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b04a2aec4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Wide" sheetId="1" r:id="R49d9360548f64c73"/>
    <x:sheet xmlns:r="http://schemas.openxmlformats.org/officeDocument/2006/relationships" name="TimeSeries_Long" sheetId="2" r:id="Rf88453affcd94760"/>
    <x:sheet xmlns:r="http://schemas.openxmlformats.org/officeDocument/2006/relationships" name="Data_Dictionary" sheetId="3" r:id="R38eb5265d247428c"/>
    <x:sheet xmlns:r="http://schemas.openxmlformats.org/officeDocument/2006/relationships" name="PPT_Alignment" sheetId="4" r:id="Rf0d88573cc98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9cd50c3764549" /><Relationship Type="http://schemas.openxmlformats.org/officeDocument/2006/relationships/theme" Target="/xl/theme/theme1.xml" Id="Rc3435c16b0b54ad1" /><Relationship Type="http://schemas.microsoft.com/office/2022/11/relationships/FeaturePropertyBag" Target="/xl/featurePropertyBag/featurePropertyBag.xml" Id="Rb46cf077266f458e" /><Relationship Type="http://schemas.openxmlformats.org/officeDocument/2006/relationships/sharedStrings" Target="/xl/sharedStrings.xml" Id="R744ec3ff68774618" /><Relationship Type="http://schemas.openxmlformats.org/officeDocument/2006/relationships/worksheet" Target="/xl/worksheets/sheet1.xml" Id="R49d9360548f64c73" /><Relationship Type="http://schemas.openxmlformats.org/officeDocument/2006/relationships/worksheet" Target="/xl/worksheets/sheet2.xml" Id="Rf88453affcd94760" /><Relationship Type="http://schemas.openxmlformats.org/officeDocument/2006/relationships/worksheet" Target="/xl/worksheets/sheet3.xml" Id="R38eb5265d247428c" /><Relationship Type="http://schemas.openxmlformats.org/officeDocument/2006/relationships/worksheet" Target="/xl/worksheets/sheet4.xml" Id="Rf0d88573cc984b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iningWideTable" displayName="TrainingWideTable" ref="A1:AO241" headerRowCount="1" totalsRowCount="0" totalsRowShown="0">
  <x:tableColumns count="41">
    <x:tableColumn id="1" name="component_id"/>
    <x:tableColumn id="2" name="lot_id"/>
    <x:tableColumn id="3" name="component_type"/>
    <x:tableColumn id="4" name="parameter"/>
    <x:tableColumn id="5" name="unit"/>
    <x:tableColumn id="6" name="datasheet_min"/>
    <x:tableColumn id="7" name="datasheet_max"/>
    <x:tableColumn id="8" name="failure_mode"/>
    <x:tableColumn id="9" name="parameter_value_0h"/>
    <x:tableColumn id="10" name="parameter_value_24h"/>
    <x:tableColumn id="11" name="parameter_value_96h"/>
    <x:tableColumn id="12" name="parameter_value_168h"/>
    <x:tableColumn id="13" name="lot_median_0h"/>
    <x:tableColumn id="14" name="lot_median_24h"/>
    <x:tableColumn id="15" name="lot_median_96h"/>
    <x:tableColumn id="16" name="lot_median_168h"/>
    <x:tableColumn id="17" name="lot_mad_0h"/>
    <x:tableColumn id="18" name="lot_mad_24h"/>
    <x:tableColumn id="19" name="lot_mad_96h"/>
    <x:tableColumn id="20" name="lot_mad_168h"/>
    <x:tableColumn id="21" name="robust_z_0h"/>
    <x:tableColumn id="22" name="robust_z_24h"/>
    <x:tableColumn id="23" name="robust_z_96h"/>
    <x:tableColumn id="24" name="robust_z_168h"/>
    <x:tableColumn id="25" name="early_drift_24h"/>
    <x:tableColumn id="26" name="early_pct_drift_24h"/>
    <x:tableColumn id="27" name="early_slope_per_h"/>
    <x:tableColumn id="28" name="predicted_168h_linear"/>
    <x:tableColumn id="29" name="actual_168h"/>
    <x:tableColumn id="30" name="observed_drift_168h"/>
    <x:tableColumn id="31" name="observed_slope_per_h"/>
    <x:tableColumn id="32" name="learned_safety_slope_95p"/>
    <x:tableColumn id="33" name="slope_excess_vs_safety"/>
    <x:tableColumn id="34" name="early_robust_z_max"/>
    <x:tableColumn id="35" name="anomaly_label_early"/>
    <x:tableColumn id="36" name="anomaly_score"/>
    <x:tableColumn id="37" name="future_failure_label_168h"/>
    <x:tableColumn id="38" name="risk_level_168h"/>
    <x:tableColumn id="39" name="qa_recommendation"/>
    <x:tableColumn id="40" name="explanation"/>
    <x:tableColumn id="41" name="spl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eSeriesTable" displayName="TimeSeriesTable" ref="A1:W961" headerRowCount="1" totalsRowCount="0" totalsRowShown="0">
  <x:tableColumns count="23">
    <x:tableColumn id="1" name="component_id"/>
    <x:tableColumn id="2" name="lot_id"/>
    <x:tableColumn id="3" name="component_type"/>
    <x:tableColumn id="4" name="parameter"/>
    <x:tableColumn id="5" name="unit"/>
    <x:tableColumn id="6" name="temperature_C"/>
    <x:tableColumn id="7" name="time_h"/>
    <x:tableColumn id="8" name="parameter_value"/>
    <x:tableColumn id="9" name="datasheet_min"/>
    <x:tableColumn id="10" name="datasheet_max"/>
    <x:tableColumn id="11" name="failure_mode"/>
    <x:tableColumn id="12" name="lot_median"/>
    <x:tableColumn id="13" name="lot_mad"/>
    <x:tableColumn id="14" name="robust_z"/>
    <x:tableColumn id="15" name="anomaly_label_early"/>
    <x:tableColumn id="16" name="anomaly_score"/>
    <x:tableColumn id="17" name="future_failure_label_168h"/>
    <x:tableColumn id="18" name="risk_level_168h"/>
    <x:tableColumn id="19" name="qa_recommendation"/>
    <x:tableColumn id="20" name="split"/>
    <x:tableColumn id="21" name="observed_early_measurement"/>
    <x:tableColumn id="22" name="prediction_target"/>
    <x:tableColumn id="23" name="datasheet_pa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1:D24" headerRowCount="1" totalsRowCount="0" totalsRowShown="0">
  <x:tableColumns count="4">
    <x:tableColumn id="1" name="Field"/>
    <x:tableColumn id="2" name="Role in SIH solution"/>
    <x:tableColumn id="3" name="Use in training?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PTAlignmentTable" displayName="PPTAlignmentTable" ref="A1:C13" headerRowCount="1" totalsRowCount="0" totalsRowShown="0">
  <x:tableColumns count="3">
    <x:tableColumn id="1" name="PPT solution element"/>
    <x:tableColumn id="2" name="Dataset support"/>
    <x:tableColumn id="3" name="How to use 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90f124dbfc44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90aacc524243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83dc1ee11a48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00bd85f00e442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</x:cols>
  <x:sheetData>
    <x:row r="1" ht="32" customHeight="1">
      <x:c r="A1" s="8" t="str">
        <x:v>component_id</x:v>
      </x:c>
      <x:c r="B1" s="8" t="str">
        <x:v>lot_id</x:v>
      </x:c>
      <x:c r="C1" s="8" t="str">
        <x:v>component_type</x:v>
      </x:c>
      <x:c r="D1" s="8" t="str">
        <x:v>parameter</x:v>
      </x:c>
      <x:c r="E1" s="8" t="str">
        <x:v>unit</x:v>
      </x:c>
      <x:c r="F1" s="8" t="str">
        <x:v>datasheet_min</x:v>
      </x:c>
      <x:c r="G1" s="8" t="str">
        <x:v>datasheet_max</x:v>
      </x:c>
      <x:c r="H1" s="8" t="str">
        <x:v>failure_mode</x:v>
      </x:c>
      <x:c r="I1" s="8" t="str">
        <x:v>parameter_value_0h</x:v>
      </x:c>
      <x:c r="J1" s="8" t="str">
        <x:v>parameter_value_24h</x:v>
      </x:c>
      <x:c r="K1" s="8" t="str">
        <x:v>parameter_value_96h</x:v>
      </x:c>
      <x:c r="L1" s="8" t="str">
        <x:v>parameter_value_168h</x:v>
      </x:c>
      <x:c r="M1" s="8" t="str">
        <x:v>lot_median_0h</x:v>
      </x:c>
      <x:c r="N1" s="8" t="str">
        <x:v>lot_median_24h</x:v>
      </x:c>
      <x:c r="O1" s="8" t="str">
        <x:v>lot_median_96h</x:v>
      </x:c>
      <x:c r="P1" s="8" t="str">
        <x:v>lot_median_168h</x:v>
      </x:c>
      <x:c r="Q1" s="8" t="str">
        <x:v>lot_mad_0h</x:v>
      </x:c>
      <x:c r="R1" s="8" t="str">
        <x:v>lot_mad_24h</x:v>
      </x:c>
      <x:c r="S1" s="8" t="str">
        <x:v>lot_mad_96h</x:v>
      </x:c>
      <x:c r="T1" s="8" t="str">
        <x:v>lot_mad_168h</x:v>
      </x:c>
      <x:c r="U1" s="8" t="str">
        <x:v>robust_z_0h</x:v>
      </x:c>
      <x:c r="V1" s="8" t="str">
        <x:v>robust_z_24h</x:v>
      </x:c>
      <x:c r="W1" s="8" t="str">
        <x:v>robust_z_96h</x:v>
      </x:c>
      <x:c r="X1" s="8" t="str">
        <x:v>robust_z_168h</x:v>
      </x:c>
      <x:c r="Y1" s="8" t="str">
        <x:v>early_drift_24h</x:v>
      </x:c>
      <x:c r="Z1" s="8" t="str">
        <x:v>early_pct_drift_24h</x:v>
      </x:c>
      <x:c r="AA1" s="8" t="str">
        <x:v>early_slope_per_h</x:v>
      </x:c>
      <x:c r="AB1" s="8" t="str">
        <x:v>predicted_168h_linear</x:v>
      </x:c>
      <x:c r="AC1" s="8" t="str">
        <x:v>actual_168h</x:v>
      </x:c>
      <x:c r="AD1" s="8" t="str">
        <x:v>observed_drift_168h</x:v>
      </x:c>
      <x:c r="AE1" s="8" t="str">
        <x:v>observed_slope_per_h</x:v>
      </x:c>
      <x:c r="AF1" s="8" t="str">
        <x:v>learned_safety_slope_95p</x:v>
      </x:c>
      <x:c r="AG1" s="8" t="str">
        <x:v>slope_excess_vs_safety</x:v>
      </x:c>
      <x:c r="AH1" s="8" t="str">
        <x:v>early_robust_z_max</x:v>
      </x:c>
      <x:c r="AI1" s="8" t="str">
        <x:v>anomaly_label_early</x:v>
      </x:c>
      <x:c r="AJ1" s="8" t="str">
        <x:v>anomaly_score</x:v>
      </x:c>
      <x:c r="AK1" s="8" t="str">
        <x:v>future_failure_label_168h</x:v>
      </x:c>
      <x:c r="AL1" s="8" t="str">
        <x:v>risk_level_168h</x:v>
      </x:c>
      <x:c r="AM1" s="8" t="str">
        <x:v>qa_recommendation</x:v>
      </x:c>
      <x:c r="AN1" s="8" t="str">
        <x:v>explanation</x:v>
      </x:c>
      <x:c r="AO1" s="8" t="str">
        <x:v>split</x:v>
      </x:c>
    </x:row>
    <x:row r="2">
      <x:c r="A2" t="str">
        <x:v>FPGA_0001</x:v>
      </x:c>
      <x:c r="B2" t="str">
        <x:v>LOT_A01</x:v>
      </x:c>
      <x:c r="C2" t="str">
        <x:v>FPGA</x:v>
      </x:c>
      <x:c r="D2" t="str">
        <x:v>Leakage Current (µA)</x:v>
      </x:c>
      <x:c r="E2" t="str">
        <x:v>µA</x:v>
      </x:c>
      <x:c r="F2" t="n">
        <x:v>0</x:v>
      </x:c>
      <x:c r="G2" t="n">
        <x:v>50</x:v>
      </x:c>
      <x:c r="H2" t="str">
        <x:v>accelerating_drift</x:v>
      </x:c>
      <x:c r="I2" t="n">
        <x:v>10.417137</x:v>
      </x:c>
      <x:c r="J2" t="n">
        <x:v>13.278739</x:v>
      </x:c>
      <x:c r="K2" t="n">
        <x:v>25.804767</x:v>
      </x:c>
      <x:c r="L2" t="n">
        <x:v>40.716318</x:v>
      </x:c>
      <x:c r="M2" t="n">
        <x:v>10.404641</x:v>
      </x:c>
      <x:c r="N2" t="n">
        <x:v>11.285488</x:v>
      </x:c>
      <x:c r="O2" t="n">
        <x:v>14.54341</x:v>
      </x:c>
      <x:c r="P2" t="n">
        <x:v>17.83988</x:v>
      </x:c>
      <x:c r="Q2" t="n">
        <x:v>0.2359620000000006</x:v>
      </x:c>
      <x:c r="R2" t="n">
        <x:v>0.1667780000000007</x:v>
      </x:c>
      <x:c r="S2" t="n">
        <x:v>0.1187509999999996</x:v>
      </x:c>
      <x:c r="T2" t="n">
        <x:v>0.6050269999999998</x:v>
      </x:c>
      <x:c r="U2" t="n">
        <x:v>0.0357194655513169</x:v>
      </x:c>
      <x:c r="V2" t="n">
        <x:v>8.061191409043616</x:v>
      </x:c>
      <x:c r="W2" t="n">
        <x:v>63.9630928216781</x:v>
      </x:c>
      <x:c r="X2" t="n">
        <x:v>25.502904896375284</x:v>
      </x:c>
      <x:c r="Y2" t="n">
        <x:v>2.8616019999999995</x:v>
      </x:c>
      <x:c r="Z2" t="n">
        <x:v>27.47013886828981</x:v>
      </x:c>
      <x:c r="AA2" t="n">
        <x:v>0.1192334166666666</x:v>
      </x:c>
      <x:c r="AB2" t="n">
        <x:v>30.448351</x:v>
      </x:c>
      <x:c r="AC2" t="n">
        <x:v>40.716318</x:v>
      </x:c>
      <x:c r="AD2" t="n">
        <x:v>30.299181</x:v>
      </x:c>
      <x:c r="AE2" t="n">
        <x:v>0.1803522678571428</x:v>
      </x:c>
      <x:c r="AF2" t="n">
        <x:v>0.0541056717261904</x:v>
      </x:c>
      <x:c r="AG2" t="n">
        <x:v>0.1262465961309524</x:v>
      </x:c>
      <x:c r="AH2" t="n">
        <x:v>8.061191409043616</x:v>
      </x:c>
      <x:c r="AI2" t="n">
        <x:v>1</x:v>
      </x:c>
      <x:c r="AJ2" t="n">
        <x:v>100</x:v>
      </x:c>
      <x:c r="AK2" t="n">
        <x:v>1</x:v>
      </x:c>
      <x:c r="AL2" t="str">
        <x:v>CRITICAL</x:v>
      </x:c>
      <x:c r="AM2" t="str">
        <x:v>HOLD / REJECT</x:v>
      </x:c>
      <x:c r="AN2" t="str">
        <x:v>Lot-level outlier; Abnormal early drift; Drift above learned safety slope</x:v>
      </x:c>
      <x:c r="AO2" t="str">
        <x:v>train</x:v>
      </x:c>
    </x:row>
    <x:row r="3">
      <x:c r="A3" t="str">
        <x:v>FPGA_0005</x:v>
      </x:c>
      <x:c r="B3" t="str">
        <x:v>LOT_A01</x:v>
      </x:c>
      <x:c r="C3" t="str">
        <x:v>FPGA</x:v>
      </x:c>
      <x:c r="D3" t="str">
        <x:v>Leakage Current (µA)</x:v>
      </x:c>
      <x:c r="E3" t="str">
        <x:v>µA</x:v>
      </x:c>
      <x:c r="F3" t="n">
        <x:v>0</x:v>
      </x:c>
      <x:c r="G3" t="n">
        <x:v>50</x:v>
      </x:c>
      <x:c r="H3" t="str">
        <x:v>healthy</x:v>
      </x:c>
      <x:c r="I3" t="n">
        <x:v>10.071377</x:v>
      </x:c>
      <x:c r="J3" t="n">
        <x:v>11.11871</x:v>
      </x:c>
      <x:c r="K3" t="n">
        <x:v>14.61832</x:v>
      </x:c>
      <x:c r="L3" t="n">
        <x:v>17.83988</x:v>
      </x:c>
      <x:c r="M3" t="n">
        <x:v>10.404641</x:v>
      </x:c>
      <x:c r="N3" t="n">
        <x:v>11.285488</x:v>
      </x:c>
      <x:c r="O3" t="n">
        <x:v>14.54341</x:v>
      </x:c>
      <x:c r="P3" t="n">
        <x:v>17.83988</x:v>
      </x:c>
      <x:c r="Q3" t="n">
        <x:v>0.2359620000000006</x:v>
      </x:c>
      <x:c r="R3" t="n">
        <x:v>0.1667780000000007</x:v>
      </x:c>
      <x:c r="S3" t="n">
        <x:v>0.1187509999999996</x:v>
      </x:c>
      <x:c r="T3" t="n">
        <x:v>0.6050269999999998</x:v>
      </x:c>
      <x:c r="U3" t="n">
        <x:v>-0.9526257976547378</x:v>
      </x:c>
      <x:c r="V3" t="n">
        <x:v>-0.6744907594765952</x:v>
      </x:c>
      <x:c r="W3" t="n">
        <x:v>0.4254793878989864</x:v>
      </x:c>
      <x:c r="X3" t="n">
        <x:v>0</x:v>
      </x:c>
      <x:c r="Y3" t="n">
        <x:v>1.047333</x:v>
      </x:c>
      <x:c r="Z3" t="n">
        <x:v>10.399104313144072</x:v>
      </x:c>
      <x:c r="AA3" t="n">
        <x:v>0.043638875</x:v>
      </x:c>
      <x:c r="AB3" t="n">
        <x:v>17.402708</x:v>
      </x:c>
      <x:c r="AC3" t="n">
        <x:v>17.83988</x:v>
      </x:c>
      <x:c r="AD3" t="n">
        <x:v>7.768503000000001</x:v>
      </x:c>
      <x:c r="AE3" t="n">
        <x:v>0.0462410892857142</x:v>
      </x:c>
      <x:c r="AF3" t="n">
        <x:v>0.0541056717261904</x:v>
      </x:c>
      <x:c r="AG3" t="n">
        <x:v>-0.0078645824404761</x:v>
      </x:c>
      <x:c r="AH3" t="n">
        <x:v>0.9526257976547378</x:v>
      </x:c>
      <x:c r="AI3" t="n">
        <x:v>0</x:v>
      </x:c>
      <x:c r="AJ3" t="n">
        <x:v>45.32</x:v>
      </x:c>
      <x:c r="AK3" t="n">
        <x:v>0</x:v>
      </x:c>
      <x:c r="AL3" t="str">
        <x:v>REVIEW</x:v>
      </x:c>
      <x:c r="AM3" t="str">
        <x:v>QA REVIEW</x:v>
      </x:c>
      <x:c r="AN3" t="str">
        <x:v>Abnormal early drift</x:v>
      </x:c>
      <x:c r="AO3" t="str">
        <x:v>train</x:v>
      </x:c>
    </x:row>
    <x:row r="4">
      <x:c r="A4" t="str">
        <x:v>FPGA_0009</x:v>
      </x:c>
      <x:c r="B4" t="str">
        <x:v>LOT_A01</x:v>
      </x:c>
      <x:c r="C4" t="str">
        <x:v>FPGA</x:v>
      </x:c>
      <x:c r="D4" t="str">
        <x:v>Leakage Current (µA)</x:v>
      </x:c>
      <x:c r="E4" t="str">
        <x:v>µA</x:v>
      </x:c>
      <x:c r="F4" t="n">
        <x:v>0</x:v>
      </x:c>
      <x:c r="G4" t="n">
        <x:v>50</x:v>
      </x:c>
      <x:c r="H4" t="str">
        <x:v>healthy</x:v>
      </x:c>
      <x:c r="I4" t="n">
        <x:v>9.49175</x:v>
      </x:c>
      <x:c r="J4" t="n">
        <x:v>10.721567</x:v>
      </x:c>
      <x:c r="K4" t="n">
        <x:v>14.424659</x:v>
      </x:c>
      <x:c r="L4" t="n">
        <x:v>18.444907</x:v>
      </x:c>
      <x:c r="M4" t="n">
        <x:v>10.404641</x:v>
      </x:c>
      <x:c r="N4" t="n">
        <x:v>11.285488</x:v>
      </x:c>
      <x:c r="O4" t="n">
        <x:v>14.54341</x:v>
      </x:c>
      <x:c r="P4" t="n">
        <x:v>17.83988</x:v>
      </x:c>
      <x:c r="Q4" t="n">
        <x:v>0.2359620000000006</x:v>
      </x:c>
      <x:c r="R4" t="n">
        <x:v>0.1667780000000007</x:v>
      </x:c>
      <x:c r="S4" t="n">
        <x:v>0.1187509999999996</x:v>
      </x:c>
      <x:c r="T4" t="n">
        <x:v>0.6050269999999998</x:v>
      </x:c>
      <x:c r="U4" t="n">
        <x:v>-2.609473321591387</x:v>
      </x:c>
      <x:c r="V4" t="n">
        <x:v>-2.2806335582318997</x:v>
      </x:c>
      <x:c r="W4" t="n">
        <x:v>-0.6744907594765952</x:v>
      </x:c>
      <x:c r="X4" t="n">
        <x:v>0.6744907594765952</x:v>
      </x:c>
      <x:c r="Y4" t="n">
        <x:v>1.2298170000000006</x:v>
      </x:c>
      <x:c r="Z4" t="n">
        <x:v>12.956693971080156</x:v>
      </x:c>
      <x:c r="AA4" t="n">
        <x:v>0.051242375</x:v>
      </x:c>
      <x:c r="AB4" t="n">
        <x:v>18.100469000000004</x:v>
      </x:c>
      <x:c r="AC4" t="n">
        <x:v>18.444907</x:v>
      </x:c>
      <x:c r="AD4" t="n">
        <x:v>8.953157000000001</x:v>
      </x:c>
      <x:c r="AE4" t="n">
        <x:v>0.0532926011904762</x:v>
      </x:c>
      <x:c r="AF4" t="n">
        <x:v>0.0541056717261904</x:v>
      </x:c>
      <x:c r="AG4" t="n">
        <x:v>-0.0008130705357142</x:v>
      </x:c>
      <x:c r="AH4" t="n">
        <x:v>2.609473321591387</x:v>
      </x:c>
      <x:c r="AI4" t="n">
        <x:v>0</x:v>
      </x:c>
      <x:c r="AJ4" t="n">
        <x:v>63.27</x:v>
      </x:c>
      <x:c r="AK4" t="n">
        <x:v>0</x:v>
      </x:c>
      <x:c r="AL4" t="str">
        <x:v>HIGH</x:v>
      </x:c>
      <x:c r="AM4" t="str">
        <x:v>QA REVIEW</x:v>
      </x:c>
      <x:c r="AN4" t="str">
        <x:v>Abnormal early drift</x:v>
      </x:c>
      <x:c r="AO4" t="str">
        <x:v>train</x:v>
      </x:c>
    </x:row>
    <x:row r="5">
      <x:c r="A5" t="str">
        <x:v>FPGA_0013</x:v>
      </x:c>
      <x:c r="B5" t="str">
        <x:v>LOT_A01</x:v>
      </x:c>
      <x:c r="C5" t="str">
        <x:v>FPGA</x:v>
      </x:c>
      <x:c r="D5" t="str">
        <x:v>Leakage Current (µA)</x:v>
      </x:c>
      <x:c r="E5" t="str">
        <x:v>µA</x:v>
      </x:c>
      <x:c r="F5" t="n">
        <x:v>0</x:v>
      </x:c>
      <x:c r="G5" t="n">
        <x:v>50</x:v>
      </x:c>
      <x:c r="H5" t="str">
        <x:v>healthy</x:v>
      </x:c>
      <x:c r="I5" t="n">
        <x:v>10.640603</x:v>
      </x:c>
      <x:c r="J5" t="n">
        <x:v>11.318488</x:v>
      </x:c>
      <x:c r="K5" t="n">
        <x:v>13.693177</x:v>
      </x:c>
      <x:c r="L5" t="n">
        <x:v>16.060996</x:v>
      </x:c>
      <x:c r="M5" t="n">
        <x:v>10.404641</x:v>
      </x:c>
      <x:c r="N5" t="n">
        <x:v>11.285488</x:v>
      </x:c>
      <x:c r="O5" t="n">
        <x:v>14.54341</x:v>
      </x:c>
      <x:c r="P5" t="n">
        <x:v>17.83988</x:v>
      </x:c>
      <x:c r="Q5" t="n">
        <x:v>0.2359620000000006</x:v>
      </x:c>
      <x:c r="R5" t="n">
        <x:v>0.1667780000000007</x:v>
      </x:c>
      <x:c r="S5" t="n">
        <x:v>0.1187509999999996</x:v>
      </x:c>
      <x:c r="T5" t="n">
        <x:v>0.6050269999999998</x:v>
      </x:c>
      <x:c r="U5" t="n">
        <x:v>0.6744907594765952</x:v>
      </x:c>
      <x:c r="V5" t="n">
        <x:v>0.1334600190836152</x:v>
      </x:c>
      <x:c r="W5" t="n">
        <x:v>-4.829216612088029</x:v>
      </x:c>
      <x:c r="X5" t="n">
        <x:v>-1.9831194643888044</x:v>
      </x:c>
      <x:c r="Y5" t="n">
        <x:v>0.6778849999999998</x:v>
      </x:c>
      <x:c r="Z5" t="n">
        <x:v>6.370738575623955</x:v>
      </x:c>
      <x:c r="AA5" t="n">
        <x:v>0.0282452083333333</x:v>
      </x:c>
      <x:c r="AB5" t="n">
        <x:v>15.385798</x:v>
      </x:c>
      <x:c r="AC5" t="n">
        <x:v>16.060996</x:v>
      </x:c>
      <x:c r="AD5" t="n">
        <x:v>5.420392999999999</x:v>
      </x:c>
      <x:c r="AE5" t="n">
        <x:v>0.032264244047619</x:v>
      </x:c>
      <x:c r="AF5" t="n">
        <x:v>0.0541056717261904</x:v>
      </x:c>
      <x:c r="AG5" t="n">
        <x:v>-0.0218414276785714</x:v>
      </x:c>
      <x:c r="AH5" t="n">
        <x:v>0.6744907594765952</x:v>
      </x:c>
      <x:c r="AI5" t="n">
        <x:v>0</x:v>
      </x:c>
      <x:c r="AJ5" t="n">
        <x:v>42.31</x:v>
      </x:c>
      <x:c r="AK5" t="n">
        <x:v>0</x:v>
      </x:c>
      <x:c r="AL5" t="str">
        <x:v>REVIEW</x:v>
      </x:c>
      <x:c r="AM5" t="str">
        <x:v>QA REVIEW</x:v>
      </x:c>
      <x:c r="AN5" t="str">
        <x:v>Abnormal early drift</x:v>
      </x:c>
      <x:c r="AO5" t="str">
        <x:v>train</x:v>
      </x:c>
    </x:row>
    <x:row r="6">
      <x:c r="A6" t="str">
        <x:v>FPGA_0017</x:v>
      </x:c>
      <x:c r="B6" t="str">
        <x:v>LOT_A01</x:v>
      </x:c>
      <x:c r="C6" t="str">
        <x:v>FPGA</x:v>
      </x:c>
      <x:c r="D6" t="str">
        <x:v>Leakage Current (µA)</x:v>
      </x:c>
      <x:c r="E6" t="str">
        <x:v>µA</x:v>
      </x:c>
      <x:c r="F6" t="n">
        <x:v>0</x:v>
      </x:c>
      <x:c r="G6" t="n">
        <x:v>50</x:v>
      </x:c>
      <x:c r="H6" t="str">
        <x:v>healthy</x:v>
      </x:c>
      <x:c r="I6" t="n">
        <x:v>10.404641</x:v>
      </x:c>
      <x:c r="J6" t="n">
        <x:v>11.285488</x:v>
      </x:c>
      <x:c r="K6" t="n">
        <x:v>14.54341</x:v>
      </x:c>
      <x:c r="L6" t="n">
        <x:v>17.55206</x:v>
      </x:c>
      <x:c r="M6" t="n">
        <x:v>10.404641</x:v>
      </x:c>
      <x:c r="N6" t="n">
        <x:v>11.285488</x:v>
      </x:c>
      <x:c r="O6" t="n">
        <x:v>14.54341</x:v>
      </x:c>
      <x:c r="P6" t="n">
        <x:v>17.83988</x:v>
      </x:c>
      <x:c r="Q6" t="n">
        <x:v>0.2359620000000006</x:v>
      </x:c>
      <x:c r="R6" t="n">
        <x:v>0.1667780000000007</x:v>
      </x:c>
      <x:c r="S6" t="n">
        <x:v>0.1187509999999996</x:v>
      </x:c>
      <x:c r="T6" t="n">
        <x:v>0.6050269999999998</x:v>
      </x:c>
      <x:c r="U6" t="n">
        <x:v>0</x:v>
      </x:c>
      <x:c r="V6" t="n">
        <x:v>0</x:v>
      </x:c>
      <x:c r="W6" t="n">
        <x:v>0</x:v>
      </x:c>
      <x:c r="X6" t="n">
        <x:v>-0.320864904198579</x:v>
      </x:c>
      <x:c r="Y6" t="n">
        <x:v>0.880847000000001</x:v>
      </x:c>
      <x:c r="Z6" t="n">
        <x:v>8.465904782298601</x:v>
      </x:c>
      <x:c r="AA6" t="n">
        <x:v>0.0367019583333333</x:v>
      </x:c>
      <x:c r="AB6" t="n">
        <x:v>16.570570000000007</x:v>
      </x:c>
      <x:c r="AC6" t="n">
        <x:v>17.55206</x:v>
      </x:c>
      <x:c r="AD6" t="n">
        <x:v>7.147419000000001</x:v>
      </x:c>
      <x:c r="AE6" t="n">
        <x:v>0.0425441607142857</x:v>
      </x:c>
      <x:c r="AF6" t="n">
        <x:v>0.0541056717261904</x:v>
      </x:c>
      <x:c r="AG6" t="n">
        <x:v>-0.0115615110119047</x:v>
      </x:c>
      <x:c r="AH6" t="n">
        <x:v>0</x:v>
      </x:c>
      <x:c r="AI6" t="n">
        <x:v>0</x:v>
      </x:c>
      <x:c r="AJ6" t="n">
        <x:v>35</x:v>
      </x:c>
      <x:c r="AK6" t="n">
        <x:v>0</x:v>
      </x:c>
      <x:c r="AL6" t="str">
        <x:v>REVIEW</x:v>
      </x:c>
      <x:c r="AM6" t="str">
        <x:v>QA REVIEW</x:v>
      </x:c>
      <x:c r="AN6" t="str">
        <x:v>Abnormal early drift</x:v>
      </x:c>
      <x:c r="AO6" t="str">
        <x:v>train</x:v>
      </x:c>
    </x:row>
    <x:row r="7">
      <x:c r="A7" t="str">
        <x:v>FPGA_0024</x:v>
      </x:c>
      <x:c r="B7" t="str">
        <x:v>LOT_B02</x:v>
      </x:c>
      <x:c r="C7" t="str">
        <x:v>FPGA</x:v>
      </x:c>
      <x:c r="D7" t="str">
        <x:v>Leakage Current (µA)</x:v>
      </x:c>
      <x:c r="E7" t="str">
        <x:v>µA</x:v>
      </x:c>
      <x:c r="F7" t="n">
        <x:v>0</x:v>
      </x:c>
      <x:c r="G7" t="n">
        <x:v>50</x:v>
      </x:c>
      <x:c r="H7" t="str">
        <x:v>healthy</x:v>
      </x:c>
      <x:c r="I7" t="n">
        <x:v>9.620889</x:v>
      </x:c>
      <x:c r="J7" t="n">
        <x:v>10.60459</x:v>
      </x:c>
      <x:c r="K7" t="n">
        <x:v>13.137644</x:v>
      </x:c>
      <x:c r="L7" t="n">
        <x:v>15.753205</x:v>
      </x:c>
      <x:c r="M7" t="n">
        <x:v>9.620889</x:v>
      </x:c>
      <x:c r="N7" t="n">
        <x:v>10.60459</x:v>
      </x:c>
      <x:c r="O7" t="n">
        <x:v>13.137644</x:v>
      </x:c>
      <x:c r="P7" t="n">
        <x:v>15.753205</x:v>
      </x:c>
      <x:c r="Q7" t="n">
        <x:v>0.7745449999999998</x:v>
      </x:c>
      <x:c r="R7" t="n">
        <x:v>1.045375</x:v>
      </x:c>
      <x:c r="S7" t="n">
        <x:v>0.9856440000000006</x:v>
      </x:c>
      <x:c r="T7" t="n">
        <x:v>1.25061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0.983701</x:v>
      </x:c>
      <x:c r="Z7" t="n">
        <x:v>10.224637245061242</x:v>
      </x:c>
      <x:c r="AA7" t="n">
        <x:v>0.0409875416666666</x:v>
      </x:c>
      <x:c r="AB7" t="n">
        <x:v>16.506796</x:v>
      </x:c>
      <x:c r="AC7" t="n">
        <x:v>15.753205</x:v>
      </x:c>
      <x:c r="AD7" t="n">
        <x:v>6.132315999999999</x:v>
      </x:c>
      <x:c r="AE7" t="n">
        <x:v>0.0365018809523809</x:v>
      </x:c>
      <x:c r="AF7" t="n">
        <x:v>0.0541056717261904</x:v>
      </x:c>
      <x:c r="AG7" t="n">
        <x:v>-0.0176037907738095</x:v>
      </x:c>
      <x:c r="AH7" t="n">
        <x:v>0</x:v>
      </x:c>
      <x:c r="AI7" t="n">
        <x:v>0</x:v>
      </x:c>
      <x:c r="AJ7" t="n">
        <x:v>35</x:v>
      </x:c>
      <x:c r="AK7" t="n">
        <x:v>0</x:v>
      </x:c>
      <x:c r="AL7" t="str">
        <x:v>REVIEW</x:v>
      </x:c>
      <x:c r="AM7" t="str">
        <x:v>QA REVIEW</x:v>
      </x:c>
      <x:c r="AN7" t="str">
        <x:v>Abnormal early drift</x:v>
      </x:c>
      <x:c r="AO7" t="str">
        <x:v>train</x:v>
      </x:c>
    </x:row>
    <x:row r="8">
      <x:c r="A8" t="str">
        <x:v>FPGA_0028</x:v>
      </x:c>
      <x:c r="B8" t="str">
        <x:v>LOT_B02</x:v>
      </x:c>
      <x:c r="C8" t="str">
        <x:v>FPGA</x:v>
      </x:c>
      <x:c r="D8" t="str">
        <x:v>Leakage Current (µA)</x:v>
      </x:c>
      <x:c r="E8" t="str">
        <x:v>µA</x:v>
      </x:c>
      <x:c r="F8" t="n">
        <x:v>0</x:v>
      </x:c>
      <x:c r="G8" t="n">
        <x:v>50</x:v>
      </x:c>
      <x:c r="H8" t="str">
        <x:v>healthy</x:v>
      </x:c>
      <x:c r="I8" t="n">
        <x:v>10.731802</x:v>
      </x:c>
      <x:c r="J8" t="n">
        <x:v>11.649965</x:v>
      </x:c>
      <x:c r="K8" t="n">
        <x:v>14.123288</x:v>
      </x:c>
      <x:c r="L8" t="n">
        <x:v>16.79616</x:v>
      </x:c>
      <x:c r="M8" t="n">
        <x:v>9.620889</x:v>
      </x:c>
      <x:c r="N8" t="n">
        <x:v>10.60459</x:v>
      </x:c>
      <x:c r="O8" t="n">
        <x:v>13.137644</x:v>
      </x:c>
      <x:c r="P8" t="n">
        <x:v>15.753205</x:v>
      </x:c>
      <x:c r="Q8" t="n">
        <x:v>0.7745449999999998</x:v>
      </x:c>
      <x:c r="R8" t="n">
        <x:v>1.045375</x:v>
      </x:c>
      <x:c r="S8" t="n">
        <x:v>0.9856440000000006</x:v>
      </x:c>
      <x:c r="T8" t="n">
        <x:v>1.25061</x:v>
      </x:c>
      <x:c r="U8" t="n">
        <x:v>0.9674073850872744</x:v>
      </x:c>
      <x:c r="V8" t="n">
        <x:v>0.6744907594765952</x:v>
      </x:c>
      <x:c r="W8" t="n">
        <x:v>0.6744907594765952</x:v>
      </x:c>
      <x:c r="X8" t="n">
        <x:v>0.5624963098407282</x:v>
      </x:c>
      <x:c r="Y8" t="n">
        <x:v>0.9181629999999998</x:v>
      </x:c>
      <x:c r="Z8" t="n">
        <x:v>8.555534289581562</x:v>
      </x:c>
      <x:c r="AA8" t="n">
        <x:v>0.0382567916666666</x:v>
      </x:c>
      <x:c r="AB8" t="n">
        <x:v>17.158943</x:v>
      </x:c>
      <x:c r="AC8" t="n">
        <x:v>16.79616</x:v>
      </x:c>
      <x:c r="AD8" t="n">
        <x:v>6.064358</x:v>
      </x:c>
      <x:c r="AE8" t="n">
        <x:v>0.036097369047619</x:v>
      </x:c>
      <x:c r="AF8" t="n">
        <x:v>0.0541056717261904</x:v>
      </x:c>
      <x:c r="AG8" t="n">
        <x:v>-0.0180083026785714</x:v>
      </x:c>
      <x:c r="AH8" t="n">
        <x:v>0.9674073850872744</x:v>
      </x:c>
      <x:c r="AI8" t="n">
        <x:v>0</x:v>
      </x:c>
      <x:c r="AJ8" t="n">
        <x:v>45.48</x:v>
      </x:c>
      <x:c r="AK8" t="n">
        <x:v>0</x:v>
      </x:c>
      <x:c r="AL8" t="str">
        <x:v>REVIEW</x:v>
      </x:c>
      <x:c r="AM8" t="str">
        <x:v>QA REVIEW</x:v>
      </x:c>
      <x:c r="AN8" t="str">
        <x:v>Abnormal early drift</x:v>
      </x:c>
      <x:c r="AO8" t="str">
        <x:v>train</x:v>
      </x:c>
    </x:row>
    <x:row r="9">
      <x:c r="A9" t="str">
        <x:v>FPGA_0032</x:v>
      </x:c>
      <x:c r="B9" t="str">
        <x:v>LOT_B02</x:v>
      </x:c>
      <x:c r="C9" t="str">
        <x:v>FPGA</x:v>
      </x:c>
      <x:c r="D9" t="str">
        <x:v>Leakage Current (µA)</x:v>
      </x:c>
      <x:c r="E9" t="str">
        <x:v>µA</x:v>
      </x:c>
      <x:c r="F9" t="n">
        <x:v>0</x:v>
      </x:c>
      <x:c r="G9" t="n">
        <x:v>50</x:v>
      </x:c>
      <x:c r="H9" t="str">
        <x:v>healthy</x:v>
      </x:c>
      <x:c r="I9" t="n">
        <x:v>10.860407</x:v>
      </x:c>
      <x:c r="J9" t="n">
        <x:v>11.963621</x:v>
      </x:c>
      <x:c r="K9" t="n">
        <x:v>14.972326</x:v>
      </x:c>
      <x:c r="L9" t="n">
        <x:v>18.016471</x:v>
      </x:c>
      <x:c r="M9" t="n">
        <x:v>9.620889</x:v>
      </x:c>
      <x:c r="N9" t="n">
        <x:v>10.60459</x:v>
      </x:c>
      <x:c r="O9" t="n">
        <x:v>13.137644</x:v>
      </x:c>
      <x:c r="P9" t="n">
        <x:v>15.753205</x:v>
      </x:c>
      <x:c r="Q9" t="n">
        <x:v>0.7745449999999998</x:v>
      </x:c>
      <x:c r="R9" t="n">
        <x:v>1.045375</x:v>
      </x:c>
      <x:c r="S9" t="n">
        <x:v>0.9856440000000006</x:v>
      </x:c>
      <x:c r="T9" t="n">
        <x:v>1.25061</x:v>
      </x:c>
      <x:c r="U9" t="n">
        <x:v>1.079399437353428</x:v>
      </x:c>
      <x:c r="V9" t="n">
        <x:v>0.8768660541358236</x:v>
      </x:c>
      <x:c r="W9" t="n">
        <x:v>1.255500013775804</x:v>
      </x:c>
      <x:c r="X9" t="n">
        <x:v>1.2206459273774843</x:v>
      </x:c>
      <x:c r="Y9" t="n">
        <x:v>1.1032139999999997</x:v>
      </x:c>
      <x:c r="Z9" t="n">
        <x:v>10.158127591350851</x:v>
      </x:c>
      <x:c r="AA9" t="n">
        <x:v>0.0459672499999999</x:v>
      </x:c>
      <x:c r="AB9" t="n">
        <x:v>18.582905</x:v>
      </x:c>
      <x:c r="AC9" t="n">
        <x:v>18.016471</x:v>
      </x:c>
      <x:c r="AD9" t="n">
        <x:v>7.156063999999999</x:v>
      </x:c>
      <x:c r="AE9" t="n">
        <x:v>0.042595619047619</x:v>
      </x:c>
      <x:c r="AF9" t="n">
        <x:v>0.0541056717261904</x:v>
      </x:c>
      <x:c r="AG9" t="n">
        <x:v>-0.0115100526785714</x:v>
      </x:c>
      <x:c r="AH9" t="n">
        <x:v>1.079399437353428</x:v>
      </x:c>
      <x:c r="AI9" t="n">
        <x:v>0</x:v>
      </x:c>
      <x:c r="AJ9" t="n">
        <x:v>46.69</x:v>
      </x:c>
      <x:c r="AK9" t="n">
        <x:v>0</x:v>
      </x:c>
      <x:c r="AL9" t="str">
        <x:v>REVIEW</x:v>
      </x:c>
      <x:c r="AM9" t="str">
        <x:v>QA REVIEW</x:v>
      </x:c>
      <x:c r="AN9" t="str">
        <x:v>Abnormal early drift</x:v>
      </x:c>
      <x:c r="AO9" t="str">
        <x:v>train</x:v>
      </x:c>
    </x:row>
    <x:row r="10">
      <x:c r="A10" t="str">
        <x:v>FPGA_0036</x:v>
      </x:c>
      <x:c r="B10" t="str">
        <x:v>LOT_B02</x:v>
      </x:c>
      <x:c r="C10" t="str">
        <x:v>FPGA</x:v>
      </x:c>
      <x:c r="D10" t="str">
        <x:v>Leakage Current (µA)</x:v>
      </x:c>
      <x:c r="E10" t="str">
        <x:v>µA</x:v>
      </x:c>
      <x:c r="F10" t="n">
        <x:v>0</x:v>
      </x:c>
      <x:c r="G10" t="n">
        <x:v>50</x:v>
      </x:c>
      <x:c r="H10" t="str">
        <x:v>healthy</x:v>
      </x:c>
      <x:c r="I10" t="n">
        <x:v>8.86166</x:v>
      </x:c>
      <x:c r="J10" t="n">
        <x:v>9.415057</x:v>
      </x:c>
      <x:c r="K10" t="n">
        <x:v>11.019819</x:v>
      </x:c>
      <x:c r="L10" t="n">
        <x:v>12.540827</x:v>
      </x:c>
      <x:c r="M10" t="n">
        <x:v>9.620889</x:v>
      </x:c>
      <x:c r="N10" t="n">
        <x:v>10.60459</x:v>
      </x:c>
      <x:c r="O10" t="n">
        <x:v>13.137644</x:v>
      </x:c>
      <x:c r="P10" t="n">
        <x:v>15.753205</x:v>
      </x:c>
      <x:c r="Q10" t="n">
        <x:v>0.7745449999999998</x:v>
      </x:c>
      <x:c r="R10" t="n">
        <x:v>1.045375</x:v>
      </x:c>
      <x:c r="S10" t="n">
        <x:v>0.9856440000000006</x:v>
      </x:c>
      <x:c r="T10" t="n">
        <x:v>1.25061</x:v>
      </x:c>
      <x:c r="U10" t="n">
        <x:v>-0.6611532510398437</x:v>
      </x:c>
      <x:c r="V10" t="n">
        <x:v>-0.7675035433145746</x:v>
      </x:c>
      <x:c r="W10" t="n">
        <x:v>-1.4492589542355243</x:v>
      </x:c>
      <x:c r="X10" t="n">
        <x:v>-1.7325299469426163</x:v>
      </x:c>
      <x:c r="Y10" t="n">
        <x:v>0.5533969999999986</x:v>
      </x:c>
      <x:c r="Z10" t="n">
        <x:v>6.244845773816627</x:v>
      </x:c>
      <x:c r="AA10" t="n">
        <x:v>0.0230582083333332</x:v>
      </x:c>
      <x:c r="AB10" t="n">
        <x:v>12.73543899999999</x:v>
      </x:c>
      <x:c r="AC10" t="n">
        <x:v>12.540827</x:v>
      </x:c>
      <x:c r="AD10" t="n">
        <x:v>3.679167</x:v>
      </x:c>
      <x:c r="AE10" t="n">
        <x:v>0.0218998035714285</x:v>
      </x:c>
      <x:c r="AF10" t="n">
        <x:v>0.0541056717261904</x:v>
      </x:c>
      <x:c r="AG10" t="n">
        <x:v>-0.0322058681547619</x:v>
      </x:c>
      <x:c r="AH10" t="n">
        <x:v>0.7675035433145746</x:v>
      </x:c>
      <x:c r="AI10" t="n">
        <x:v>0</x:v>
      </x:c>
      <x:c r="AJ10" t="n">
        <x:v>43.31</x:v>
      </x:c>
      <x:c r="AK10" t="n">
        <x:v>0</x:v>
      </x:c>
      <x:c r="AL10" t="str">
        <x:v>REVIEW</x:v>
      </x:c>
      <x:c r="AM10" t="str">
        <x:v>QA REVIEW</x:v>
      </x:c>
      <x:c r="AN10" t="str">
        <x:v>Abnormal early drift</x:v>
      </x:c>
      <x:c r="AO10" t="str">
        <x:v>train</x:v>
      </x:c>
    </x:row>
    <x:row r="11">
      <x:c r="A11" t="str">
        <x:v>FPGA_0040</x:v>
      </x:c>
      <x:c r="B11" t="str">
        <x:v>LOT_B02</x:v>
      </x:c>
      <x:c r="C11" t="str">
        <x:v>FPGA</x:v>
      </x:c>
      <x:c r="D11" t="str">
        <x:v>Leakage Current (µA)</x:v>
      </x:c>
      <x:c r="E11" t="str">
        <x:v>µA</x:v>
      </x:c>
      <x:c r="F11" t="n">
        <x:v>0</x:v>
      </x:c>
      <x:c r="G11" t="n">
        <x:v>50</x:v>
      </x:c>
      <x:c r="H11" t="str">
        <x:v>healthy</x:v>
      </x:c>
      <x:c r="I11" t="n">
        <x:v>8.846344</x:v>
      </x:c>
      <x:c r="J11" t="n">
        <x:v>9.576276</x:v>
      </x:c>
      <x:c r="K11" t="n">
        <x:v>12.182286</x:v>
      </x:c>
      <x:c r="L11" t="n">
        <x:v>14.502595</x:v>
      </x:c>
      <x:c r="M11" t="n">
        <x:v>9.620889</x:v>
      </x:c>
      <x:c r="N11" t="n">
        <x:v>10.60459</x:v>
      </x:c>
      <x:c r="O11" t="n">
        <x:v>13.137644</x:v>
      </x:c>
      <x:c r="P11" t="n">
        <x:v>15.753205</x:v>
      </x:c>
      <x:c r="Q11" t="n">
        <x:v>0.7745449999999998</x:v>
      </x:c>
      <x:c r="R11" t="n">
        <x:v>1.045375</x:v>
      </x:c>
      <x:c r="S11" t="n">
        <x:v>0.9856440000000006</x:v>
      </x:c>
      <x:c r="T11" t="n">
        <x:v>1.25061</x:v>
      </x:c>
      <x:c r="U11" t="n">
        <x:v>-0.6744907594765953</x:v>
      </x:c>
      <x:c r="V11" t="n">
        <x:v>-0.6634827605791372</x:v>
      </x:c>
      <x:c r="W11" t="n">
        <x:v>-0.6537656019739794</x:v>
      </x:c>
      <x:c r="X11" t="n">
        <x:v>-0.6744907594765952</x:v>
      </x:c>
      <x:c r="Y11" t="n">
        <x:v>0.7299319999999998</x:v>
      </x:c>
      <x:c r="Z11" t="n">
        <x:v>8.251227851867391</x:v>
      </x:c>
      <x:c r="AA11" t="n">
        <x:v>0.0304138333333333</x:v>
      </x:c>
      <x:c r="AB11" t="n">
        <x:v>13.955868</x:v>
      </x:c>
      <x:c r="AC11" t="n">
        <x:v>14.502595</x:v>
      </x:c>
      <x:c r="AD11" t="n">
        <x:v>5.656250999999999</x:v>
      </x:c>
      <x:c r="AE11" t="n">
        <x:v>0.0336681607142857</x:v>
      </x:c>
      <x:c r="AF11" t="n">
        <x:v>0.0541056717261904</x:v>
      </x:c>
      <x:c r="AG11" t="n">
        <x:v>-0.0204375110119047</x:v>
      </x:c>
      <x:c r="AH11" t="n">
        <x:v>0.6744907594765953</x:v>
      </x:c>
      <x:c r="AI11" t="n">
        <x:v>0</x:v>
      </x:c>
      <x:c r="AJ11" t="n">
        <x:v>42.31</x:v>
      </x:c>
      <x:c r="AK11" t="n">
        <x:v>0</x:v>
      </x:c>
      <x:c r="AL11" t="str">
        <x:v>REVIEW</x:v>
      </x:c>
      <x:c r="AM11" t="str">
        <x:v>QA REVIEW</x:v>
      </x:c>
      <x:c r="AN11" t="str">
        <x:v>Abnormal early drift</x:v>
      </x:c>
      <x:c r="AO11" t="str">
        <x:v>train</x:v>
      </x:c>
    </x:row>
    <x:row r="12">
      <x:c r="A12" t="str">
        <x:v>FPGA_0043</x:v>
      </x:c>
      <x:c r="B12" t="str">
        <x:v>LOT_C03</x:v>
      </x:c>
      <x:c r="C12" t="str">
        <x:v>FPGA</x:v>
      </x:c>
      <x:c r="D12" t="str">
        <x:v>Leakage Current (µA)</x:v>
      </x:c>
      <x:c r="E12" t="str">
        <x:v>µA</x:v>
      </x:c>
      <x:c r="F12" t="n">
        <x:v>0</x:v>
      </x:c>
      <x:c r="G12" t="n">
        <x:v>50</x:v>
      </x:c>
      <x:c r="H12" t="str">
        <x:v>healthy</x:v>
      </x:c>
      <x:c r="I12" t="n">
        <x:v>9.615765</x:v>
      </x:c>
      <x:c r="J12" t="n">
        <x:v>10.488421</x:v>
      </x:c>
      <x:c r="K12" t="n">
        <x:v>13.069131</x:v>
      </x:c>
      <x:c r="L12" t="n">
        <x:v>15.610341</x:v>
      </x:c>
      <x:c r="M12" t="n">
        <x:v>9.76158</x:v>
      </x:c>
      <x:c r="N12" t="n">
        <x:v>10.680307</x:v>
      </x:c>
      <x:c r="O12" t="n">
        <x:v>13.437858</x:v>
      </x:c>
      <x:c r="P12" t="n">
        <x:v>15.962855</x:v>
      </x:c>
      <x:c r="Q12" t="n">
        <x:v>0.3136349999999996</x:v>
      </x:c>
      <x:c r="R12" t="n">
        <x:v>0.1918860000000002</x:v>
      </x:c>
      <x:c r="S12" t="n">
        <x:v>0.3398129999999995</x:v>
      </x:c>
      <x:c r="T12" t="n">
        <x:v>0.6864559999999997</x:v>
      </x:c>
      <x:c r="U12" t="n">
        <x:v>-0.3135838477627825</x:v>
      </x:c>
      <x:c r="V12" t="n">
        <x:v>-0.6744907594765952</x:v>
      </x:c>
      <x:c r="W12" t="n">
        <x:v>-0.7318818122600571</x:v>
      </x:c>
      <x:c r="X12" t="n">
        <x:v>-0.3463695205317342</x:v>
      </x:c>
      <x:c r="Y12" t="n">
        <x:v>0.872656000000001</x:v>
      </x:c>
      <x:c r="Z12" t="n">
        <x:v>9.075263382580594</x:v>
      </x:c>
      <x:c r="AA12" t="n">
        <x:v>0.0363606666666667</x:v>
      </x:c>
      <x:c r="AB12" t="n">
        <x:v>15.724357000000008</x:v>
      </x:c>
      <x:c r="AC12" t="n">
        <x:v>15.610341</x:v>
      </x:c>
      <x:c r="AD12" t="n">
        <x:v>5.994576</x:v>
      </x:c>
      <x:c r="AE12" t="n">
        <x:v>0.035682</x:v>
      </x:c>
      <x:c r="AF12" t="n">
        <x:v>0.0541056717261904</x:v>
      </x:c>
      <x:c r="AG12" t="n">
        <x:v>-0.0184236717261904</x:v>
      </x:c>
      <x:c r="AH12" t="n">
        <x:v>0.6744907594765952</x:v>
      </x:c>
      <x:c r="AI12" t="n">
        <x:v>0</x:v>
      </x:c>
      <x:c r="AJ12" t="n">
        <x:v>42.31</x:v>
      </x:c>
      <x:c r="AK12" t="n">
        <x:v>0</x:v>
      </x:c>
      <x:c r="AL12" t="str">
        <x:v>REVIEW</x:v>
      </x:c>
      <x:c r="AM12" t="str">
        <x:v>QA REVIEW</x:v>
      </x:c>
      <x:c r="AN12" t="str">
        <x:v>Abnormal early drift</x:v>
      </x:c>
      <x:c r="AO12" t="str">
        <x:v>train</x:v>
      </x:c>
    </x:row>
    <x:row r="13">
      <x:c r="A13" t="str">
        <x:v>FPGA_0047</x:v>
      </x:c>
      <x:c r="B13" t="str">
        <x:v>LOT_C03</x:v>
      </x:c>
      <x:c r="C13" t="str">
        <x:v>FPGA</x:v>
      </x:c>
      <x:c r="D13" t="str">
        <x:v>Leakage Current (µA)</x:v>
      </x:c>
      <x:c r="E13" t="str">
        <x:v>µA</x:v>
      </x:c>
      <x:c r="F13" t="n">
        <x:v>0</x:v>
      </x:c>
      <x:c r="G13" t="n">
        <x:v>50</x:v>
      </x:c>
      <x:c r="H13" t="str">
        <x:v>healthy</x:v>
      </x:c>
      <x:c r="I13" t="n">
        <x:v>8.671506</x:v>
      </x:c>
      <x:c r="J13" t="n">
        <x:v>10.163019</x:v>
      </x:c>
      <x:c r="K13" t="n">
        <x:v>13.777671</x:v>
      </x:c>
      <x:c r="L13" t="n">
        <x:v>17.785364</x:v>
      </x:c>
      <x:c r="M13" t="n">
        <x:v>9.76158</x:v>
      </x:c>
      <x:c r="N13" t="n">
        <x:v>10.680307</x:v>
      </x:c>
      <x:c r="O13" t="n">
        <x:v>13.437858</x:v>
      </x:c>
      <x:c r="P13" t="n">
        <x:v>15.962855</x:v>
      </x:c>
      <x:c r="Q13" t="n">
        <x:v>0.3136349999999996</x:v>
      </x:c>
      <x:c r="R13" t="n">
        <x:v>0.1918860000000002</x:v>
      </x:c>
      <x:c r="S13" t="n">
        <x:v>0.3398129999999995</x:v>
      </x:c>
      <x:c r="T13" t="n">
        <x:v>0.6864559999999997</x:v>
      </x:c>
      <x:c r="U13" t="n">
        <x:v>-2.344269103083809</x:v>
      </x:c>
      <x:c r="V13" t="n">
        <x:v>-1.8182982395178853</x:v>
      </x:c>
      <x:c r="W13" t="n">
        <x:v>0.6744907594765952</x:v>
      </x:c>
      <x:c r="X13" t="n">
        <x:v>1.7907418386071825</x:v>
      </x:c>
      <x:c r="Y13" t="n">
        <x:v>1.4915129999999994</x:v>
      </x:c>
      <x:c r="Z13" t="n">
        <x:v>17.200161079286566</x:v>
      </x:c>
      <x:c r="AA13" t="n">
        <x:v>0.0621463749999999</x:v>
      </x:c>
      <x:c r="AB13" t="n">
        <x:v>19.112097</x:v>
      </x:c>
      <x:c r="AC13" t="n">
        <x:v>17.785364</x:v>
      </x:c>
      <x:c r="AD13" t="n">
        <x:v>9.113858</x:v>
      </x:c>
      <x:c r="AE13" t="n">
        <x:v>0.0542491547619047</x:v>
      </x:c>
      <x:c r="AF13" t="n">
        <x:v>0.0541056717261904</x:v>
      </x:c>
      <x:c r="AG13" t="n">
        <x:v>0.0001434830357142</x:v>
      </x:c>
      <x:c r="AH13" t="n">
        <x:v>2.344269103083809</x:v>
      </x:c>
      <x:c r="AI13" t="n">
        <x:v>0</x:v>
      </x:c>
      <x:c r="AJ13" t="n">
        <x:v>60.4</x:v>
      </x:c>
      <x:c r="AK13" t="n">
        <x:v>0</x:v>
      </x:c>
      <x:c r="AL13" t="str">
        <x:v>HIGH</x:v>
      </x:c>
      <x:c r="AM13" t="str">
        <x:v>QA REVIEW</x:v>
      </x:c>
      <x:c r="AN13" t="str">
        <x:v>Abnormal early drift; Drift above learned safety slope</x:v>
      </x:c>
      <x:c r="AO13" t="str">
        <x:v>train</x:v>
      </x:c>
    </x:row>
    <x:row r="14">
      <x:c r="A14" t="str">
        <x:v>FPGA_0051</x:v>
      </x:c>
      <x:c r="B14" t="str">
        <x:v>LOT_C03</x:v>
      </x:c>
      <x:c r="C14" t="str">
        <x:v>FPGA</x:v>
      </x:c>
      <x:c r="D14" t="str">
        <x:v>Leakage Current (µA)</x:v>
      </x:c>
      <x:c r="E14" t="str">
        <x:v>µA</x:v>
      </x:c>
      <x:c r="F14" t="n">
        <x:v>0</x:v>
      </x:c>
      <x:c r="G14" t="n">
        <x:v>50</x:v>
      </x:c>
      <x:c r="H14" t="str">
        <x:v>healthy</x:v>
      </x:c>
      <x:c r="I14" t="n">
        <x:v>10.075215</x:v>
      </x:c>
      <x:c r="J14" t="n">
        <x:v>11.413177</x:v>
      </x:c>
      <x:c r="K14" t="n">
        <x:v>15.021492</x:v>
      </x:c>
      <x:c r="L14" t="n">
        <x:v>18.747255</x:v>
      </x:c>
      <x:c r="M14" t="n">
        <x:v>9.76158</x:v>
      </x:c>
      <x:c r="N14" t="n">
        <x:v>10.680307</x:v>
      </x:c>
      <x:c r="O14" t="n">
        <x:v>13.437858</x:v>
      </x:c>
      <x:c r="P14" t="n">
        <x:v>15.962855</x:v>
      </x:c>
      <x:c r="Q14" t="n">
        <x:v>0.3136349999999996</x:v>
      </x:c>
      <x:c r="R14" t="n">
        <x:v>0.1918860000000002</x:v>
      </x:c>
      <x:c r="S14" t="n">
        <x:v>0.3398129999999995</x:v>
      </x:c>
      <x:c r="T14" t="n">
        <x:v>0.6864559999999997</x:v>
      </x:c>
      <x:c r="U14" t="n">
        <x:v>0.6744907594765952</x:v>
      </x:c>
      <x:c r="V14" t="n">
        <x:v>2.5760818553600084</x:v>
      </x:c>
      <x:c r="W14" t="n">
        <x:v>3.1433361860580966</x:v>
      </x:c>
      <x:c r="X14" t="n">
        <x:v>2.735866640668349</x:v>
      </x:c>
      <x:c r="Y14" t="n">
        <x:v>1.3379619999999992</x:v>
      </x:c>
      <x:c r="Z14" t="n">
        <x:v>13.279736462199557</x:v>
      </x:c>
      <x:c r="AA14" t="n">
        <x:v>0.0557484166666666</x:v>
      </x:c>
      <x:c r="AB14" t="n">
        <x:v>19.440949</x:v>
      </x:c>
      <x:c r="AC14" t="n">
        <x:v>18.747255</x:v>
      </x:c>
      <x:c r="AD14" t="n">
        <x:v>8.672039999999999</x:v>
      </x:c>
      <x:c r="AE14" t="n">
        <x:v>0.0516192857142857</x:v>
      </x:c>
      <x:c r="AF14" t="n">
        <x:v>0.0541056717261904</x:v>
      </x:c>
      <x:c r="AG14" t="n">
        <x:v>-0.0024863860119047</x:v>
      </x:c>
      <x:c r="AH14" t="n">
        <x:v>2.5760818553600084</x:v>
      </x:c>
      <x:c r="AI14" t="n">
        <x:v>0</x:v>
      </x:c>
      <x:c r="AJ14" t="n">
        <x:v>62.91</x:v>
      </x:c>
      <x:c r="AK14" t="n">
        <x:v>0</x:v>
      </x:c>
      <x:c r="AL14" t="str">
        <x:v>HIGH</x:v>
      </x:c>
      <x:c r="AM14" t="str">
        <x:v>QA REVIEW</x:v>
      </x:c>
      <x:c r="AN14" t="str">
        <x:v>Abnormal early drift</x:v>
      </x:c>
      <x:c r="AO14" t="str">
        <x:v>train</x:v>
      </x:c>
    </x:row>
    <x:row r="15">
      <x:c r="A15" t="str">
        <x:v>FPGA_0055</x:v>
      </x:c>
      <x:c r="B15" t="str">
        <x:v>LOT_C03</x:v>
      </x:c>
      <x:c r="C15" t="str">
        <x:v>FPGA</x:v>
      </x:c>
      <x:c r="D15" t="str">
        <x:v>Leakage Current (µA)</x:v>
      </x:c>
      <x:c r="E15" t="str">
        <x:v>µA</x:v>
      </x:c>
      <x:c r="F15" t="n">
        <x:v>0</x:v>
      </x:c>
      <x:c r="G15" t="n">
        <x:v>50</x:v>
      </x:c>
      <x:c r="H15" t="str">
        <x:v>healthy</x:v>
      </x:c>
      <x:c r="I15" t="n">
        <x:v>9.76158</x:v>
      </x:c>
      <x:c r="J15" t="n">
        <x:v>10.680307</x:v>
      </x:c>
      <x:c r="K15" t="n">
        <x:v>13.437858</x:v>
      </x:c>
      <x:c r="L15" t="n">
        <x:v>15.962855</x:v>
      </x:c>
      <x:c r="M15" t="n">
        <x:v>9.76158</x:v>
      </x:c>
      <x:c r="N15" t="n">
        <x:v>10.680307</x:v>
      </x:c>
      <x:c r="O15" t="n">
        <x:v>13.437858</x:v>
      </x:c>
      <x:c r="P15" t="n">
        <x:v>15.962855</x:v>
      </x:c>
      <x:c r="Q15" t="n">
        <x:v>0.3136349999999996</x:v>
      </x:c>
      <x:c r="R15" t="n">
        <x:v>0.1918860000000002</x:v>
      </x:c>
      <x:c r="S15" t="n">
        <x:v>0.3398129999999995</x:v>
      </x:c>
      <x:c r="T15" t="n">
        <x:v>0.6864559999999997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0.9187270000000004</x:v>
      </x:c>
      <x:c r="Z15" t="n">
        <x:v>9.411662866052426</x:v>
      </x:c>
      <x:c r="AA15" t="n">
        <x:v>0.0382802916666666</x:v>
      </x:c>
      <x:c r="AB15" t="n">
        <x:v>16.192669000000002</x:v>
      </x:c>
      <x:c r="AC15" t="n">
        <x:v>15.962855</x:v>
      </x:c>
      <x:c r="AD15" t="n">
        <x:v>6.201274999999999</x:v>
      </x:c>
      <x:c r="AE15" t="n">
        <x:v>0.0369123511904761</x:v>
      </x:c>
      <x:c r="AF15" t="n">
        <x:v>0.0541056717261904</x:v>
      </x:c>
      <x:c r="AG15" t="n">
        <x:v>-0.0171933205357142</x:v>
      </x:c>
      <x:c r="AH15" t="n">
        <x:v>0</x:v>
      </x:c>
      <x:c r="AI15" t="n">
        <x:v>0</x:v>
      </x:c>
      <x:c r="AJ15" t="n">
        <x:v>35</x:v>
      </x:c>
      <x:c r="AK15" t="n">
        <x:v>0</x:v>
      </x:c>
      <x:c r="AL15" t="str">
        <x:v>REVIEW</x:v>
      </x:c>
      <x:c r="AM15" t="str">
        <x:v>QA REVIEW</x:v>
      </x:c>
      <x:c r="AN15" t="str">
        <x:v>Abnormal early drift</x:v>
      </x:c>
      <x:c r="AO15" t="str">
        <x:v>train</x:v>
      </x:c>
    </x:row>
    <x:row r="16">
      <x:c r="A16" t="str">
        <x:v>FPGA_0059</x:v>
      </x:c>
      <x:c r="B16" t="str">
        <x:v>LOT_C03</x:v>
      </x:c>
      <x:c r="C16" t="str">
        <x:v>FPGA</x:v>
      </x:c>
      <x:c r="D16" t="str">
        <x:v>Leakage Current (µA)</x:v>
      </x:c>
      <x:c r="E16" t="str">
        <x:v>µA</x:v>
      </x:c>
      <x:c r="F16" t="n">
        <x:v>0</x:v>
      </x:c>
      <x:c r="G16" t="n">
        <x:v>50</x:v>
      </x:c>
      <x:c r="H16" t="str">
        <x:v>healthy</x:v>
      </x:c>
      <x:c r="I16" t="n">
        <x:v>10.207078</x:v>
      </x:c>
      <x:c r="J16" t="n">
        <x:v>10.865767</x:v>
      </x:c>
      <x:c r="K16" t="n">
        <x:v>13.117095</x:v>
      </x:c>
      <x:c r="L16" t="n">
        <x:v>15.276399</x:v>
      </x:c>
      <x:c r="M16" t="n">
        <x:v>9.76158</x:v>
      </x:c>
      <x:c r="N16" t="n">
        <x:v>10.680307</x:v>
      </x:c>
      <x:c r="O16" t="n">
        <x:v>13.437858</x:v>
      </x:c>
      <x:c r="P16" t="n">
        <x:v>15.962855</x:v>
      </x:c>
      <x:c r="Q16" t="n">
        <x:v>0.3136349999999996</x:v>
      </x:c>
      <x:c r="R16" t="n">
        <x:v>0.1918860000000002</x:v>
      </x:c>
      <x:c r="S16" t="n">
        <x:v>0.3398129999999995</x:v>
      </x:c>
      <x:c r="T16" t="n">
        <x:v>0.6864559999999997</x:v>
      </x:c>
      <x:c r="U16" t="n">
        <x:v>0.9580699997299528</x:v>
      </x:c>
      <x:c r="V16" t="n">
        <x:v>0.6519029853794887</x:v>
      </x:c>
      <x:c r="W16" t="n">
        <x:v>-0.6366786423179546</x:v>
      </x:c>
      <x:c r="X16" t="n">
        <x:v>-0.6744907594765952</x:v>
      </x:c>
      <x:c r="Y16" t="n">
        <x:v>0.6586890000000007</x:v>
      </x:c>
      <x:c r="Z16" t="n">
        <x:v>6.453257239731104</x:v>
      </x:c>
      <x:c r="AA16" t="n">
        <x:v>0.027445375</x:v>
      </x:c>
      <x:c r="AB16" t="n">
        <x:v>14.817901000000004</x:v>
      </x:c>
      <x:c r="AC16" t="n">
        <x:v>15.276399</x:v>
      </x:c>
      <x:c r="AD16" t="n">
        <x:v>5.069321</x:v>
      </x:c>
      <x:c r="AE16" t="n">
        <x:v>0.0301745297619047</x:v>
      </x:c>
      <x:c r="AF16" t="n">
        <x:v>0.0541056717261904</x:v>
      </x:c>
      <x:c r="AG16" t="n">
        <x:v>-0.0239311419642857</x:v>
      </x:c>
      <x:c r="AH16" t="n">
        <x:v>0.9580699997299528</x:v>
      </x:c>
      <x:c r="AI16" t="n">
        <x:v>0</x:v>
      </x:c>
      <x:c r="AJ16" t="n">
        <x:v>45.38</x:v>
      </x:c>
      <x:c r="AK16" t="n">
        <x:v>0</x:v>
      </x:c>
      <x:c r="AL16" t="str">
        <x:v>REVIEW</x:v>
      </x:c>
      <x:c r="AM16" t="str">
        <x:v>QA REVIEW</x:v>
      </x:c>
      <x:c r="AN16" t="str">
        <x:v>Abnormal early drift</x:v>
      </x:c>
      <x:c r="AO16" t="str">
        <x:v>train</x:v>
      </x:c>
    </x:row>
    <x:row r="17">
      <x:c r="A17" t="str">
        <x:v>FPGA_0062</x:v>
      </x:c>
      <x:c r="B17" t="str">
        <x:v>LOT_D04</x:v>
      </x:c>
      <x:c r="C17" t="str">
        <x:v>FPGA</x:v>
      </x:c>
      <x:c r="D17" t="str">
        <x:v>Leakage Current (µA)</x:v>
      </x:c>
      <x:c r="E17" t="str">
        <x:v>µA</x:v>
      </x:c>
      <x:c r="F17" t="n">
        <x:v>0</x:v>
      </x:c>
      <x:c r="G17" t="n">
        <x:v>50</x:v>
      </x:c>
      <x:c r="H17" t="str">
        <x:v>healthy</x:v>
      </x:c>
      <x:c r="I17" t="n">
        <x:v>10.923944</x:v>
      </x:c>
      <x:c r="J17" t="n">
        <x:v>11.75811</x:v>
      </x:c>
      <x:c r="K17" t="n">
        <x:v>14.120501</x:v>
      </x:c>
      <x:c r="L17" t="n">
        <x:v>16.482986</x:v>
      </x:c>
      <x:c r="M17" t="n">
        <x:v>10.009678</x:v>
      </x:c>
      <x:c r="N17" t="n">
        <x:v>11.857253</x:v>
      </x:c>
      <x:c r="O17" t="n">
        <x:v>19.015894</x:v>
      </x:c>
      <x:c r="P17" t="n">
        <x:v>26.120531</x:v>
      </x:c>
      <x:c r="Q17" t="n">
        <x:v>0.3398540000000007</x:v>
      </x:c>
      <x:c r="R17" t="n">
        <x:v>0.4310919999999996</x:v>
      </x:c>
      <x:c r="S17" t="n">
        <x:v>3.4865710000000014</x:v>
      </x:c>
      <x:c r="T17" t="n">
        <x:v>5.425236999999999</x:v>
      </x:c>
      <x:c r="U17" t="n">
        <x:v>1.814496721249796</x:v>
      </x:c>
      <x:c r="V17" t="n">
        <x:v>-0.1551201074638081</x:v>
      </x:c>
      <x:c r="W17" t="n">
        <x:v>-0.9470328705500062</x:v>
      </x:c>
      <x:c r="X17" t="n">
        <x:v>-1.1981845302868546</x:v>
      </x:c>
      <x:c r="Y17" t="n">
        <x:v>0.8341659999999997</x:v>
      </x:c>
      <x:c r="Z17" t="n">
        <x:v>7.636124828175609</x:v>
      </x:c>
      <x:c r="AA17" t="n">
        <x:v>0.0347569166666666</x:v>
      </x:c>
      <x:c r="AB17" t="n">
        <x:v>16.763106</x:v>
      </x:c>
      <x:c r="AC17" t="n">
        <x:v>16.482986</x:v>
      </x:c>
      <x:c r="AD17" t="n">
        <x:v>5.559042</x:v>
      </x:c>
      <x:c r="AE17" t="n">
        <x:v>0.0330895357142857</x:v>
      </x:c>
      <x:c r="AF17" t="n">
        <x:v>0.0541056717261904</x:v>
      </x:c>
      <x:c r="AG17" t="n">
        <x:v>-0.0210161360119047</x:v>
      </x:c>
      <x:c r="AH17" t="n">
        <x:v>1.814496721249796</x:v>
      </x:c>
      <x:c r="AI17" t="n">
        <x:v>0</x:v>
      </x:c>
      <x:c r="AJ17" t="n">
        <x:v>54.66</x:v>
      </x:c>
      <x:c r="AK17" t="n">
        <x:v>0</x:v>
      </x:c>
      <x:c r="AL17" t="str">
        <x:v>REVIEW</x:v>
      </x:c>
      <x:c r="AM17" t="str">
        <x:v>QA REVIEW</x:v>
      </x:c>
      <x:c r="AN17" t="str">
        <x:v>Abnormal early drift</x:v>
      </x:c>
      <x:c r="AO17" t="str">
        <x:v>train</x:v>
      </x:c>
    </x:row>
    <x:row r="18">
      <x:c r="A18" t="str">
        <x:v>FPGA_0066</x:v>
      </x:c>
      <x:c r="B18" t="str">
        <x:v>LOT_D04</x:v>
      </x:c>
      <x:c r="C18" t="str">
        <x:v>FPGA</x:v>
      </x:c>
      <x:c r="D18" t="str">
        <x:v>Leakage Current (µA)</x:v>
      </x:c>
      <x:c r="E18" t="str">
        <x:v>µA</x:v>
      </x:c>
      <x:c r="F18" t="n">
        <x:v>0</x:v>
      </x:c>
      <x:c r="G18" t="n">
        <x:v>50</x:v>
      </x:c>
      <x:c r="H18" t="str">
        <x:v>gradual_drift</x:v>
      </x:c>
      <x:c r="I18" t="n">
        <x:v>9.475509</x:v>
      </x:c>
      <x:c r="J18" t="n">
        <x:v>11.857253</x:v>
      </x:c>
      <x:c r="K18" t="n">
        <x:v>19.015894</x:v>
      </x:c>
      <x:c r="L18" t="n">
        <x:v>26.120531</x:v>
      </x:c>
      <x:c r="M18" t="n">
        <x:v>10.009678</x:v>
      </x:c>
      <x:c r="N18" t="n">
        <x:v>11.857253</x:v>
      </x:c>
      <x:c r="O18" t="n">
        <x:v>19.015894</x:v>
      </x:c>
      <x:c r="P18" t="n">
        <x:v>26.120531</x:v>
      </x:c>
      <x:c r="Q18" t="n">
        <x:v>0.3398540000000007</x:v>
      </x:c>
      <x:c r="R18" t="n">
        <x:v>0.4310919999999996</x:v>
      </x:c>
      <x:c r="S18" t="n">
        <x:v>3.4865710000000014</x:v>
      </x:c>
      <x:c r="T18" t="n">
        <x:v>5.425236999999999</x:v>
      </x:c>
      <x:c r="U18" t="n">
        <x:v>-1.0601377488534829</x:v>
      </x:c>
      <x:c r="V18" t="n">
        <x:v>0</x:v>
      </x:c>
      <x:c r="W18" t="n">
        <x:v>0</x:v>
      </x:c>
      <x:c r="X18" t="n">
        <x:v>0</x:v>
      </x:c>
      <x:c r="Y18" t="n">
        <x:v>2.3817439999999994</x:v>
      </x:c>
      <x:c r="Z18" t="n">
        <x:v>25.135789539116043</x:v>
      </x:c>
      <x:c r="AA18" t="n">
        <x:v>0.0992393333333333</x:v>
      </x:c>
      <x:c r="AB18" t="n">
        <x:v>26.147716999999997</x:v>
      </x:c>
      <x:c r="AC18" t="n">
        <x:v>26.120531</x:v>
      </x:c>
      <x:c r="AD18" t="n">
        <x:v>16.645021999999997</x:v>
      </x:c>
      <x:c r="AE18" t="n">
        <x:v>0.0990775119047618</x:v>
      </x:c>
      <x:c r="AF18" t="n">
        <x:v>0.0541056717261904</x:v>
      </x:c>
      <x:c r="AG18" t="n">
        <x:v>0.0449718401785714</x:v>
      </x:c>
      <x:c r="AH18" t="n">
        <x:v>1.0601377488534829</x:v>
      </x:c>
      <x:c r="AI18" t="n">
        <x:v>1</x:v>
      </x:c>
      <x:c r="AJ18" t="n">
        <x:v>46.48</x:v>
      </x:c>
      <x:c r="AK18" t="n">
        <x:v>1</x:v>
      </x:c>
      <x:c r="AL18" t="str">
        <x:v>CRITICAL</x:v>
      </x:c>
      <x:c r="AM18" t="str">
        <x:v>HOLD / REJECT</x:v>
      </x:c>
      <x:c r="AN18" t="str">
        <x:v>Abnormal early drift; Drift above learned safety slope</x:v>
      </x:c>
      <x:c r="AO18" t="str">
        <x:v>train</x:v>
      </x:c>
    </x:row>
    <x:row r="19">
      <x:c r="A19" t="str">
        <x:v>FPGA_0070</x:v>
      </x:c>
      <x:c r="B19" t="str">
        <x:v>LOT_D04</x:v>
      </x:c>
      <x:c r="C19" t="str">
        <x:v>FPGA</x:v>
      </x:c>
      <x:c r="D19" t="str">
        <x:v>Leakage Current (µA)</x:v>
      </x:c>
      <x:c r="E19" t="str">
        <x:v>µA</x:v>
      </x:c>
      <x:c r="F19" t="n">
        <x:v>0</x:v>
      </x:c>
      <x:c r="G19" t="n">
        <x:v>50</x:v>
      </x:c>
      <x:c r="H19" t="str">
        <x:v>latent_defect</x:v>
      </x:c>
      <x:c r="I19" t="n">
        <x:v>10.349532</x:v>
      </x:c>
      <x:c r="J19" t="n">
        <x:v>12.288345</x:v>
      </x:c>
      <x:c r="K19" t="n">
        <x:v>20.067101</x:v>
      </x:c>
      <x:c r="L19" t="n">
        <x:v>28.278348</x:v>
      </x:c>
      <x:c r="M19" t="n">
        <x:v>10.009678</x:v>
      </x:c>
      <x:c r="N19" t="n">
        <x:v>11.857253</x:v>
      </x:c>
      <x:c r="O19" t="n">
        <x:v>19.015894</x:v>
      </x:c>
      <x:c r="P19" t="n">
        <x:v>26.120531</x:v>
      </x:c>
      <x:c r="Q19" t="n">
        <x:v>0.3398540000000007</x:v>
      </x:c>
      <x:c r="R19" t="n">
        <x:v>0.4310919999999996</x:v>
      </x:c>
      <x:c r="S19" t="n">
        <x:v>3.4865710000000014</x:v>
      </x:c>
      <x:c r="T19" t="n">
        <x:v>5.425236999999999</x:v>
      </x:c>
      <x:c r="U19" t="n">
        <x:v>0.6744907594765952</x:v>
      </x:c>
      <x:c r="V19" t="n">
        <x:v>0.6744907594765952</x:v>
      </x:c>
      <x:c r="W19" t="n">
        <x:v>0.2033600944300615</x:v>
      </x:c>
      <x:c r="X19" t="n">
        <x:v>0.2682698704483342</x:v>
      </x:c>
      <x:c r="Y19" t="n">
        <x:v>1.938813</x:v>
      </x:c>
      <x:c r="Z19" t="n">
        <x:v>18.73333982638055</x:v>
      </x:c>
      <x:c r="AA19" t="n">
        <x:v>0.0807838749999999</x:v>
      </x:c>
      <x:c r="AB19" t="n">
        <x:v>23.921223</x:v>
      </x:c>
      <x:c r="AC19" t="n">
        <x:v>28.278348</x:v>
      </x:c>
      <x:c r="AD19" t="n">
        <x:v>17.928816</x:v>
      </x:c>
      <x:c r="AE19" t="n">
        <x:v>0.1067191428571428</x:v>
      </x:c>
      <x:c r="AF19" t="n">
        <x:v>0.0541056717261904</x:v>
      </x:c>
      <x:c r="AG19" t="n">
        <x:v>0.0526134711309523</x:v>
      </x:c>
      <x:c r="AH19" t="n">
        <x:v>0.6744907594765952</x:v>
      </x:c>
      <x:c r="AI19" t="n">
        <x:v>1</x:v>
      </x:c>
      <x:c r="AJ19" t="n">
        <x:v>42.31</x:v>
      </x:c>
      <x:c r="AK19" t="n">
        <x:v>1</x:v>
      </x:c>
      <x:c r="AL19" t="str">
        <x:v>CRITICAL</x:v>
      </x:c>
      <x:c r="AM19" t="str">
        <x:v>HOLD / REJECT</x:v>
      </x:c>
      <x:c r="AN19" t="str">
        <x:v>Abnormal early drift; Drift above learned safety slope</x:v>
      </x:c>
      <x:c r="AO19" t="str">
        <x:v>train</x:v>
      </x:c>
    </x:row>
    <x:row r="20">
      <x:c r="A20" t="str">
        <x:v>FPGA_0074</x:v>
      </x:c>
      <x:c r="B20" t="str">
        <x:v>LOT_D04</x:v>
      </x:c>
      <x:c r="C20" t="str">
        <x:v>FPGA</x:v>
      </x:c>
      <x:c r="D20" t="str">
        <x:v>Leakage Current (µA)</x:v>
      </x:c>
      <x:c r="E20" t="str">
        <x:v>µA</x:v>
      </x:c>
      <x:c r="F20" t="n">
        <x:v>0</x:v>
      </x:c>
      <x:c r="G20" t="n">
        <x:v>50</x:v>
      </x:c>
      <x:c r="H20" t="str">
        <x:v>healthy</x:v>
      </x:c>
      <x:c r="I20" t="n">
        <x:v>9.777585</x:v>
      </x:c>
      <x:c r="J20" t="n">
        <x:v>10.766046</x:v>
      </x:c>
      <x:c r="K20" t="n">
        <x:v>13.457887</x:v>
      </x:c>
      <x:c r="L20" t="n">
        <x:v>16.160623</x:v>
      </x:c>
      <x:c r="M20" t="n">
        <x:v>10.009678</x:v>
      </x:c>
      <x:c r="N20" t="n">
        <x:v>11.857253</x:v>
      </x:c>
      <x:c r="O20" t="n">
        <x:v>19.015894</x:v>
      </x:c>
      <x:c r="P20" t="n">
        <x:v>26.120531</x:v>
      </x:c>
      <x:c r="Q20" t="n">
        <x:v>0.3398540000000007</x:v>
      </x:c>
      <x:c r="R20" t="n">
        <x:v>0.4310919999999996</x:v>
      </x:c>
      <x:c r="S20" t="n">
        <x:v>3.4865710000000014</x:v>
      </x:c>
      <x:c r="T20" t="n">
        <x:v>5.425236999999999</x:v>
      </x:c>
      <x:c r="U20" t="n">
        <x:v>-0.4606230435398741</x:v>
      </x:c>
      <x:c r="V20" t="n">
        <x:v>-1.7073131447027043</x:v>
      </x:c>
      <x:c r="W20" t="n">
        <x:v>-1.0752181334056388</x:v>
      </x:c>
      <x:c r="X20" t="n">
        <x:v>-1.2382622014922144</x:v>
      </x:c>
      <x:c r="Y20" t="n">
        <x:v>0.9884609999999991</x:v>
      </x:c>
      <x:c r="Z20" t="n">
        <x:v>10.109459544458057</x:v>
      </x:c>
      <x:c r="AA20" t="n">
        <x:v>0.0411858749999999</x:v>
      </x:c>
      <x:c r="AB20" t="n">
        <x:v>16.696811999999994</x:v>
      </x:c>
      <x:c r="AC20" t="n">
        <x:v>16.160623</x:v>
      </x:c>
      <x:c r="AD20" t="n">
        <x:v>6.383038000000001</x:v>
      </x:c>
      <x:c r="AE20" t="n">
        <x:v>0.0379942738095238</x:v>
      </x:c>
      <x:c r="AF20" t="n">
        <x:v>0.0541056717261904</x:v>
      </x:c>
      <x:c r="AG20" t="n">
        <x:v>-0.0161113979166666</x:v>
      </x:c>
      <x:c r="AH20" t="n">
        <x:v>1.7073131447027043</x:v>
      </x:c>
      <x:c r="AI20" t="n">
        <x:v>0</x:v>
      </x:c>
      <x:c r="AJ20" t="n">
        <x:v>53.5</x:v>
      </x:c>
      <x:c r="AK20" t="n">
        <x:v>0</x:v>
      </x:c>
      <x:c r="AL20" t="str">
        <x:v>REVIEW</x:v>
      </x:c>
      <x:c r="AM20" t="str">
        <x:v>QA REVIEW</x:v>
      </x:c>
      <x:c r="AN20" t="str">
        <x:v>Abnormal early drift</x:v>
      </x:c>
      <x:c r="AO20" t="str">
        <x:v>train</x:v>
      </x:c>
    </x:row>
    <x:row r="21">
      <x:c r="A21" t="str">
        <x:v>FPGA_0078</x:v>
      </x:c>
      <x:c r="B21" t="str">
        <x:v>LOT_D04</x:v>
      </x:c>
      <x:c r="C21" t="str">
        <x:v>FPGA</x:v>
      </x:c>
      <x:c r="D21" t="str">
        <x:v>Leakage Current (µA)</x:v>
      </x:c>
      <x:c r="E21" t="str">
        <x:v>µA</x:v>
      </x:c>
      <x:c r="F21" t="n">
        <x:v>0</x:v>
      </x:c>
      <x:c r="G21" t="n">
        <x:v>50</x:v>
      </x:c>
      <x:c r="H21" t="str">
        <x:v>gradual_drift</x:v>
      </x:c>
      <x:c r="I21" t="n">
        <x:v>10.009678</x:v>
      </x:c>
      <x:c r="J21" t="n">
        <x:v>13.094109</x:v>
      </x:c>
      <x:c r="K21" t="n">
        <x:v>22.502465</x:v>
      </x:c>
      <x:c r="L21" t="n">
        <x:v>31.545768</x:v>
      </x:c>
      <x:c r="M21" t="n">
        <x:v>10.009678</x:v>
      </x:c>
      <x:c r="N21" t="n">
        <x:v>11.857253</x:v>
      </x:c>
      <x:c r="O21" t="n">
        <x:v>19.015894</x:v>
      </x:c>
      <x:c r="P21" t="n">
        <x:v>26.120531</x:v>
      </x:c>
      <x:c r="Q21" t="n">
        <x:v>0.3398540000000007</x:v>
      </x:c>
      <x:c r="R21" t="n">
        <x:v>0.4310919999999996</x:v>
      </x:c>
      <x:c r="S21" t="n">
        <x:v>3.4865710000000014</x:v>
      </x:c>
      <x:c r="T21" t="n">
        <x:v>5.425236999999999</x:v>
      </x:c>
      <x:c r="U21" t="n">
        <x:v>0</x:v>
      </x:c>
      <x:c r="V21" t="n">
        <x:v>1.9351969946164256</x:v>
      </x:c>
      <x:c r="W21" t="n">
        <x:v>0.6744907594765952</x:v>
      </x:c>
      <x:c r="X21" t="n">
        <x:v>0.6744907594765952</x:v>
      </x:c>
      <x:c r="Y21" t="n">
        <x:v>3.0844310000000004</x:v>
      </x:c>
      <x:c r="Z21" t="n">
        <x:v>30.814487738766427</x:v>
      </x:c>
      <x:c r="AA21" t="n">
        <x:v>0.1285179583333333</x:v>
      </x:c>
      <x:c r="AB21" t="n">
        <x:v>31.600695</x:v>
      </x:c>
      <x:c r="AC21" t="n">
        <x:v>31.545768</x:v>
      </x:c>
      <x:c r="AD21" t="n">
        <x:v>21.53609</x:v>
      </x:c>
      <x:c r="AE21" t="n">
        <x:v>0.1281910119047619</x:v>
      </x:c>
      <x:c r="AF21" t="n">
        <x:v>0.0541056717261904</x:v>
      </x:c>
      <x:c r="AG21" t="n">
        <x:v>0.0740853401785714</x:v>
      </x:c>
      <x:c r="AH21" t="n">
        <x:v>1.9351969946164256</x:v>
      </x:c>
      <x:c r="AI21" t="n">
        <x:v>1</x:v>
      </x:c>
      <x:c r="AJ21" t="n">
        <x:v>55.96</x:v>
      </x:c>
      <x:c r="AK21" t="n">
        <x:v>1</x:v>
      </x:c>
      <x:c r="AL21" t="str">
        <x:v>CRITICAL</x:v>
      </x:c>
      <x:c r="AM21" t="str">
        <x:v>HOLD / REJECT</x:v>
      </x:c>
      <x:c r="AN21" t="str">
        <x:v>Abnormal early drift; Drift above learned safety slope</x:v>
      </x:c>
      <x:c r="AO21" t="str">
        <x:v>train</x:v>
      </x:c>
    </x:row>
    <x:row r="22">
      <x:c r="A22" t="str">
        <x:v>FPGA_0081</x:v>
      </x:c>
      <x:c r="B22" t="str">
        <x:v>LOT_E05</x:v>
      </x:c>
      <x:c r="C22" t="str">
        <x:v>FPGA</x:v>
      </x:c>
      <x:c r="D22" t="str">
        <x:v>Leakage Current (µA)</x:v>
      </x:c>
      <x:c r="E22" t="str">
        <x:v>µA</x:v>
      </x:c>
      <x:c r="F22" t="n">
        <x:v>0</x:v>
      </x:c>
      <x:c r="G22" t="n">
        <x:v>50</x:v>
      </x:c>
      <x:c r="H22" t="str">
        <x:v>healthy</x:v>
      </x:c>
      <x:c r="I22" t="n">
        <x:v>10.46375</x:v>
      </x:c>
      <x:c r="J22" t="n">
        <x:v>10.714025</x:v>
      </x:c>
      <x:c r="K22" t="n">
        <x:v>11.865496</x:v>
      </x:c>
      <x:c r="L22" t="n">
        <x:v>13.082187</x:v>
      </x:c>
      <x:c r="M22" t="n">
        <x:v>9.855918</x:v>
      </x:c>
      <x:c r="N22" t="n">
        <x:v>10.753848</x:v>
      </x:c>
      <x:c r="O22" t="n">
        <x:v>13.444302</x:v>
      </x:c>
      <x:c r="P22" t="n">
        <x:v>16.384326</x:v>
      </x:c>
      <x:c r="Q22" t="n">
        <x:v>0.6078319999999984</x:v>
      </x:c>
      <x:c r="R22" t="n">
        <x:v>0.1210880000000003</x:v>
      </x:c>
      <x:c r="S22" t="n">
        <x:v>1.714556</x:v>
      </x:c>
      <x:c r="T22" t="n">
        <x:v>2.855884999999997</x:v>
      </x:c>
      <x:c r="U22" t="n">
        <x:v>0.6744907594765952</x:v>
      </x:c>
      <x:c r="V22" t="n">
        <x:v>-0.2218241734493632</x:v>
      </x:c>
      <x:c r="W22" t="n">
        <x:v>-0.6210879423047164</x:v>
      </x:c>
      <x:c r="X22" t="n">
        <x:v>-0.7798851291306508</x:v>
      </x:c>
      <x:c r="Y22" t="n">
        <x:v>0.2502750000000002</x:v>
      </x:c>
      <x:c r="Z22" t="n">
        <x:v>2.39182893322184</x:v>
      </x:c>
      <x:c r="AA22" t="n">
        <x:v>0.010428125</x:v>
      </x:c>
      <x:c r="AB22" t="n">
        <x:v>12.215675</x:v>
      </x:c>
      <x:c r="AC22" t="n">
        <x:v>13.082187</x:v>
      </x:c>
      <x:c r="AD22" t="n">
        <x:v>2.618437</x:v>
      </x:c>
      <x:c r="AE22" t="n">
        <x:v>0.0155859345238095</x:v>
      </x:c>
      <x:c r="AF22" t="n">
        <x:v>0.0541056717261904</x:v>
      </x:c>
      <x:c r="AG22" t="n">
        <x:v>-0.0385197372023809</x:v>
      </x:c>
      <x:c r="AH22" t="n">
        <x:v>0.6744907594765952</x:v>
      </x:c>
      <x:c r="AI22" t="n">
        <x:v>0</x:v>
      </x:c>
      <x:c r="AJ22" t="n">
        <x:v>24.05</x:v>
      </x:c>
      <x:c r="AK22" t="n">
        <x:v>0</x:v>
      </x:c>
      <x:c r="AL22" t="str">
        <x:v>NORMAL</x:v>
      </x:c>
      <x:c r="AM22" t="str">
        <x:v>PASS</x:v>
      </x:c>
      <x:c r="AN22" t="str">
        <x:v>Abnormal early drift</x:v>
      </x:c>
      <x:c r="AO22" t="str">
        <x:v>train</x:v>
      </x:c>
    </x:row>
    <x:row r="23">
      <x:c r="A23" t="str">
        <x:v>FPGA_0085</x:v>
      </x:c>
      <x:c r="B23" t="str">
        <x:v>LOT_E05</x:v>
      </x:c>
      <x:c r="C23" t="str">
        <x:v>FPGA</x:v>
      </x:c>
      <x:c r="D23" t="str">
        <x:v>Leakage Current (µA)</x:v>
      </x:c>
      <x:c r="E23" t="str">
        <x:v>µA</x:v>
      </x:c>
      <x:c r="F23" t="n">
        <x:v>0</x:v>
      </x:c>
      <x:c r="G23" t="n">
        <x:v>50</x:v>
      </x:c>
      <x:c r="H23" t="str">
        <x:v>healthy</x:v>
      </x:c>
      <x:c r="I23" t="n">
        <x:v>10.467566</x:v>
      </x:c>
      <x:c r="J23" t="n">
        <x:v>11.707623</x:v>
      </x:c>
      <x:c r="K23" t="n">
        <x:v>15.523984</x:v>
      </x:c>
      <x:c r="L23" t="n">
        <x:v>19.240211</x:v>
      </x:c>
      <x:c r="M23" t="n">
        <x:v>9.855918</x:v>
      </x:c>
      <x:c r="N23" t="n">
        <x:v>10.753848</x:v>
      </x:c>
      <x:c r="O23" t="n">
        <x:v>13.444302</x:v>
      </x:c>
      <x:c r="P23" t="n">
        <x:v>16.384326</x:v>
      </x:c>
      <x:c r="Q23" t="n">
        <x:v>0.6078319999999984</x:v>
      </x:c>
      <x:c r="R23" t="n">
        <x:v>0.1210880000000003</x:v>
      </x:c>
      <x:c r="S23" t="n">
        <x:v>1.714556</x:v>
      </x:c>
      <x:c r="T23" t="n">
        <x:v>2.855884999999997</x:v>
      </x:c>
      <x:c r="U23" t="n">
        <x:v>0.6787252465357876</x:v>
      </x:c>
      <x:c r="V23" t="n">
        <x:v>5.312767773187997</x:v>
      </x:c>
      <x:c r="W23" t="n">
        <x:v>0.8181280119458358</x:v>
      </x:c>
      <x:c r="X23" t="n">
        <x:v>0.6744907594765952</x:v>
      </x:c>
      <x:c r="Y23" t="n">
        <x:v>1.2400570000000002</x:v>
      </x:c>
      <x:c r="Z23" t="n">
        <x:v>11.846660436628728</x:v>
      </x:c>
      <x:c r="AA23" t="n">
        <x:v>0.0516690416666666</x:v>
      </x:c>
      <x:c r="AB23" t="n">
        <x:v>19.147965</x:v>
      </x:c>
      <x:c r="AC23" t="n">
        <x:v>19.240211</x:v>
      </x:c>
      <x:c r="AD23" t="n">
        <x:v>8.772644999999999</x:v>
      </x:c>
      <x:c r="AE23" t="n">
        <x:v>0.0522181249999999</x:v>
      </x:c>
      <x:c r="AF23" t="n">
        <x:v>0.0541056717261904</x:v>
      </x:c>
      <x:c r="AG23" t="n">
        <x:v>-0.0018875467261904</x:v>
      </x:c>
      <x:c r="AH23" t="n">
        <x:v>5.312767773187997</x:v>
      </x:c>
      <x:c r="AI23" t="n">
        <x:v>1</x:v>
      </x:c>
      <x:c r="AJ23" t="n">
        <x:v>92.55</x:v>
      </x:c>
      <x:c r="AK23" t="n">
        <x:v>0</x:v>
      </x:c>
      <x:c r="AL23" t="str">
        <x:v>CRITICAL</x:v>
      </x:c>
      <x:c r="AM23" t="str">
        <x:v>HOLD / REJECT</x:v>
      </x:c>
      <x:c r="AN23" t="str">
        <x:v>Lot-level outlier; Abnormal early drift</x:v>
      </x:c>
      <x:c r="AO23" t="str">
        <x:v>train</x:v>
      </x:c>
    </x:row>
    <x:row r="24">
      <x:c r="A24" t="str">
        <x:v>FPGA_0089</x:v>
      </x:c>
      <x:c r="B24" t="str">
        <x:v>LOT_E05</x:v>
      </x:c>
      <x:c r="C24" t="str">
        <x:v>FPGA</x:v>
      </x:c>
      <x:c r="D24" t="str">
        <x:v>Leakage Current (µA)</x:v>
      </x:c>
      <x:c r="E24" t="str">
        <x:v>µA</x:v>
      </x:c>
      <x:c r="F24" t="n">
        <x:v>0</x:v>
      </x:c>
      <x:c r="G24" t="n">
        <x:v>50</x:v>
      </x:c>
      <x:c r="H24" t="str">
        <x:v>healthy</x:v>
      </x:c>
      <x:c r="I24" t="n">
        <x:v>9.855918</x:v>
      </x:c>
      <x:c r="J24" t="n">
        <x:v>10.753848</x:v>
      </x:c>
      <x:c r="K24" t="n">
        <x:v>13.444302</x:v>
      </x:c>
      <x:c r="L24" t="n">
        <x:v>16.384326</x:v>
      </x:c>
      <x:c r="M24" t="n">
        <x:v>9.855918</x:v>
      </x:c>
      <x:c r="N24" t="n">
        <x:v>10.753848</x:v>
      </x:c>
      <x:c r="O24" t="n">
        <x:v>13.444302</x:v>
      </x:c>
      <x:c r="P24" t="n">
        <x:v>16.384326</x:v>
      </x:c>
      <x:c r="Q24" t="n">
        <x:v>0.6078319999999984</x:v>
      </x:c>
      <x:c r="R24" t="n">
        <x:v>0.1210880000000003</x:v>
      </x:c>
      <x:c r="S24" t="n">
        <x:v>1.714556</x:v>
      </x:c>
      <x:c r="T24" t="n">
        <x:v>2.855884999999997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0.8979299999999988</x:v>
      </x:c>
      <x:c r="Z24" t="n">
        <x:v>9.110566869570128</x:v>
      </x:c>
      <x:c r="AA24" t="n">
        <x:v>0.0374137499999999</x:v>
      </x:c>
      <x:c r="AB24" t="n">
        <x:v>16.14142799999999</x:v>
      </x:c>
      <x:c r="AC24" t="n">
        <x:v>16.384326</x:v>
      </x:c>
      <x:c r="AD24" t="n">
        <x:v>6.528408000000001</x:v>
      </x:c>
      <x:c r="AE24" t="n">
        <x:v>0.0388595714285714</x:v>
      </x:c>
      <x:c r="AF24" t="n">
        <x:v>0.0541056717261904</x:v>
      </x:c>
      <x:c r="AG24" t="n">
        <x:v>-0.015246100297619</x:v>
      </x:c>
      <x:c r="AH24" t="n">
        <x:v>0</x:v>
      </x:c>
      <x:c r="AI24" t="n">
        <x:v>0</x:v>
      </x:c>
      <x:c r="AJ24" t="n">
        <x:v>35</x:v>
      </x:c>
      <x:c r="AK24" t="n">
        <x:v>0</x:v>
      </x:c>
      <x:c r="AL24" t="str">
        <x:v>REVIEW</x:v>
      </x:c>
      <x:c r="AM24" t="str">
        <x:v>QA REVIEW</x:v>
      </x:c>
      <x:c r="AN24" t="str">
        <x:v>Abnormal early drift</x:v>
      </x:c>
      <x:c r="AO24" t="str">
        <x:v>train</x:v>
      </x:c>
    </x:row>
    <x:row r="25">
      <x:c r="A25" t="str">
        <x:v>FPGA_0093</x:v>
      </x:c>
      <x:c r="B25" t="str">
        <x:v>LOT_E05</x:v>
      </x:c>
      <x:c r="C25" t="str">
        <x:v>FPGA</x:v>
      </x:c>
      <x:c r="D25" t="str">
        <x:v>Leakage Current (µA)</x:v>
      </x:c>
      <x:c r="E25" t="str">
        <x:v>µA</x:v>
      </x:c>
      <x:c r="F25" t="n">
        <x:v>0</x:v>
      </x:c>
      <x:c r="G25" t="n">
        <x:v>50</x:v>
      </x:c>
      <x:c r="H25" t="str">
        <x:v>sudden_jump</x:v>
      </x:c>
      <x:c r="I25" t="n">
        <x:v>9.725598</x:v>
      </x:c>
      <x:c r="J25" t="n">
        <x:v>10.874936</x:v>
      </x:c>
      <x:c r="K25" t="n">
        <x:v>18.62079</x:v>
      </x:c>
      <x:c r="L25" t="n">
        <x:v>22.686427</x:v>
      </x:c>
      <x:c r="M25" t="n">
        <x:v>9.855918</x:v>
      </x:c>
      <x:c r="N25" t="n">
        <x:v>10.753848</x:v>
      </x:c>
      <x:c r="O25" t="n">
        <x:v>13.444302</x:v>
      </x:c>
      <x:c r="P25" t="n">
        <x:v>16.384326</x:v>
      </x:c>
      <x:c r="Q25" t="n">
        <x:v>0.6078319999999984</x:v>
      </x:c>
      <x:c r="R25" t="n">
        <x:v>0.1210880000000003</x:v>
      </x:c>
      <x:c r="S25" t="n">
        <x:v>1.714556</x:v>
      </x:c>
      <x:c r="T25" t="n">
        <x:v>2.855884999999997</x:v>
      </x:c>
      <x:c r="U25" t="n">
        <x:v>-0.144611727870515</x:v>
      </x:c>
      <x:c r="V25" t="n">
        <x:v>0.6744907594765952</x:v>
      </x:c>
      <x:c r="W25" t="n">
        <x:v>2.0363833683714505</x:v>
      </x:c>
      <x:c r="X25" t="n">
        <x:v>1.488403381014366</x:v>
      </x:c>
      <x:c r="Y25" t="n">
        <x:v>1.1493380000000002</x:v>
      </x:c>
      <x:c r="Z25" t="n">
        <x:v>11.817658924417811</x:v>
      </x:c>
      <x:c r="AA25" t="n">
        <x:v>0.0478890833333333</x:v>
      </x:c>
      <x:c r="AB25" t="n">
        <x:v>17.770964</x:v>
      </x:c>
      <x:c r="AC25" t="n">
        <x:v>22.686427</x:v>
      </x:c>
      <x:c r="AD25" t="n">
        <x:v>12.960829</x:v>
      </x:c>
      <x:c r="AE25" t="n">
        <x:v>0.0771477916666666</x:v>
      </x:c>
      <x:c r="AF25" t="n">
        <x:v>0.0541056717261904</x:v>
      </x:c>
      <x:c r="AG25" t="n">
        <x:v>0.0230421199404761</x:v>
      </x:c>
      <x:c r="AH25" t="n">
        <x:v>0.6744907594765952</x:v>
      </x:c>
      <x:c r="AI25" t="n">
        <x:v>0</x:v>
      </x:c>
      <x:c r="AJ25" t="n">
        <x:v>42.31</x:v>
      </x:c>
      <x:c r="AK25" t="n">
        <x:v>0</x:v>
      </x:c>
      <x:c r="AL25" t="str">
        <x:v>REVIEW</x:v>
      </x:c>
      <x:c r="AM25" t="str">
        <x:v>QA REVIEW</x:v>
      </x:c>
      <x:c r="AN25" t="str">
        <x:v>Abnormal early drift; Drift above learned safety slope</x:v>
      </x:c>
      <x:c r="AO25" t="str">
        <x:v>train</x:v>
      </x:c>
    </x:row>
    <x:row r="26">
      <x:c r="A26" t="str">
        <x:v>FPGA_0097</x:v>
      </x:c>
      <x:c r="B26" t="str">
        <x:v>LOT_E05</x:v>
      </x:c>
      <x:c r="C26" t="str">
        <x:v>FPGA</x:v>
      </x:c>
      <x:c r="D26" t="str">
        <x:v>Leakage Current (µA)</x:v>
      </x:c>
      <x:c r="E26" t="str">
        <x:v>µA</x:v>
      </x:c>
      <x:c r="F26" t="n">
        <x:v>0</x:v>
      </x:c>
      <x:c r="G26" t="n">
        <x:v>50</x:v>
      </x:c>
      <x:c r="H26" t="str">
        <x:v>healthy</x:v>
      </x:c>
      <x:c r="I26" t="n">
        <x:v>8.81914</x:v>
      </x:c>
      <x:c r="J26" t="n">
        <x:v>9.496032</x:v>
      </x:c>
      <x:c r="K26" t="n">
        <x:v>11.729746</x:v>
      </x:c>
      <x:c r="L26" t="n">
        <x:v>13.765805</x:v>
      </x:c>
      <x:c r="M26" t="n">
        <x:v>9.855918</x:v>
      </x:c>
      <x:c r="N26" t="n">
        <x:v>10.753848</x:v>
      </x:c>
      <x:c r="O26" t="n">
        <x:v>13.444302</x:v>
      </x:c>
      <x:c r="P26" t="n">
        <x:v>16.384326</x:v>
      </x:c>
      <x:c r="Q26" t="n">
        <x:v>0.6078319999999984</x:v>
      </x:c>
      <x:c r="R26" t="n">
        <x:v>0.1210880000000003</x:v>
      </x:c>
      <x:c r="S26" t="n">
        <x:v>1.714556</x:v>
      </x:c>
      <x:c r="T26" t="n">
        <x:v>2.855884999999997</x:v>
      </x:c>
      <x:c r="U26" t="n">
        <x:v>-1.1504777317229553</x:v>
      </x:c>
      <x:c r="V26" t="n">
        <x:v>-7.006352975702059</x:v>
      </x:c>
      <x:c r="W26" t="n">
        <x:v>-0.6744907594765952</x:v>
      </x:c>
      <x:c r="X26" t="n">
        <x:v>-0.6184311406080484</x:v>
      </x:c>
      <x:c r="Y26" t="n">
        <x:v>0.6768919999999987</x:v>
      </x:c>
      <x:c r="Z26" t="n">
        <x:v>7.675260853099039</x:v>
      </x:c>
      <x:c r="AA26" t="n">
        <x:v>0.0282038333333332</x:v>
      </x:c>
      <x:c r="AB26" t="n">
        <x:v>13.557383999999992</x:v>
      </x:c>
      <x:c r="AC26" t="n">
        <x:v>13.765805</x:v>
      </x:c>
      <x:c r="AD26" t="n">
        <x:v>4.946664999999999</x:v>
      </x:c>
      <x:c r="AE26" t="n">
        <x:v>0.0294444345238095</x:v>
      </x:c>
      <x:c r="AF26" t="n">
        <x:v>0.0541056717261904</x:v>
      </x:c>
      <x:c r="AG26" t="n">
        <x:v>-0.0246612372023809</x:v>
      </x:c>
      <x:c r="AH26" t="n">
        <x:v>7.006352975702059</x:v>
      </x:c>
      <x:c r="AI26" t="n">
        <x:v>1</x:v>
      </x:c>
      <x:c r="AJ26" t="n">
        <x:v>100</x:v>
      </x:c>
      <x:c r="AK26" t="n">
        <x:v>0</x:v>
      </x:c>
      <x:c r="AL26" t="str">
        <x:v>CRITICAL</x:v>
      </x:c>
      <x:c r="AM26" t="str">
        <x:v>HOLD / REJECT</x:v>
      </x:c>
      <x:c r="AN26" t="str">
        <x:v>Lot-level outlier; Abnormal early drift</x:v>
      </x:c>
      <x:c r="AO26" t="str">
        <x:v>train</x:v>
      </x:c>
    </x:row>
    <x:row r="27">
      <x:c r="A27" t="str">
        <x:v>FPGA_0104</x:v>
      </x:c>
      <x:c r="B27" t="str">
        <x:v>LOT_F06</x:v>
      </x:c>
      <x:c r="C27" t="str">
        <x:v>FPGA</x:v>
      </x:c>
      <x:c r="D27" t="str">
        <x:v>Leakage Current (µA)</x:v>
      </x:c>
      <x:c r="E27" t="str">
        <x:v>µA</x:v>
      </x:c>
      <x:c r="F27" t="n">
        <x:v>0</x:v>
      </x:c>
      <x:c r="G27" t="n">
        <x:v>50</x:v>
      </x:c>
      <x:c r="H27" t="str">
        <x:v>healthy</x:v>
      </x:c>
      <x:c r="I27" t="n">
        <x:v>10.016182</x:v>
      </x:c>
      <x:c r="J27" t="n">
        <x:v>10.717525</x:v>
      </x:c>
      <x:c r="K27" t="n">
        <x:v>13.105295</x:v>
      </x:c>
      <x:c r="L27" t="n">
        <x:v>15.417457</x:v>
      </x:c>
      <x:c r="M27" t="n">
        <x:v>10.215667</x:v>
      </x:c>
      <x:c r="N27" t="n">
        <x:v>10.987906</x:v>
      </x:c>
      <x:c r="O27" t="n">
        <x:v>13.307329</x:v>
      </x:c>
      <x:c r="P27" t="n">
        <x:v>15.706554</x:v>
      </x:c>
      <x:c r="Q27" t="n">
        <x:v>0.1264149999999997</x:v>
      </x:c>
      <x:c r="R27" t="n">
        <x:v>0.2703810000000004</x:v>
      </x:c>
      <x:c r="S27" t="n">
        <x:v>0.2020339999999993</x:v>
      </x:c>
      <x:c r="T27" t="n">
        <x:v>0.2890969999999999</x:v>
      </x:c>
      <x:c r="U27" t="n">
        <x:v>-1.0643577831284925</x:v>
      </x:c>
      <x:c r="V27" t="n">
        <x:v>-0.6744907594765952</x:v>
      </x:c>
      <x:c r="W27" t="n">
        <x:v>-0.6744907594765953</x:v>
      </x:c>
      <x:c r="X27" t="n">
        <x:v>-0.6744907594765952</x:v>
      </x:c>
      <x:c r="Y27" t="n">
        <x:v>0.7013429999999996</x:v>
      </x:c>
      <x:c r="Z27" t="n">
        <x:v>7.002099203069588</x:v>
      </x:c>
      <x:c r="AA27" t="n">
        <x:v>0.0292226249999999</x:v>
      </x:c>
      <x:c r="AB27" t="n">
        <x:v>14.925582999999998</x:v>
      </x:c>
      <x:c r="AC27" t="n">
        <x:v>15.417457</x:v>
      </x:c>
      <x:c r="AD27" t="n">
        <x:v>5.401275</x:v>
      </x:c>
      <x:c r="AE27" t="n">
        <x:v>0.0321504464285714</x:v>
      </x:c>
      <x:c r="AF27" t="n">
        <x:v>0.0541056717261904</x:v>
      </x:c>
      <x:c r="AG27" t="n">
        <x:v>-0.021955225297619</x:v>
      </x:c>
      <x:c r="AH27" t="n">
        <x:v>1.0643577831284925</x:v>
      </x:c>
      <x:c r="AI27" t="n">
        <x:v>0</x:v>
      </x:c>
      <x:c r="AJ27" t="n">
        <x:v>46.53</x:v>
      </x:c>
      <x:c r="AK27" t="n">
        <x:v>0</x:v>
      </x:c>
      <x:c r="AL27" t="str">
        <x:v>REVIEW</x:v>
      </x:c>
      <x:c r="AM27" t="str">
        <x:v>QA REVIEW</x:v>
      </x:c>
      <x:c r="AN27" t="str">
        <x:v>Abnormal early drift</x:v>
      </x:c>
      <x:c r="AO27" t="str">
        <x:v>train</x:v>
      </x:c>
    </x:row>
    <x:row r="28">
      <x:c r="A28" t="str">
        <x:v>FPGA_0108</x:v>
      </x:c>
      <x:c r="B28" t="str">
        <x:v>LOT_F06</x:v>
      </x:c>
      <x:c r="C28" t="str">
        <x:v>FPGA</x:v>
      </x:c>
      <x:c r="D28" t="str">
        <x:v>Leakage Current (µA)</x:v>
      </x:c>
      <x:c r="E28" t="str">
        <x:v>µA</x:v>
      </x:c>
      <x:c r="F28" t="n">
        <x:v>0</x:v>
      </x:c>
      <x:c r="G28" t="n">
        <x:v>50</x:v>
      </x:c>
      <x:c r="H28" t="str">
        <x:v>healthy</x:v>
      </x:c>
      <x:c r="I28" t="n">
        <x:v>10.342082</x:v>
      </x:c>
      <x:c r="J28" t="n">
        <x:v>11.08158</x:v>
      </x:c>
      <x:c r="K28" t="n">
        <x:v>13.307329</x:v>
      </x:c>
      <x:c r="L28" t="n">
        <x:v>15.753143</x:v>
      </x:c>
      <x:c r="M28" t="n">
        <x:v>10.215667</x:v>
      </x:c>
      <x:c r="N28" t="n">
        <x:v>10.987906</x:v>
      </x:c>
      <x:c r="O28" t="n">
        <x:v>13.307329</x:v>
      </x:c>
      <x:c r="P28" t="n">
        <x:v>15.706554</x:v>
      </x:c>
      <x:c r="Q28" t="n">
        <x:v>0.1264149999999997</x:v>
      </x:c>
      <x:c r="R28" t="n">
        <x:v>0.2703810000000004</x:v>
      </x:c>
      <x:c r="S28" t="n">
        <x:v>0.2020339999999993</x:v>
      </x:c>
      <x:c r="T28" t="n">
        <x:v>0.2890969999999999</x:v>
      </x:c>
      <x:c r="U28" t="n">
        <x:v>0.6744907594765952</x:v>
      </x:c>
      <x:c r="V28" t="n">
        <x:v>0.2336785772787677</x:v>
      </x:c>
      <x:c r="W28" t="n">
        <x:v>0</x:v>
      </x:c>
      <x:c r="X28" t="n">
        <x:v>0.1086965620302337</x:v>
      </x:c>
      <x:c r="Y28" t="n">
        <x:v>0.7394980000000011</x:v>
      </x:c>
      <x:c r="Z28" t="n">
        <x:v>7.1503784247698015</x:v>
      </x:c>
      <x:c r="AA28" t="n">
        <x:v>0.0308124166666667</x:v>
      </x:c>
      <x:c r="AB28" t="n">
        <x:v>15.518568000000007</x:v>
      </x:c>
      <x:c r="AC28" t="n">
        <x:v>15.753143</x:v>
      </x:c>
      <x:c r="AD28" t="n">
        <x:v>5.411061</x:v>
      </x:c>
      <x:c r="AE28" t="n">
        <x:v>0.0322086964285714</x:v>
      </x:c>
      <x:c r="AF28" t="n">
        <x:v>0.0541056717261904</x:v>
      </x:c>
      <x:c r="AG28" t="n">
        <x:v>-0.021896975297619</x:v>
      </x:c>
      <x:c r="AH28" t="n">
        <x:v>0.6744907594765952</x:v>
      </x:c>
      <x:c r="AI28" t="n">
        <x:v>0</x:v>
      </x:c>
      <x:c r="AJ28" t="n">
        <x:v>42.31</x:v>
      </x:c>
      <x:c r="AK28" t="n">
        <x:v>0</x:v>
      </x:c>
      <x:c r="AL28" t="str">
        <x:v>REVIEW</x:v>
      </x:c>
      <x:c r="AM28" t="str">
        <x:v>QA REVIEW</x:v>
      </x:c>
      <x:c r="AN28" t="str">
        <x:v>Abnormal early drift</x:v>
      </x:c>
      <x:c r="AO28" t="str">
        <x:v>train</x:v>
      </x:c>
    </x:row>
    <x:row r="29">
      <x:c r="A29" t="str">
        <x:v>FPGA_0112</x:v>
      </x:c>
      <x:c r="B29" t="str">
        <x:v>LOT_F06</x:v>
      </x:c>
      <x:c r="C29" t="str">
        <x:v>FPGA</x:v>
      </x:c>
      <x:c r="D29" t="str">
        <x:v>Leakage Current (µA)</x:v>
      </x:c>
      <x:c r="E29" t="str">
        <x:v>µA</x:v>
      </x:c>
      <x:c r="F29" t="n">
        <x:v>0</x:v>
      </x:c>
      <x:c r="G29" t="n">
        <x:v>50</x:v>
      </x:c>
      <x:c r="H29" t="str">
        <x:v>healthy</x:v>
      </x:c>
      <x:c r="I29" t="n">
        <x:v>8.436957</x:v>
      </x:c>
      <x:c r="J29" t="n">
        <x:v>8.742936</x:v>
      </x:c>
      <x:c r="K29" t="n">
        <x:v>9.469276</x:v>
      </x:c>
      <x:c r="L29" t="n">
        <x:v>10.237023</x:v>
      </x:c>
      <x:c r="M29" t="n">
        <x:v>10.215667</x:v>
      </x:c>
      <x:c r="N29" t="n">
        <x:v>10.987906</x:v>
      </x:c>
      <x:c r="O29" t="n">
        <x:v>13.307329</x:v>
      </x:c>
      <x:c r="P29" t="n">
        <x:v>15.706554</x:v>
      </x:c>
      <x:c r="Q29" t="n">
        <x:v>0.1264149999999997</x:v>
      </x:c>
      <x:c r="R29" t="n">
        <x:v>0.2703810000000004</x:v>
      </x:c>
      <x:c r="S29" t="n">
        <x:v>0.2020339999999993</x:v>
      </x:c>
      <x:c r="T29" t="n">
        <x:v>0.2890969999999999</x:v>
      </x:c>
      <x:c r="U29" t="n">
        <x:v>-9.490356830982222</x:v>
      </x:c>
      <x:c r="V29" t="n">
        <x:v>-5.600288187047795</x:v>
      </x:c>
      <x:c r="W29" t="n">
        <x:v>-12.813344698820158</x:v>
      </x:c>
      <x:c r="X29" t="n">
        <x:v>-12.76093531987804</x:v>
      </x:c>
      <x:c r="Y29" t="n">
        <x:v>0.3059790000000006</x:v>
      </x:c>
      <x:c r="Z29" t="n">
        <x:v>3.6266511729288258</x:v>
      </x:c>
      <x:c r="AA29" t="n">
        <x:v>0.012749125</x:v>
      </x:c>
      <x:c r="AB29" t="n">
        <x:v>10.578810000000004</x:v>
      </x:c>
      <x:c r="AC29" t="n">
        <x:v>10.237023</x:v>
      </x:c>
      <x:c r="AD29" t="n">
        <x:v>1.800066000000001</x:v>
      </x:c>
      <x:c r="AE29" t="n">
        <x:v>0.0107146785714285</x:v>
      </x:c>
      <x:c r="AF29" t="n">
        <x:v>0.0541056717261904</x:v>
      </x:c>
      <x:c r="AG29" t="n">
        <x:v>-0.0433909931547619</x:v>
      </x:c>
      <x:c r="AH29" t="n">
        <x:v>9.490356830982222</x:v>
      </x:c>
      <x:c r="AI29" t="n">
        <x:v>1</x:v>
      </x:c>
      <x:c r="AJ29" t="n">
        <x:v>100</x:v>
      </x:c>
      <x:c r="AK29" t="n">
        <x:v>0</x:v>
      </x:c>
      <x:c r="AL29" t="str">
        <x:v>CRITICAL</x:v>
      </x:c>
      <x:c r="AM29" t="str">
        <x:v>HOLD / REJECT</x:v>
      </x:c>
      <x:c r="AN29" t="str">
        <x:v>Lot-level outlier; Abnormal early drift</x:v>
      </x:c>
      <x:c r="AO29" t="str">
        <x:v>train</x:v>
      </x:c>
    </x:row>
    <x:row r="30">
      <x:c r="A30" t="str">
        <x:v>FPGA_0116</x:v>
      </x:c>
      <x:c r="B30" t="str">
        <x:v>LOT_F06</x:v>
      </x:c>
      <x:c r="C30" t="str">
        <x:v>FPGA</x:v>
      </x:c>
      <x:c r="D30" t="str">
        <x:v>Leakage Current (µA)</x:v>
      </x:c>
      <x:c r="E30" t="str">
        <x:v>µA</x:v>
      </x:c>
      <x:c r="F30" t="n">
        <x:v>0</x:v>
      </x:c>
      <x:c r="G30" t="n">
        <x:v>50</x:v>
      </x:c>
      <x:c r="H30" t="str">
        <x:v>healthy</x:v>
      </x:c>
      <x:c r="I30" t="n">
        <x:v>10.215667</x:v>
      </x:c>
      <x:c r="J30" t="n">
        <x:v>11.445475</x:v>
      </x:c>
      <x:c r="K30" t="n">
        <x:v>14.256762</x:v>
      </x:c>
      <x:c r="L30" t="n">
        <x:v>17.225778</x:v>
      </x:c>
      <x:c r="M30" t="n">
        <x:v>10.215667</x:v>
      </x:c>
      <x:c r="N30" t="n">
        <x:v>10.987906</x:v>
      </x:c>
      <x:c r="O30" t="n">
        <x:v>13.307329</x:v>
      </x:c>
      <x:c r="P30" t="n">
        <x:v>15.706554</x:v>
      </x:c>
      <x:c r="Q30" t="n">
        <x:v>0.1264149999999997</x:v>
      </x:c>
      <x:c r="R30" t="n">
        <x:v>0.2703810000000004</x:v>
      </x:c>
      <x:c r="S30" t="n">
        <x:v>0.2020339999999993</x:v>
      </x:c>
      <x:c r="T30" t="n">
        <x:v>0.2890969999999999</x:v>
      </x:c>
      <x:c r="U30" t="n">
        <x:v>0</x:v>
      </x:c>
      <x:c r="V30" t="n">
        <x:v>1.141448779030129</x:v>
      </x:c>
      <x:c r="W30" t="n">
        <x:v>3.1696832475828067</x:v>
      </x:c>
      <x:c r="X30" t="n">
        <x:v>3.544493888124296</x:v>
      </x:c>
      <x:c r="Y30" t="n">
        <x:v>1.2298080000000002</x:v>
      </x:c>
      <x:c r="Z30" t="n">
        <x:v>12.038450352776772</x:v>
      </x:c>
      <x:c r="AA30" t="n">
        <x:v>0.051242</x:v>
      </x:c>
      <x:c r="AB30" t="n">
        <x:v>18.824323</x:v>
      </x:c>
      <x:c r="AC30" t="n">
        <x:v>17.225778</x:v>
      </x:c>
      <x:c r="AD30" t="n">
        <x:v>7.010110999999998</x:v>
      </x:c>
      <x:c r="AE30" t="n">
        <x:v>0.0417268511904761</x:v>
      </x:c>
      <x:c r="AF30" t="n">
        <x:v>0.0541056717261904</x:v>
      </x:c>
      <x:c r="AG30" t="n">
        <x:v>-0.0123788205357142</x:v>
      </x:c>
      <x:c r="AH30" t="n">
        <x:v>1.141448779030129</x:v>
      </x:c>
      <x:c r="AI30" t="n">
        <x:v>0</x:v>
      </x:c>
      <x:c r="AJ30" t="n">
        <x:v>47.37</x:v>
      </x:c>
      <x:c r="AK30" t="n">
        <x:v>0</x:v>
      </x:c>
      <x:c r="AL30" t="str">
        <x:v>REVIEW</x:v>
      </x:c>
      <x:c r="AM30" t="str">
        <x:v>QA REVIEW</x:v>
      </x:c>
      <x:c r="AN30" t="str">
        <x:v>Abnormal early drift</x:v>
      </x:c>
      <x:c r="AO30" t="str">
        <x:v>train</x:v>
      </x:c>
    </x:row>
    <x:row r="31">
      <x:c r="A31" t="str">
        <x:v>FPGA_0120</x:v>
      </x:c>
      <x:c r="B31" t="str">
        <x:v>LOT_F06</x:v>
      </x:c>
      <x:c r="C31" t="str">
        <x:v>FPGA</x:v>
      </x:c>
      <x:c r="D31" t="str">
        <x:v>Leakage Current (µA)</x:v>
      </x:c>
      <x:c r="E31" t="str">
        <x:v>µA</x:v>
      </x:c>
      <x:c r="F31" t="n">
        <x:v>0</x:v>
      </x:c>
      <x:c r="G31" t="n">
        <x:v>50</x:v>
      </x:c>
      <x:c r="H31" t="str">
        <x:v>healthy</x:v>
      </x:c>
      <x:c r="I31" t="n">
        <x:v>10.316045</x:v>
      </x:c>
      <x:c r="J31" t="n">
        <x:v>10.987906</x:v>
      </x:c>
      <x:c r="K31" t="n">
        <x:v>13.372961</x:v>
      </x:c>
      <x:c r="L31" t="n">
        <x:v>15.706554</x:v>
      </x:c>
      <x:c r="M31" t="n">
        <x:v>10.215667</x:v>
      </x:c>
      <x:c r="N31" t="n">
        <x:v>10.987906</x:v>
      </x:c>
      <x:c r="O31" t="n">
        <x:v>13.307329</x:v>
      </x:c>
      <x:c r="P31" t="n">
        <x:v>15.706554</x:v>
      </x:c>
      <x:c r="Q31" t="n">
        <x:v>0.1264149999999997</x:v>
      </x:c>
      <x:c r="R31" t="n">
        <x:v>0.2703810000000004</x:v>
      </x:c>
      <x:c r="S31" t="n">
        <x:v>0.2020339999999993</x:v>
      </x:c>
      <x:c r="T31" t="n">
        <x:v>0.2890969999999999</x:v>
      </x:c>
      <x:c r="U31" t="n">
        <x:v>0.5355696195446938</x:v>
      </x:c>
      <x:c r="V31" t="n">
        <x:v>0</x:v>
      </x:c>
      <x:c r="W31" t="n">
        <x:v>0.2191125133688813</x:v>
      </x:c>
      <x:c r="X31" t="n">
        <x:v>0</x:v>
      </x:c>
      <x:c r="Y31" t="n">
        <x:v>0.6718609999999998</x:v>
      </x:c>
      <x:c r="Z31" t="n">
        <x:v>6.51277694116301</x:v>
      </x:c>
      <x:c r="AA31" t="n">
        <x:v>0.0279942083333333</x:v>
      </x:c>
      <x:c r="AB31" t="n">
        <x:v>15.019072</x:v>
      </x:c>
      <x:c r="AC31" t="n">
        <x:v>15.706554</x:v>
      </x:c>
      <x:c r="AD31" t="n">
        <x:v>5.390509</x:v>
      </x:c>
      <x:c r="AE31" t="n">
        <x:v>0.032086363095238</x:v>
      </x:c>
      <x:c r="AF31" t="n">
        <x:v>0.0541056717261904</x:v>
      </x:c>
      <x:c r="AG31" t="n">
        <x:v>-0.0220193086309523</x:v>
      </x:c>
      <x:c r="AH31" t="n">
        <x:v>0.5355696195446938</x:v>
      </x:c>
      <x:c r="AI31" t="n">
        <x:v>0</x:v>
      </x:c>
      <x:c r="AJ31" t="n">
        <x:v>40.8</x:v>
      </x:c>
      <x:c r="AK31" t="n">
        <x:v>0</x:v>
      </x:c>
      <x:c r="AL31" t="str">
        <x:v>REVIEW</x:v>
      </x:c>
      <x:c r="AM31" t="str">
        <x:v>QA REVIEW</x:v>
      </x:c>
      <x:c r="AN31" t="str">
        <x:v>Abnormal early drift</x:v>
      </x:c>
      <x:c r="AO31" t="str">
        <x:v>train</x:v>
      </x:c>
    </x:row>
    <x:row r="32">
      <x:c r="A32" t="str">
        <x:v>FPGA_0123</x:v>
      </x:c>
      <x:c r="B32" t="str">
        <x:v>LOT_G07</x:v>
      </x:c>
      <x:c r="C32" t="str">
        <x:v>FPGA</x:v>
      </x:c>
      <x:c r="D32" t="str">
        <x:v>Leakage Current (µA)</x:v>
      </x:c>
      <x:c r="E32" t="str">
        <x:v>µA</x:v>
      </x:c>
      <x:c r="F32" t="n">
        <x:v>0</x:v>
      </x:c>
      <x:c r="G32" t="n">
        <x:v>50</x:v>
      </x:c>
      <x:c r="H32" t="str">
        <x:v>healthy</x:v>
      </x:c>
      <x:c r="I32" t="n">
        <x:v>10.809516</x:v>
      </x:c>
      <x:c r="J32" t="n">
        <x:v>10.886385</x:v>
      </x:c>
      <x:c r="K32" t="n">
        <x:v>12.25496</x:v>
      </x:c>
      <x:c r="L32" t="n">
        <x:v>13.589171</x:v>
      </x:c>
      <x:c r="M32" t="n">
        <x:v>10.649934</x:v>
      </x:c>
      <x:c r="N32" t="n">
        <x:v>11.643199</x:v>
      </x:c>
      <x:c r="O32" t="n">
        <x:v>15.66871</x:v>
      </x:c>
      <x:c r="P32" t="n">
        <x:v>18.229086</x:v>
      </x:c>
      <x:c r="Q32" t="n">
        <x:v>0.431464</x:v>
      </x:c>
      <x:c r="R32" t="n">
        <x:v>0.7568139999999985</x:v>
      </x:c>
      <x:c r="S32" t="n">
        <x:v>2.8184250000000013</x:v>
      </x:c>
      <x:c r="T32" t="n">
        <x:v>4.639914999999999</x:v>
      </x:c>
      <x:c r="U32" t="n">
        <x:v>0.2494682856015663</x:v>
      </x:c>
      <x:c r="V32" t="n">
        <x:v>-0.6744907594765952</x:v>
      </x:c>
      <x:c r="W32" t="n">
        <x:v>-0.8169608310184681</x:v>
      </x:c>
      <x:c r="X32" t="n">
        <x:v>-0.6744907594765952</x:v>
      </x:c>
      <x:c r="Y32" t="n">
        <x:v>0.0768690000000003</x:v>
      </x:c>
      <x:c r="Z32" t="n">
        <x:v>0.7111234212521661</x:v>
      </x:c>
      <x:c r="AA32" t="n">
        <x:v>0.003202875</x:v>
      </x:c>
      <x:c r="AB32" t="n">
        <x:v>11.347599000000002</x:v>
      </x:c>
      <x:c r="AC32" t="n">
        <x:v>13.589171</x:v>
      </x:c>
      <x:c r="AD32" t="n">
        <x:v>2.779655</x:v>
      </x:c>
      <x:c r="AE32" t="n">
        <x:v>0.0165455654761904</x:v>
      </x:c>
      <x:c r="AF32" t="n">
        <x:v>0.0541056717261904</x:v>
      </x:c>
      <x:c r="AG32" t="n">
        <x:v>-0.03756010625</x:v>
      </x:c>
      <x:c r="AH32" t="n">
        <x:v>0.6744907594765952</x:v>
      </x:c>
      <x:c r="AI32" t="n">
        <x:v>0</x:v>
      </x:c>
      <x:c r="AJ32" t="n">
        <x:v>12.28</x:v>
      </x:c>
      <x:c r="AK32" t="n">
        <x:v>0</x:v>
      </x:c>
      <x:c r="AL32" t="str">
        <x:v>NORMAL</x:v>
      </x:c>
      <x:c r="AM32" t="str">
        <x:v>PASS</x:v>
      </x:c>
      <x:c r="AN32" t="str">
        <x:v>Within learned lot behavior</x:v>
      </x:c>
      <x:c r="AO32" t="str">
        <x:v>train</x:v>
      </x:c>
    </x:row>
    <x:row r="33">
      <x:c r="A33" t="str">
        <x:v>FPGA_0127</x:v>
      </x:c>
      <x:c r="B33" t="str">
        <x:v>LOT_G07</x:v>
      </x:c>
      <x:c r="C33" t="str">
        <x:v>FPGA</x:v>
      </x:c>
      <x:c r="D33" t="str">
        <x:v>Leakage Current (µA)</x:v>
      </x:c>
      <x:c r="E33" t="str">
        <x:v>µA</x:v>
      </x:c>
      <x:c r="F33" t="n">
        <x:v>0</x:v>
      </x:c>
      <x:c r="G33" t="n">
        <x:v>50</x:v>
      </x:c>
      <x:c r="H33" t="str">
        <x:v>gradual_drift</x:v>
      </x:c>
      <x:c r="I33" t="n">
        <x:v>9.286994</x:v>
      </x:c>
      <x:c r="J33" t="n">
        <x:v>11.643199</x:v>
      </x:c>
      <x:c r="K33" t="n">
        <x:v>18.460586</x:v>
      </x:c>
      <x:c r="L33" t="n">
        <x:v>25.339137</x:v>
      </x:c>
      <x:c r="M33" t="n">
        <x:v>10.649934</x:v>
      </x:c>
      <x:c r="N33" t="n">
        <x:v>11.643199</x:v>
      </x:c>
      <x:c r="O33" t="n">
        <x:v>15.66871</x:v>
      </x:c>
      <x:c r="P33" t="n">
        <x:v>18.229086</x:v>
      </x:c>
      <x:c r="Q33" t="n">
        <x:v>0.431464</x:v>
      </x:c>
      <x:c r="R33" t="n">
        <x:v>0.7568139999999985</x:v>
      </x:c>
      <x:c r="S33" t="n">
        <x:v>2.8184250000000013</x:v>
      </x:c>
      <x:c r="T33" t="n">
        <x:v>4.639914999999999</x:v>
      </x:c>
      <x:c r="U33" t="n">
        <x:v>-2.130630680012772</x:v>
      </x:c>
      <x:c r="V33" t="n">
        <x:v>0</x:v>
      </x:c>
      <x:c r="W33" t="n">
        <x:v>0.6681371913762036</x:v>
      </x:c>
      <x:c r="X33" t="n">
        <x:v>1.0335671448522932</x:v>
      </x:c>
      <x:c r="Y33" t="n">
        <x:v>2.356204999999999</x:v>
      </x:c>
      <x:c r="Z33" t="n">
        <x:v>25.371018867892012</x:v>
      </x:c>
      <x:c r="AA33" t="n">
        <x:v>0.0981752083333333</x:v>
      </x:c>
      <x:c r="AB33" t="n">
        <x:v>25.780428999999994</x:v>
      </x:c>
      <x:c r="AC33" t="n">
        <x:v>25.339137</x:v>
      </x:c>
      <x:c r="AD33" t="n">
        <x:v>16.052143</x:v>
      </x:c>
      <x:c r="AE33" t="n">
        <x:v>0.0955484702380952</x:v>
      </x:c>
      <x:c r="AF33" t="n">
        <x:v>0.0541056717261904</x:v>
      </x:c>
      <x:c r="AG33" t="n">
        <x:v>0.0414427985119047</x:v>
      </x:c>
      <x:c r="AH33" t="n">
        <x:v>2.130630680012772</x:v>
      </x:c>
      <x:c r="AI33" t="n">
        <x:v>1</x:v>
      </x:c>
      <x:c r="AJ33" t="n">
        <x:v>58.08</x:v>
      </x:c>
      <x:c r="AK33" t="n">
        <x:v>0</x:v>
      </x:c>
      <x:c r="AL33" t="str">
        <x:v>REVIEW</x:v>
      </x:c>
      <x:c r="AM33" t="str">
        <x:v>QA REVIEW</x:v>
      </x:c>
      <x:c r="AN33" t="str">
        <x:v>Abnormal early drift; Drift above learned safety slope</x:v>
      </x:c>
      <x:c r="AO33" t="str">
        <x:v>train</x:v>
      </x:c>
    </x:row>
    <x:row r="34">
      <x:c r="A34" t="str">
        <x:v>FPGA_0131</x:v>
      </x:c>
      <x:c r="B34" t="str">
        <x:v>LOT_G07</x:v>
      </x:c>
      <x:c r="C34" t="str">
        <x:v>FPGA</x:v>
      </x:c>
      <x:c r="D34" t="str">
        <x:v>Leakage Current (µA)</x:v>
      </x:c>
      <x:c r="E34" t="str">
        <x:v>µA</x:v>
      </x:c>
      <x:c r="F34" t="n">
        <x:v>0</x:v>
      </x:c>
      <x:c r="G34" t="n">
        <x:v>50</x:v>
      </x:c>
      <x:c r="H34" t="str">
        <x:v>gradual_drift</x:v>
      </x:c>
      <x:c r="I34" t="n">
        <x:v>10.21847</x:v>
      </x:c>
      <x:c r="J34" t="n">
        <x:v>12.795716</x:v>
      </x:c>
      <x:c r="K34" t="n">
        <x:v>19.867285</x:v>
      </x:c>
      <x:c r="L34" t="n">
        <x:v>26.764586</x:v>
      </x:c>
      <x:c r="M34" t="n">
        <x:v>10.649934</x:v>
      </x:c>
      <x:c r="N34" t="n">
        <x:v>11.643199</x:v>
      </x:c>
      <x:c r="O34" t="n">
        <x:v>15.66871</x:v>
      </x:c>
      <x:c r="P34" t="n">
        <x:v>18.229086</x:v>
      </x:c>
      <x:c r="Q34" t="n">
        <x:v>0.431464</x:v>
      </x:c>
      <x:c r="R34" t="n">
        <x:v>0.7568139999999985</x:v>
      </x:c>
      <x:c r="S34" t="n">
        <x:v>2.8184250000000013</x:v>
      </x:c>
      <x:c r="T34" t="n">
        <x:v>4.639914999999999</x:v>
      </x:c>
      <x:c r="U34" t="n">
        <x:v>-0.6744907594765952</x:v>
      </x:c>
      <x:c r="V34" t="n">
        <x:v>1.0271507485851077</x:v>
      </x:c>
      <x:c r="W34" t="n">
        <x:v>1.0047810534143868</x:v>
      </x:c>
      <x:c r="X34" t="n">
        <x:v>1.2407804620370162</x:v>
      </x:c>
      <x:c r="Y34" t="n">
        <x:v>2.5772460000000006</x:v>
      </x:c>
      <x:c r="Z34" t="n">
        <x:v>25.221447046377797</x:v>
      </x:c>
      <x:c r="AA34" t="n">
        <x:v>0.10738525</x:v>
      </x:c>
      <x:c r="AB34" t="n">
        <x:v>28.25919200000001</x:v>
      </x:c>
      <x:c r="AC34" t="n">
        <x:v>26.764586</x:v>
      </x:c>
      <x:c r="AD34" t="n">
        <x:v>16.546116</x:v>
      </x:c>
      <x:c r="AE34" t="n">
        <x:v>0.0984887857142857</x:v>
      </x:c>
      <x:c r="AF34" t="n">
        <x:v>0.0541056717261904</x:v>
      </x:c>
      <x:c r="AG34" t="n">
        <x:v>0.0443831139880952</x:v>
      </x:c>
      <x:c r="AH34" t="n">
        <x:v>1.0271507485851077</x:v>
      </x:c>
      <x:c r="AI34" t="n">
        <x:v>1</x:v>
      </x:c>
      <x:c r="AJ34" t="n">
        <x:v>46.13</x:v>
      </x:c>
      <x:c r="AK34" t="n">
        <x:v>1</x:v>
      </x:c>
      <x:c r="AL34" t="str">
        <x:v>CRITICAL</x:v>
      </x:c>
      <x:c r="AM34" t="str">
        <x:v>HOLD / REJECT</x:v>
      </x:c>
      <x:c r="AN34" t="str">
        <x:v>Abnormal early drift; Drift above learned safety slope</x:v>
      </x:c>
      <x:c r="AO34" t="str">
        <x:v>train</x:v>
      </x:c>
    </x:row>
    <x:row r="35">
      <x:c r="A35" t="str">
        <x:v>FPGA_0135</x:v>
      </x:c>
      <x:c r="B35" t="str">
        <x:v>LOT_G07</x:v>
      </x:c>
      <x:c r="C35" t="str">
        <x:v>FPGA</x:v>
      </x:c>
      <x:c r="D35" t="str">
        <x:v>Leakage Current (µA)</x:v>
      </x:c>
      <x:c r="E35" t="str">
        <x:v>µA</x:v>
      </x:c>
      <x:c r="F35" t="n">
        <x:v>0</x:v>
      </x:c>
      <x:c r="G35" t="n">
        <x:v>50</x:v>
      </x:c>
      <x:c r="H35" t="str">
        <x:v>healthy</x:v>
      </x:c>
      <x:c r="I35" t="n">
        <x:v>10.649934</x:v>
      </x:c>
      <x:c r="J35" t="n">
        <x:v>11.147187</x:v>
      </x:c>
      <x:c r="K35" t="n">
        <x:v>12.850285</x:v>
      </x:c>
      <x:c r="L35" t="n">
        <x:v>14.590543</x:v>
      </x:c>
      <x:c r="M35" t="n">
        <x:v>10.649934</x:v>
      </x:c>
      <x:c r="N35" t="n">
        <x:v>11.643199</x:v>
      </x:c>
      <x:c r="O35" t="n">
        <x:v>15.66871</x:v>
      </x:c>
      <x:c r="P35" t="n">
        <x:v>18.229086</x:v>
      </x:c>
      <x:c r="Q35" t="n">
        <x:v>0.431464</x:v>
      </x:c>
      <x:c r="R35" t="n">
        <x:v>0.7568139999999985</x:v>
      </x:c>
      <x:c r="S35" t="n">
        <x:v>2.8184250000000013</x:v>
      </x:c>
      <x:c r="T35" t="n">
        <x:v>4.639914999999999</x:v>
      </x:c>
      <x:c r="U35" t="n">
        <x:v>0</x:v>
      </x:c>
      <x:c r="V35" t="n">
        <x:v>-0.442057771908956</x:v>
      </x:c>
      <x:c r="W35" t="n">
        <x:v>-0.6744907594765952</x:v>
      </x:c>
      <x:c r="X35" t="n">
        <x:v>-0.5289242650906857</x:v>
      </x:c>
      <x:c r="Y35" t="n">
        <x:v>0.4972530000000006</x:v>
      </x:c>
      <x:c r="Z35" t="n">
        <x:v>4.6690711886101885</x:v>
      </x:c>
      <x:c r="AA35" t="n">
        <x:v>0.020718875</x:v>
      </x:c>
      <x:c r="AB35" t="n">
        <x:v>14.130705000000004</x:v>
      </x:c>
      <x:c r="AC35" t="n">
        <x:v>14.590543</x:v>
      </x:c>
      <x:c r="AD35" t="n">
        <x:v>3.940609</x:v>
      </x:c>
      <x:c r="AE35" t="n">
        <x:v>0.0234560059523809</x:v>
      </x:c>
      <x:c r="AF35" t="n">
        <x:v>0.0541056717261904</x:v>
      </x:c>
      <x:c r="AG35" t="n">
        <x:v>-0.0306496657738095</x:v>
      </x:c>
      <x:c r="AH35" t="n">
        <x:v>0.442057771908956</x:v>
      </x:c>
      <x:c r="AI35" t="n">
        <x:v>0</x:v>
      </x:c>
      <x:c r="AJ35" t="n">
        <x:v>37.47</x:v>
      </x:c>
      <x:c r="AK35" t="n">
        <x:v>0</x:v>
      </x:c>
      <x:c r="AL35" t="str">
        <x:v>REVIEW</x:v>
      </x:c>
      <x:c r="AM35" t="str">
        <x:v>QA REVIEW</x:v>
      </x:c>
      <x:c r="AN35" t="str">
        <x:v>Abnormal early drift</x:v>
      </x:c>
      <x:c r="AO35" t="str">
        <x:v>train</x:v>
      </x:c>
    </x:row>
    <x:row r="36">
      <x:c r="A36" t="str">
        <x:v>FPGA_0139</x:v>
      </x:c>
      <x:c r="B36" t="str">
        <x:v>LOT_G07</x:v>
      </x:c>
      <x:c r="C36" t="str">
        <x:v>FPGA</x:v>
      </x:c>
      <x:c r="D36" t="str">
        <x:v>Leakage Current (µA)</x:v>
      </x:c>
      <x:c r="E36" t="str">
        <x:v>µA</x:v>
      </x:c>
      <x:c r="F36" t="n">
        <x:v>0</x:v>
      </x:c>
      <x:c r="G36" t="n">
        <x:v>50</x:v>
      </x:c>
      <x:c r="H36" t="str">
        <x:v>lot_outlier</x:v>
      </x:c>
      <x:c r="I36" t="n">
        <x:v>12.247399</x:v>
      </x:c>
      <x:c r="J36" t="n">
        <x:v>13.063728</x:v>
      </x:c>
      <x:c r="K36" t="n">
        <x:v>15.66871</x:v>
      </x:c>
      <x:c r="L36" t="n">
        <x:v>18.229086</x:v>
      </x:c>
      <x:c r="M36" t="n">
        <x:v>10.649934</x:v>
      </x:c>
      <x:c r="N36" t="n">
        <x:v>11.643199</x:v>
      </x:c>
      <x:c r="O36" t="n">
        <x:v>15.66871</x:v>
      </x:c>
      <x:c r="P36" t="n">
        <x:v>18.229086</x:v>
      </x:c>
      <x:c r="Q36" t="n">
        <x:v>0.431464</x:v>
      </x:c>
      <x:c r="R36" t="n">
        <x:v>0.7568139999999985</x:v>
      </x:c>
      <x:c r="S36" t="n">
        <x:v>2.8184250000000013</x:v>
      </x:c>
      <x:c r="T36" t="n">
        <x:v>4.639914999999999</x:v>
      </x:c>
      <x:c r="U36" t="n">
        <x:v>2.497254420038008</x:v>
      </x:c>
      <x:c r="V36" t="n">
        <x:v>1.266009460803487</x:v>
      </x:c>
      <x:c r="W36" t="n">
        <x:v>0</x:v>
      </x:c>
      <x:c r="X36" t="n">
        <x:v>0</x:v>
      </x:c>
      <x:c r="Y36" t="n">
        <x:v>0.8163289999999996</x:v>
      </x:c>
      <x:c r="Z36" t="n">
        <x:v>6.665325429505479</x:v>
      </x:c>
      <x:c r="AA36" t="n">
        <x:v>0.0340137083333333</x:v>
      </x:c>
      <x:c r="AB36" t="n">
        <x:v>17.961701999999995</x:v>
      </x:c>
      <x:c r="AC36" t="n">
        <x:v>18.229086</x:v>
      </x:c>
      <x:c r="AD36" t="n">
        <x:v>5.981686999999999</x:v>
      </x:c>
      <x:c r="AE36" t="n">
        <x:v>0.0356052797619047</x:v>
      </x:c>
      <x:c r="AF36" t="n">
        <x:v>0.0541056717261904</x:v>
      </x:c>
      <x:c r="AG36" t="n">
        <x:v>-0.0185003919642857</x:v>
      </x:c>
      <x:c r="AH36" t="n">
        <x:v>2.497254420038008</x:v>
      </x:c>
      <x:c r="AI36" t="n">
        <x:v>0</x:v>
      </x:c>
      <x:c r="AJ36" t="n">
        <x:v>62.05</x:v>
      </x:c>
      <x:c r="AK36" t="n">
        <x:v>0</x:v>
      </x:c>
      <x:c r="AL36" t="str">
        <x:v>HIGH</x:v>
      </x:c>
      <x:c r="AM36" t="str">
        <x:v>QA REVIEW</x:v>
      </x:c>
      <x:c r="AN36" t="str">
        <x:v>Abnormal early drift</x:v>
      </x:c>
      <x:c r="AO36" t="str">
        <x:v>train</x:v>
      </x:c>
    </x:row>
    <x:row r="37">
      <x:c r="A37" t="str">
        <x:v>FPGA_0142</x:v>
      </x:c>
      <x:c r="B37" t="str">
        <x:v>LOT_H08</x:v>
      </x:c>
      <x:c r="C37" t="str">
        <x:v>FPGA</x:v>
      </x:c>
      <x:c r="D37" t="str">
        <x:v>Leakage Current (µA)</x:v>
      </x:c>
      <x:c r="E37" t="str">
        <x:v>µA</x:v>
      </x:c>
      <x:c r="F37" t="n">
        <x:v>0</x:v>
      </x:c>
      <x:c r="G37" t="n">
        <x:v>50</x:v>
      </x:c>
      <x:c r="H37" t="str">
        <x:v>gradual_drift</x:v>
      </x:c>
      <x:c r="I37" t="n">
        <x:v>10.542907</x:v>
      </x:c>
      <x:c r="J37" t="n">
        <x:v>13.60734</x:v>
      </x:c>
      <x:c r="K37" t="n">
        <x:v>22.459252</x:v>
      </x:c>
      <x:c r="L37" t="n">
        <x:v>31.385653</x:v>
      </x:c>
      <x:c r="M37" t="n">
        <x:v>9.632099</x:v>
      </x:c>
      <x:c r="N37" t="n">
        <x:v>10.728248</x:v>
      </x:c>
      <x:c r="O37" t="n">
        <x:v>15.145993</x:v>
      </x:c>
      <x:c r="P37" t="n">
        <x:v>19.442677</x:v>
      </x:c>
      <x:c r="Q37" t="n">
        <x:v>0.3702380000000005</x:v>
      </x:c>
      <x:c r="R37" t="n">
        <x:v>0.4940460000000009</x:v>
      </x:c>
      <x:c r="S37" t="n">
        <x:v>1.5099719999999976</x:v>
      </x:c>
      <x:c r="T37" t="n">
        <x:v>2.5025720000000007</x:v>
      </x:c>
      <x:c r="U37" t="n">
        <x:v>1.6592882947113952</x:v>
      </x:c>
      <x:c r="V37" t="n">
        <x:v>3.9306480564218433</x:v>
      </x:c>
      <x:c r="W37" t="n">
        <x:v>3.2667662825264654</x:v>
      </x:c>
      <x:c r="X37" t="n">
        <x:v>3.218859218696105</x:v>
      </x:c>
      <x:c r="Y37" t="n">
        <x:v>3.064433000000001</x:v>
      </x:c>
      <x:c r="Z37" t="n">
        <x:v>29.06630021492176</x:v>
      </x:c>
      <x:c r="AA37" t="n">
        <x:v>0.1276847083333333</x:v>
      </x:c>
      <x:c r="AB37" t="n">
        <x:v>31.993938000000007</x:v>
      </x:c>
      <x:c r="AC37" t="n">
        <x:v>31.385653</x:v>
      </x:c>
      <x:c r="AD37" t="n">
        <x:v>20.842746</x:v>
      </x:c>
      <x:c r="AE37" t="n">
        <x:v>0.1240639642857143</x:v>
      </x:c>
      <x:c r="AF37" t="n">
        <x:v>0.0541056717261904</x:v>
      </x:c>
      <x:c r="AG37" t="n">
        <x:v>0.0699582925595238</x:v>
      </x:c>
      <x:c r="AH37" t="n">
        <x:v>3.9306480564218433</x:v>
      </x:c>
      <x:c r="AI37" t="n">
        <x:v>1</x:v>
      </x:c>
      <x:c r="AJ37" t="n">
        <x:v>77.58</x:v>
      </x:c>
      <x:c r="AK37" t="n">
        <x:v>1</x:v>
      </x:c>
      <x:c r="AL37" t="str">
        <x:v>CRITICAL</x:v>
      </x:c>
      <x:c r="AM37" t="str">
        <x:v>HOLD / REJECT</x:v>
      </x:c>
      <x:c r="AN37" t="str">
        <x:v>Lot-level outlier; Abnormal early drift; Drift above learned safety slope</x:v>
      </x:c>
      <x:c r="AO37" t="str">
        <x:v>train</x:v>
      </x:c>
    </x:row>
    <x:row r="38">
      <x:c r="A38" t="str">
        <x:v>FPGA_0146</x:v>
      </x:c>
      <x:c r="B38" t="str">
        <x:v>LOT_H08</x:v>
      </x:c>
      <x:c r="C38" t="str">
        <x:v>FPGA</x:v>
      </x:c>
      <x:c r="D38" t="str">
        <x:v>Leakage Current (µA)</x:v>
      </x:c>
      <x:c r="E38" t="str">
        <x:v>µA</x:v>
      </x:c>
      <x:c r="F38" t="n">
        <x:v>0</x:v>
      </x:c>
      <x:c r="G38" t="n">
        <x:v>50</x:v>
      </x:c>
      <x:c r="H38" t="str">
        <x:v>healthy</x:v>
      </x:c>
      <x:c r="I38" t="n">
        <x:v>9.308732</x:v>
      </x:c>
      <x:c r="J38" t="n">
        <x:v>10.234202</x:v>
      </x:c>
      <x:c r="K38" t="n">
        <x:v>12.077973</x:v>
      </x:c>
      <x:c r="L38" t="n">
        <x:v>14.322549</x:v>
      </x:c>
      <x:c r="M38" t="n">
        <x:v>9.632099</x:v>
      </x:c>
      <x:c r="N38" t="n">
        <x:v>10.728248</x:v>
      </x:c>
      <x:c r="O38" t="n">
        <x:v>15.145993</x:v>
      </x:c>
      <x:c r="P38" t="n">
        <x:v>19.442677</x:v>
      </x:c>
      <x:c r="Q38" t="n">
        <x:v>0.3702380000000005</x:v>
      </x:c>
      <x:c r="R38" t="n">
        <x:v>0.4940460000000009</x:v>
      </x:c>
      <x:c r="S38" t="n">
        <x:v>1.5099719999999976</x:v>
      </x:c>
      <x:c r="T38" t="n">
        <x:v>2.5025720000000007</x:v>
      </x:c>
      <x:c r="U38" t="n">
        <x:v>-0.5891022893913337</x:v>
      </x:c>
      <x:c r="V38" t="n">
        <x:v>-0.6744907594765952</x:v>
      </x:c>
      <x:c r="W38" t="n">
        <x:v>-1.370456630910631</x:v>
      </x:c>
      <x:c r="X38" t="n">
        <x:v>-1.379971894250147</x:v>
      </x:c>
      <x:c r="Y38" t="n">
        <x:v>0.9254700000000008</x:v>
      </x:c>
      <x:c r="Z38" t="n">
        <x:v>9.941955574615328</x:v>
      </x:c>
      <x:c r="AA38" t="n">
        <x:v>0.03856125</x:v>
      </x:c>
      <x:c r="AB38" t="n">
        <x:v>15.787022000000004</x:v>
      </x:c>
      <x:c r="AC38" t="n">
        <x:v>14.322549</x:v>
      </x:c>
      <x:c r="AD38" t="n">
        <x:v>5.013817000000001</x:v>
      </x:c>
      <x:c r="AE38" t="n">
        <x:v>0.0298441488095238</x:v>
      </x:c>
      <x:c r="AF38" t="n">
        <x:v>0.0541056717261904</x:v>
      </x:c>
      <x:c r="AG38" t="n">
        <x:v>-0.0242615229166666</x:v>
      </x:c>
      <x:c r="AH38" t="n">
        <x:v>0.6744907594765952</x:v>
      </x:c>
      <x:c r="AI38" t="n">
        <x:v>0</x:v>
      </x:c>
      <x:c r="AJ38" t="n">
        <x:v>42.31</x:v>
      </x:c>
      <x:c r="AK38" t="n">
        <x:v>0</x:v>
      </x:c>
      <x:c r="AL38" t="str">
        <x:v>REVIEW</x:v>
      </x:c>
      <x:c r="AM38" t="str">
        <x:v>QA REVIEW</x:v>
      </x:c>
      <x:c r="AN38" t="str">
        <x:v>Abnormal early drift</x:v>
      </x:c>
      <x:c r="AO38" t="str">
        <x:v>train</x:v>
      </x:c>
    </x:row>
    <x:row r="39">
      <x:c r="A39" t="str">
        <x:v>FPGA_0150</x:v>
      </x:c>
      <x:c r="B39" t="str">
        <x:v>LOT_H08</x:v>
      </x:c>
      <x:c r="C39" t="str">
        <x:v>FPGA</x:v>
      </x:c>
      <x:c r="D39" t="str">
        <x:v>Leakage Current (µA)</x:v>
      </x:c>
      <x:c r="E39" t="str">
        <x:v>µA</x:v>
      </x:c>
      <x:c r="F39" t="n">
        <x:v>0</x:v>
      </x:c>
      <x:c r="G39" t="n">
        <x:v>50</x:v>
      </x:c>
      <x:c r="H39" t="str">
        <x:v>healthy</x:v>
      </x:c>
      <x:c r="I39" t="n">
        <x:v>9.261861</x:v>
      </x:c>
      <x:c r="J39" t="n">
        <x:v>10.728248</x:v>
      </x:c>
      <x:c r="K39" t="n">
        <x:v>15.145993</x:v>
      </x:c>
      <x:c r="L39" t="n">
        <x:v>19.442677</x:v>
      </x:c>
      <x:c r="M39" t="n">
        <x:v>9.632099</x:v>
      </x:c>
      <x:c r="N39" t="n">
        <x:v>10.728248</x:v>
      </x:c>
      <x:c r="O39" t="n">
        <x:v>15.145993</x:v>
      </x:c>
      <x:c r="P39" t="n">
        <x:v>19.442677</x:v>
      </x:c>
      <x:c r="Q39" t="n">
        <x:v>0.3702380000000005</x:v>
      </x:c>
      <x:c r="R39" t="n">
        <x:v>0.4940460000000009</x:v>
      </x:c>
      <x:c r="S39" t="n">
        <x:v>1.5099719999999976</x:v>
      </x:c>
      <x:c r="T39" t="n">
        <x:v>2.5025720000000007</x:v>
      </x:c>
      <x:c r="U39" t="n">
        <x:v>-0.6744907594765953</x:v>
      </x:c>
      <x:c r="V39" t="n">
        <x:v>0</x:v>
      </x:c>
      <x:c r="W39" t="n">
        <x:v>0</x:v>
      </x:c>
      <x:c r="X39" t="n">
        <x:v>0</x:v>
      </x:c>
      <x:c r="Y39" t="n">
        <x:v>1.466387000000001</x:v>
      </x:c>
      <x:c r="Z39" t="n">
        <x:v>15.832530848821865</x:v>
      </x:c>
      <x:c r="AA39" t="n">
        <x:v>0.0610994583333333</x:v>
      </x:c>
      <x:c r="AB39" t="n">
        <x:v>19.526570000000007</x:v>
      </x:c>
      <x:c r="AC39" t="n">
        <x:v>19.442677</x:v>
      </x:c>
      <x:c r="AD39" t="n">
        <x:v>10.180816</x:v>
      </x:c>
      <x:c r="AE39" t="n">
        <x:v>0.0606000952380952</x:v>
      </x:c>
      <x:c r="AF39" t="n">
        <x:v>0.0541056717261904</x:v>
      </x:c>
      <x:c r="AG39" t="n">
        <x:v>0.0064944235119047</x:v>
      </x:c>
      <x:c r="AH39" t="n">
        <x:v>0.6744907594765953</x:v>
      </x:c>
      <x:c r="AI39" t="n">
        <x:v>0</x:v>
      </x:c>
      <x:c r="AJ39" t="n">
        <x:v>42.31</x:v>
      </x:c>
      <x:c r="AK39" t="n">
        <x:v>0</x:v>
      </x:c>
      <x:c r="AL39" t="str">
        <x:v>REVIEW</x:v>
      </x:c>
      <x:c r="AM39" t="str">
        <x:v>QA REVIEW</x:v>
      </x:c>
      <x:c r="AN39" t="str">
        <x:v>Abnormal early drift; Drift above learned safety slope</x:v>
      </x:c>
      <x:c r="AO39" t="str">
        <x:v>train</x:v>
      </x:c>
    </x:row>
    <x:row r="40">
      <x:c r="A40" t="str">
        <x:v>FPGA_0154</x:v>
      </x:c>
      <x:c r="B40" t="str">
        <x:v>LOT_H08</x:v>
      </x:c>
      <x:c r="C40" t="str">
        <x:v>FPGA</x:v>
      </x:c>
      <x:c r="D40" t="str">
        <x:v>Leakage Current (µA)</x:v>
      </x:c>
      <x:c r="E40" t="str">
        <x:v>µA</x:v>
      </x:c>
      <x:c r="F40" t="n">
        <x:v>0</x:v>
      </x:c>
      <x:c r="G40" t="n">
        <x:v>50</x:v>
      </x:c>
      <x:c r="H40" t="str">
        <x:v>healthy</x:v>
      </x:c>
      <x:c r="I40" t="n">
        <x:v>10.957734</x:v>
      </x:c>
      <x:c r="J40" t="n">
        <x:v>12.285206</x:v>
      </x:c>
      <x:c r="K40" t="n">
        <x:v>16.655965</x:v>
      </x:c>
      <x:c r="L40" t="n">
        <x:v>20.757285</x:v>
      </x:c>
      <x:c r="M40" t="n">
        <x:v>9.632099</x:v>
      </x:c>
      <x:c r="N40" t="n">
        <x:v>10.728248</x:v>
      </x:c>
      <x:c r="O40" t="n">
        <x:v>15.145993</x:v>
      </x:c>
      <x:c r="P40" t="n">
        <x:v>19.442677</x:v>
      </x:c>
      <x:c r="Q40" t="n">
        <x:v>0.3702380000000005</x:v>
      </x:c>
      <x:c r="R40" t="n">
        <x:v>0.4940460000000009</x:v>
      </x:c>
      <x:c r="S40" t="n">
        <x:v>1.5099719999999976</x:v>
      </x:c>
      <x:c r="T40" t="n">
        <x:v>2.5025720000000007</x:v>
      </x:c>
      <x:c r="U40" t="n">
        <x:v>2.415010231091231</x:v>
      </x:c>
      <x:c r="V40" t="n">
        <x:v>2.125619444126982</x:v>
      </x:c>
      <x:c r="W40" t="n">
        <x:v>0.6744907594765952</x:v>
      </x:c>
      <x:c r="X40" t="n">
        <x:v>0.3543118632886516</x:v>
      </x:c>
      <x:c r="Y40" t="n">
        <x:v>1.3274720000000002</x:v>
      </x:c>
      <x:c r="Z40" t="n">
        <x:v>12.11447549283456</x:v>
      </x:c>
      <x:c r="AA40" t="n">
        <x:v>0.0553113333333333</x:v>
      </x:c>
      <x:c r="AB40" t="n">
        <x:v>20.250038000000004</x:v>
      </x:c>
      <x:c r="AC40" t="n">
        <x:v>20.757285</x:v>
      </x:c>
      <x:c r="AD40" t="n">
        <x:v>9.799551</x:v>
      </x:c>
      <x:c r="AE40" t="n">
        <x:v>0.0583306607142857</x:v>
      </x:c>
      <x:c r="AF40" t="n">
        <x:v>0.0541056717261904</x:v>
      </x:c>
      <x:c r="AG40" t="n">
        <x:v>0.0042249889880952</x:v>
      </x:c>
      <x:c r="AH40" t="n">
        <x:v>2.415010231091231</x:v>
      </x:c>
      <x:c r="AI40" t="n">
        <x:v>0</x:v>
      </x:c>
      <x:c r="AJ40" t="n">
        <x:v>61.16</x:v>
      </x:c>
      <x:c r="AK40" t="n">
        <x:v>0</x:v>
      </x:c>
      <x:c r="AL40" t="str">
        <x:v>HIGH</x:v>
      </x:c>
      <x:c r="AM40" t="str">
        <x:v>QA REVIEW</x:v>
      </x:c>
      <x:c r="AN40" t="str">
        <x:v>Abnormal early drift; Drift above learned safety slope</x:v>
      </x:c>
      <x:c r="AO40" t="str">
        <x:v>train</x:v>
      </x:c>
    </x:row>
    <x:row r="41">
      <x:c r="A41" t="str">
        <x:v>FPGA_0158</x:v>
      </x:c>
      <x:c r="B41" t="str">
        <x:v>LOT_H08</x:v>
      </x:c>
      <x:c r="C41" t="str">
        <x:v>FPGA</x:v>
      </x:c>
      <x:c r="D41" t="str">
        <x:v>Leakage Current (µA)</x:v>
      </x:c>
      <x:c r="E41" t="str">
        <x:v>µA</x:v>
      </x:c>
      <x:c r="F41" t="n">
        <x:v>0</x:v>
      </x:c>
      <x:c r="G41" t="n">
        <x:v>50</x:v>
      </x:c>
      <x:c r="H41" t="str">
        <x:v>healthy</x:v>
      </x:c>
      <x:c r="I41" t="n">
        <x:v>9.632099</x:v>
      </x:c>
      <x:c r="J41" t="n">
        <x:v>10.652313</x:v>
      </x:c>
      <x:c r="K41" t="n">
        <x:v>13.923441</x:v>
      </x:c>
      <x:c r="L41" t="n">
        <x:v>16.940105</x:v>
      </x:c>
      <x:c r="M41" t="n">
        <x:v>9.632099</x:v>
      </x:c>
      <x:c r="N41" t="n">
        <x:v>10.728248</x:v>
      </x:c>
      <x:c r="O41" t="n">
        <x:v>15.145993</x:v>
      </x:c>
      <x:c r="P41" t="n">
        <x:v>19.442677</x:v>
      </x:c>
      <x:c r="Q41" t="n">
        <x:v>0.3702380000000005</x:v>
      </x:c>
      <x:c r="R41" t="n">
        <x:v>0.4940460000000009</x:v>
      </x:c>
      <x:c r="S41" t="n">
        <x:v>1.5099719999999976</x:v>
      </x:c>
      <x:c r="T41" t="n">
        <x:v>2.5025720000000007</x:v>
      </x:c>
      <x:c r="U41" t="n">
        <x:v>0</x:v>
      </x:c>
      <x:c r="V41" t="n">
        <x:v>-0.103669406939548</x:v>
      </x:c>
      <x:c r="W41" t="n">
        <x:v>-0.5461028595097339</x:v>
      </x:c>
      <x:c r="X41" t="n">
        <x:v>-0.6744907594765952</x:v>
      </x:c>
      <x:c r="Y41" t="n">
        <x:v>1.0202139999999993</x:v>
      </x:c>
      <x:c r="Z41" t="n">
        <x:v>10.5918138922783</x:v>
      </x:c>
      <x:c r="AA41" t="n">
        <x:v>0.0425089166666666</x:v>
      </x:c>
      <x:c r="AB41" t="n">
        <x:v>16.773596999999995</x:v>
      </x:c>
      <x:c r="AC41" t="n">
        <x:v>16.940105</x:v>
      </x:c>
      <x:c r="AD41" t="n">
        <x:v>7.308005999999999</x:v>
      </x:c>
      <x:c r="AE41" t="n">
        <x:v>0.0435000357142857</x:v>
      </x:c>
      <x:c r="AF41" t="n">
        <x:v>0.0541056717261904</x:v>
      </x:c>
      <x:c r="AG41" t="n">
        <x:v>-0.0106056360119047</x:v>
      </x:c>
      <x:c r="AH41" t="n">
        <x:v>0.103669406939548</x:v>
      </x:c>
      <x:c r="AI41" t="n">
        <x:v>0</x:v>
      </x:c>
      <x:c r="AJ41" t="n">
        <x:v>36.12</x:v>
      </x:c>
      <x:c r="AK41" t="n">
        <x:v>0</x:v>
      </x:c>
      <x:c r="AL41" t="str">
        <x:v>REVIEW</x:v>
      </x:c>
      <x:c r="AM41" t="str">
        <x:v>QA REVIEW</x:v>
      </x:c>
      <x:c r="AN41" t="str">
        <x:v>Abnormal early drift</x:v>
      </x:c>
      <x:c r="AO41" t="str">
        <x:v>train</x:v>
      </x:c>
    </x:row>
    <x:row r="42">
      <x:c r="A42" t="str">
        <x:v>FPGA_0161</x:v>
      </x:c>
      <x:c r="B42" t="str">
        <x:v>LOT_I09</x:v>
      </x:c>
      <x:c r="C42" t="str">
        <x:v>FPGA</x:v>
      </x:c>
      <x:c r="D42" t="str">
        <x:v>Leakage Current (µA)</x:v>
      </x:c>
      <x:c r="E42" t="str">
        <x:v>µA</x:v>
      </x:c>
      <x:c r="F42" t="n">
        <x:v>0</x:v>
      </x:c>
      <x:c r="G42" t="n">
        <x:v>50</x:v>
      </x:c>
      <x:c r="H42" t="str">
        <x:v>sudden_jump</x:v>
      </x:c>
      <x:c r="I42" t="n">
        <x:v>9.751096</x:v>
      </x:c>
      <x:c r="J42" t="n">
        <x:v>10.393348</x:v>
      </x:c>
      <x:c r="K42" t="n">
        <x:v>16.088701</x:v>
      </x:c>
      <x:c r="L42" t="n">
        <x:v>18.416697</x:v>
      </x:c>
      <x:c r="M42" t="n">
        <x:v>9.751096</x:v>
      </x:c>
      <x:c r="N42" t="n">
        <x:v>10.923572</x:v>
      </x:c>
      <x:c r="O42" t="n">
        <x:v>17.388778</x:v>
      </x:c>
      <x:c r="P42" t="n">
        <x:v>24.572242</x:v>
      </x:c>
      <x:c r="Q42" t="n">
        <x:v>0.1754949999999997</x:v>
      </x:c>
      <x:c r="R42" t="n">
        <x:v>0.5302240000000005</x:v>
      </x:c>
      <x:c r="S42" t="n">
        <x:v>2.0261200000000024</x:v>
      </x:c>
      <x:c r="T42" t="n">
        <x:v>6.155545</x:v>
      </x:c>
      <x:c r="U42" t="n">
        <x:v>0</x:v>
      </x:c>
      <x:c r="V42" t="n">
        <x:v>-0.6744907594765952</x:v>
      </x:c>
      <x:c r="W42" t="n">
        <x:v>-0.4327926890352255</x:v>
      </x:c>
      <x:c r="X42" t="n">
        <x:v>-0.6744907594765952</x:v>
      </x:c>
      <x:c r="Y42" t="n">
        <x:v>0.6422519999999992</x:v>
      </x:c>
      <x:c r="Z42" t="n">
        <x:v>6.586459614385902</x:v>
      </x:c>
      <x:c r="AA42" t="n">
        <x:v>0.0267604999999999</x:v>
      </x:c>
      <x:c r="AB42" t="n">
        <x:v>14.246859999999996</x:v>
      </x:c>
      <x:c r="AC42" t="n">
        <x:v>18.416697</x:v>
      </x:c>
      <x:c r="AD42" t="n">
        <x:v>8.665600999999999</x:v>
      </x:c>
      <x:c r="AE42" t="n">
        <x:v>0.0515809583333333</x:v>
      </x:c>
      <x:c r="AF42" t="n">
        <x:v>0.0541056717261904</x:v>
      </x:c>
      <x:c r="AG42" t="n">
        <x:v>-0.0025247133928571</x:v>
      </x:c>
      <x:c r="AH42" t="n">
        <x:v>0.6744907594765952</x:v>
      </x:c>
      <x:c r="AI42" t="n">
        <x:v>0</x:v>
      </x:c>
      <x:c r="AJ42" t="n">
        <x:v>42.31</x:v>
      </x:c>
      <x:c r="AK42" t="n">
        <x:v>0</x:v>
      </x:c>
      <x:c r="AL42" t="str">
        <x:v>REVIEW</x:v>
      </x:c>
      <x:c r="AM42" t="str">
        <x:v>QA REVIEW</x:v>
      </x:c>
      <x:c r="AN42" t="str">
        <x:v>Abnormal early drift</x:v>
      </x:c>
      <x:c r="AO42" t="str">
        <x:v>validation</x:v>
      </x:c>
    </x:row>
    <x:row r="43">
      <x:c r="A43" t="str">
        <x:v>FPGA_0165</x:v>
      </x:c>
      <x:c r="B43" t="str">
        <x:v>LOT_I09</x:v>
      </x:c>
      <x:c r="C43" t="str">
        <x:v>FPGA</x:v>
      </x:c>
      <x:c r="D43" t="str">
        <x:v>Leakage Current (µA)</x:v>
      </x:c>
      <x:c r="E43" t="str">
        <x:v>µA</x:v>
      </x:c>
      <x:c r="F43" t="n">
        <x:v>0</x:v>
      </x:c>
      <x:c r="G43" t="n">
        <x:v>50</x:v>
      </x:c>
      <x:c r="H43" t="str">
        <x:v>accelerating_drift</x:v>
      </x:c>
      <x:c r="I43" t="n">
        <x:v>10.185902</x:v>
      </x:c>
      <x:c r="J43" t="n">
        <x:v>12.265277</x:v>
      </x:c>
      <x:c r="K43" t="n">
        <x:v>21.597729</x:v>
      </x:c>
      <x:c r="L43" t="n">
        <x:v>33.79544</x:v>
      </x:c>
      <x:c r="M43" t="n">
        <x:v>9.751096</x:v>
      </x:c>
      <x:c r="N43" t="n">
        <x:v>10.923572</x:v>
      </x:c>
      <x:c r="O43" t="n">
        <x:v>17.388778</x:v>
      </x:c>
      <x:c r="P43" t="n">
        <x:v>24.572242</x:v>
      </x:c>
      <x:c r="Q43" t="n">
        <x:v>0.1754949999999997</x:v>
      </x:c>
      <x:c r="R43" t="n">
        <x:v>0.5302240000000005</x:v>
      </x:c>
      <x:c r="S43" t="n">
        <x:v>2.0261200000000024</x:v>
      </x:c>
      <x:c r="T43" t="n">
        <x:v>6.155545</x:v>
      </x:c>
      <x:c r="U43" t="n">
        <x:v>1.6711167222141994</x:v>
      </x:c>
      <x:c r="V43" t="n">
        <x:v>1.7067647342322183</x:v>
      </x:c>
      <x:c r="W43" t="n">
        <x:v>1.4011502559521516</x:v>
      </x:c>
      <x:c r="X43" t="n">
        <x:v>1.0106273000722137</x:v>
      </x:c>
      <x:c r="Y43" t="n">
        <x:v>2.079374999999999</x:v>
      </x:c>
      <x:c r="Z43" t="n">
        <x:v>20.414245100728422</x:v>
      </x:c>
      <x:c r="AA43" t="n">
        <x:v>0.0866406249999999</x:v>
      </x:c>
      <x:c r="AB43" t="n">
        <x:v>24.74152699999999</x:v>
      </x:c>
      <x:c r="AC43" t="n">
        <x:v>33.79544</x:v>
      </x:c>
      <x:c r="AD43" t="n">
        <x:v>23.609538</x:v>
      </x:c>
      <x:c r="AE43" t="n">
        <x:v>0.1405329642857143</x:v>
      </x:c>
      <x:c r="AF43" t="n">
        <x:v>0.0541056717261904</x:v>
      </x:c>
      <x:c r="AG43" t="n">
        <x:v>0.0864272925595238</x:v>
      </x:c>
      <x:c r="AH43" t="n">
        <x:v>1.7067647342322183</x:v>
      </x:c>
      <x:c r="AI43" t="n">
        <x:v>1</x:v>
      </x:c>
      <x:c r="AJ43" t="n">
        <x:v>53.49</x:v>
      </x:c>
      <x:c r="AK43" t="n">
        <x:v>1</x:v>
      </x:c>
      <x:c r="AL43" t="str">
        <x:v>CRITICAL</x:v>
      </x:c>
      <x:c r="AM43" t="str">
        <x:v>HOLD / REJECT</x:v>
      </x:c>
      <x:c r="AN43" t="str">
        <x:v>Abnormal early drift; Drift above learned safety slope</x:v>
      </x:c>
      <x:c r="AO43" t="str">
        <x:v>validation</x:v>
      </x:c>
    </x:row>
    <x:row r="44">
      <x:c r="A44" t="str">
        <x:v>FPGA_0169</x:v>
      </x:c>
      <x:c r="B44" t="str">
        <x:v>LOT_I09</x:v>
      </x:c>
      <x:c r="C44" t="str">
        <x:v>FPGA</x:v>
      </x:c>
      <x:c r="D44" t="str">
        <x:v>Leakage Current (µA)</x:v>
      </x:c>
      <x:c r="E44" t="str">
        <x:v>µA</x:v>
      </x:c>
      <x:c r="F44" t="n">
        <x:v>0</x:v>
      </x:c>
      <x:c r="G44" t="n">
        <x:v>50</x:v>
      </x:c>
      <x:c r="H44" t="str">
        <x:v>gradual_drift</x:v>
      </x:c>
      <x:c r="I44" t="n">
        <x:v>9.734707</x:v>
      </x:c>
      <x:c r="J44" t="n">
        <x:v>12.293927</x:v>
      </x:c>
      <x:c r="K44" t="n">
        <x:v>19.414898</x:v>
      </x:c>
      <x:c r="L44" t="n">
        <x:v>26.405498</x:v>
      </x:c>
      <x:c r="M44" t="n">
        <x:v>9.751096</x:v>
      </x:c>
      <x:c r="N44" t="n">
        <x:v>10.923572</x:v>
      </x:c>
      <x:c r="O44" t="n">
        <x:v>17.388778</x:v>
      </x:c>
      <x:c r="P44" t="n">
        <x:v>24.572242</x:v>
      </x:c>
      <x:c r="Q44" t="n">
        <x:v>0.1754949999999997</x:v>
      </x:c>
      <x:c r="R44" t="n">
        <x:v>0.5302240000000005</x:v>
      </x:c>
      <x:c r="S44" t="n">
        <x:v>2.0261200000000024</x:v>
      </x:c>
      <x:c r="T44" t="n">
        <x:v>6.155545</x:v>
      </x:c>
      <x:c r="U44" t="n">
        <x:v>-0.062988854708465</x:v>
      </x:c>
      <x:c r="V44" t="n">
        <x:v>1.7432100106795407</x:v>
      </x:c>
      <x:c r="W44" t="n">
        <x:v>0.6744907594765952</x:v>
      </x:c>
      <x:c r="X44" t="n">
        <x:v>0.2008781077475717</x:v>
      </x:c>
      <x:c r="Y44" t="n">
        <x:v>2.55922</x:v>
      </x:c>
      <x:c r="Z44" t="n">
        <x:v>26.28964590305594</x:v>
      </x:c>
      <x:c r="AA44" t="n">
        <x:v>0.1066341666666666</x:v>
      </x:c>
      <x:c r="AB44" t="n">
        <x:v>27.649247</x:v>
      </x:c>
      <x:c r="AC44" t="n">
        <x:v>26.405498</x:v>
      </x:c>
      <x:c r="AD44" t="n">
        <x:v>16.670791</x:v>
      </x:c>
      <x:c r="AE44" t="n">
        <x:v>0.0992308988095238</x:v>
      </x:c>
      <x:c r="AF44" t="n">
        <x:v>0.0541056717261904</x:v>
      </x:c>
      <x:c r="AG44" t="n">
        <x:v>0.0451252270833333</x:v>
      </x:c>
      <x:c r="AH44" t="n">
        <x:v>1.7432100106795407</x:v>
      </x:c>
      <x:c r="AI44" t="n">
        <x:v>1</x:v>
      </x:c>
      <x:c r="AJ44" t="n">
        <x:v>53.88</x:v>
      </x:c>
      <x:c r="AK44" t="n">
        <x:v>1</x:v>
      </x:c>
      <x:c r="AL44" t="str">
        <x:v>CRITICAL</x:v>
      </x:c>
      <x:c r="AM44" t="str">
        <x:v>HOLD / REJECT</x:v>
      </x:c>
      <x:c r="AN44" t="str">
        <x:v>Abnormal early drift; Drift above learned safety slope</x:v>
      </x:c>
      <x:c r="AO44" t="str">
        <x:v>validation</x:v>
      </x:c>
    </x:row>
    <x:row r="45">
      <x:c r="A45" t="str">
        <x:v>FPGA_0173</x:v>
      </x:c>
      <x:c r="B45" t="str">
        <x:v>LOT_I09</x:v>
      </x:c>
      <x:c r="C45" t="str">
        <x:v>FPGA</x:v>
      </x:c>
      <x:c r="D45" t="str">
        <x:v>Leakage Current (µA)</x:v>
      </x:c>
      <x:c r="E45" t="str">
        <x:v>µA</x:v>
      </x:c>
      <x:c r="F45" t="n">
        <x:v>0</x:v>
      </x:c>
      <x:c r="G45" t="n">
        <x:v>50</x:v>
      </x:c>
      <x:c r="H45" t="str">
        <x:v>healthy</x:v>
      </x:c>
      <x:c r="I45" t="n">
        <x:v>10.304031</x:v>
      </x:c>
      <x:c r="J45" t="n">
        <x:v>10.740982</x:v>
      </x:c>
      <x:c r="K45" t="n">
        <x:v>12.576282</x:v>
      </x:c>
      <x:c r="L45" t="n">
        <x:v>14.16786</x:v>
      </x:c>
      <x:c r="M45" t="n">
        <x:v>9.751096</x:v>
      </x:c>
      <x:c r="N45" t="n">
        <x:v>10.923572</x:v>
      </x:c>
      <x:c r="O45" t="n">
        <x:v>17.388778</x:v>
      </x:c>
      <x:c r="P45" t="n">
        <x:v>24.572242</x:v>
      </x:c>
      <x:c r="Q45" t="n">
        <x:v>0.1754949999999997</x:v>
      </x:c>
      <x:c r="R45" t="n">
        <x:v>0.5302240000000005</x:v>
      </x:c>
      <x:c r="S45" t="n">
        <x:v>2.0261200000000024</x:v>
      </x:c>
      <x:c r="T45" t="n">
        <x:v>6.155545</x:v>
      </x:c>
      <x:c r="U45" t="n">
        <x:v>2.1251291950835727</x:v>
      </x:c>
      <x:c r="V45" t="n">
        <x:v>-0.2322702627056319</x:v>
      </x:c>
      <x:c r="W45" t="n">
        <x:v>-1.602069019612891</x:v>
      </x:c>
      <x:c r="X45" t="n">
        <x:v>-1.1400549451047173</x:v>
      </x:c>
      <x:c r="Y45" t="n">
        <x:v>0.4369510000000005</x:v>
      </x:c>
      <x:c r="Z45" t="n">
        <x:v>4.240583127127631</x:v>
      </x:c>
      <x:c r="AA45" t="n">
        <x:v>0.0182062916666666</x:v>
      </x:c>
      <x:c r="AB45" t="n">
        <x:v>13.362688000000004</x:v>
      </x:c>
      <x:c r="AC45" t="n">
        <x:v>14.16786</x:v>
      </x:c>
      <x:c r="AD45" t="n">
        <x:v>3.863828999999999</x:v>
      </x:c>
      <x:c r="AE45" t="n">
        <x:v>0.0229989821428571</x:v>
      </x:c>
      <x:c r="AF45" t="n">
        <x:v>0.0541056717261904</x:v>
      </x:c>
      <x:c r="AG45" t="n">
        <x:v>-0.0311066895833333</x:v>
      </x:c>
      <x:c r="AH45" t="n">
        <x:v>2.1251291950835727</x:v>
      </x:c>
      <x:c r="AI45" t="n">
        <x:v>0</x:v>
      </x:c>
      <x:c r="AJ45" t="n">
        <x:v>52.71</x:v>
      </x:c>
      <x:c r="AK45" t="n">
        <x:v>0</x:v>
      </x:c>
      <x:c r="AL45" t="str">
        <x:v>REVIEW</x:v>
      </x:c>
      <x:c r="AM45" t="str">
        <x:v>QA REVIEW</x:v>
      </x:c>
      <x:c r="AN45" t="str">
        <x:v>Abnormal early drift</x:v>
      </x:c>
      <x:c r="AO45" t="str">
        <x:v>validation</x:v>
      </x:c>
    </x:row>
    <x:row r="46">
      <x:c r="A46" t="str">
        <x:v>FPGA_0177</x:v>
      </x:c>
      <x:c r="B46" t="str">
        <x:v>LOT_I09</x:v>
      </x:c>
      <x:c r="C46" t="str">
        <x:v>FPGA</x:v>
      </x:c>
      <x:c r="D46" t="str">
        <x:v>Leakage Current (µA)</x:v>
      </x:c>
      <x:c r="E46" t="str">
        <x:v>µA</x:v>
      </x:c>
      <x:c r="F46" t="n">
        <x:v>0</x:v>
      </x:c>
      <x:c r="G46" t="n">
        <x:v>50</x:v>
      </x:c>
      <x:c r="H46" t="str">
        <x:v>latent_defect</x:v>
      </x:c>
      <x:c r="I46" t="n">
        <x:v>9.575601</x:v>
      </x:c>
      <x:c r="J46" t="n">
        <x:v>10.923572</x:v>
      </x:c>
      <x:c r="K46" t="n">
        <x:v>17.388778</x:v>
      </x:c>
      <x:c r="L46" t="n">
        <x:v>24.572242</x:v>
      </x:c>
      <x:c r="M46" t="n">
        <x:v>9.751096</x:v>
      </x:c>
      <x:c r="N46" t="n">
        <x:v>10.923572</x:v>
      </x:c>
      <x:c r="O46" t="n">
        <x:v>17.388778</x:v>
      </x:c>
      <x:c r="P46" t="n">
        <x:v>24.572242</x:v>
      </x:c>
      <x:c r="Q46" t="n">
        <x:v>0.1754949999999997</x:v>
      </x:c>
      <x:c r="R46" t="n">
        <x:v>0.5302240000000005</x:v>
      </x:c>
      <x:c r="S46" t="n">
        <x:v>2.0261200000000024</x:v>
      </x:c>
      <x:c r="T46" t="n">
        <x:v>6.155545</x:v>
      </x:c>
      <x:c r="U46" t="n">
        <x:v>-0.6744907594765952</x:v>
      </x:c>
      <x:c r="V46" t="n">
        <x:v>0</x:v>
      </x:c>
      <x:c r="W46" t="n">
        <x:v>0</x:v>
      </x:c>
      <x:c r="X46" t="n">
        <x:v>0</x:v>
      </x:c>
      <x:c r="Y46" t="n">
        <x:v>1.3479709999999994</x:v>
      </x:c>
      <x:c r="Z46" t="n">
        <x:v>14.077142520871528</x:v>
      </x:c>
      <x:c r="AA46" t="n">
        <x:v>0.0561654583333333</x:v>
      </x:c>
      <x:c r="AB46" t="n">
        <x:v>19.011398</x:v>
      </x:c>
      <x:c r="AC46" t="n">
        <x:v>24.572242</x:v>
      </x:c>
      <x:c r="AD46" t="n">
        <x:v>14.996641</x:v>
      </x:c>
      <x:c r="AE46" t="n">
        <x:v>0.0892657202380952</x:v>
      </x:c>
      <x:c r="AF46" t="n">
        <x:v>0.0541056717261904</x:v>
      </x:c>
      <x:c r="AG46" t="n">
        <x:v>0.0351600485119047</x:v>
      </x:c>
      <x:c r="AH46" t="n">
        <x:v>0.6744907594765952</x:v>
      </x:c>
      <x:c r="AI46" t="n">
        <x:v>1</x:v>
      </x:c>
      <x:c r="AJ46" t="n">
        <x:v>42.31</x:v>
      </x:c>
      <x:c r="AK46" t="n">
        <x:v>0</x:v>
      </x:c>
      <x:c r="AL46" t="str">
        <x:v>REVIEW</x:v>
      </x:c>
      <x:c r="AM46" t="str">
        <x:v>QA REVIEW</x:v>
      </x:c>
      <x:c r="AN46" t="str">
        <x:v>Abnormal early drift; Drift above learned safety slope</x:v>
      </x:c>
      <x:c r="AO46" t="str">
        <x:v>validation</x:v>
      </x:c>
    </x:row>
    <x:row r="47">
      <x:c r="A47" t="str">
        <x:v>FPGA_0184</x:v>
      </x:c>
      <x:c r="B47" t="str">
        <x:v>LOT_J10</x:v>
      </x:c>
      <x:c r="C47" t="str">
        <x:v>FPGA</x:v>
      </x:c>
      <x:c r="D47" t="str">
        <x:v>Leakage Current (µA)</x:v>
      </x:c>
      <x:c r="E47" t="str">
        <x:v>µA</x:v>
      </x:c>
      <x:c r="F47" t="n">
        <x:v>0</x:v>
      </x:c>
      <x:c r="G47" t="n">
        <x:v>50</x:v>
      </x:c>
      <x:c r="H47" t="str">
        <x:v>healthy</x:v>
      </x:c>
      <x:c r="I47" t="n">
        <x:v>8.611946</x:v>
      </x:c>
      <x:c r="J47" t="n">
        <x:v>9.224359</x:v>
      </x:c>
      <x:c r="K47" t="n">
        <x:v>11.059099</x:v>
      </x:c>
      <x:c r="L47" t="n">
        <x:v>13.09457</x:v>
      </x:c>
      <x:c r="M47" t="n">
        <x:v>9.932008</x:v>
      </x:c>
      <x:c r="N47" t="n">
        <x:v>10.704569</x:v>
      </x:c>
      <x:c r="O47" t="n">
        <x:v>13.389481</x:v>
      </x:c>
      <x:c r="P47" t="n">
        <x:v>16.086077</x:v>
      </x:c>
      <x:c r="Q47" t="n">
        <x:v>0.1067750000000007</x:v>
      </x:c>
      <x:c r="R47" t="n">
        <x:v>0.4897800000000014</x:v>
      </x:c>
      <x:c r="S47" t="n">
        <x:v>1.3216509999999992</x:v>
      </x:c>
      <x:c r="T47" t="n">
        <x:v>2.146535</x:v>
      </x:c>
      <x:c r="U47" t="n">
        <x:v>-8.338746157210839</x:v>
      </x:c>
      <x:c r="V47" t="n">
        <x:v>-2.038441682152901</x:v>
      </x:c>
      <x:c r="W47" t="n">
        <x:v>-1.1892860710207065</x:v>
      </x:c>
      <x:c r="X47" t="n">
        <x:v>-0.9400004325154498</x:v>
      </x:c>
      <x:c r="Y47" t="n">
        <x:v>0.6124130000000001</x:v>
      </x:c>
      <x:c r="Z47" t="n">
        <x:v>7.111203437643479</x:v>
      </x:c>
      <x:c r="AA47" t="n">
        <x:v>0.0255172083333333</x:v>
      </x:c>
      <x:c r="AB47" t="n">
        <x:v>12.898837</x:v>
      </x:c>
      <x:c r="AC47" t="n">
        <x:v>13.09457</x:v>
      </x:c>
      <x:c r="AD47" t="n">
        <x:v>4.482624</x:v>
      </x:c>
      <x:c r="AE47" t="n">
        <x:v>0.0266822857142857</x:v>
      </x:c>
      <x:c r="AF47" t="n">
        <x:v>0.0541056717261904</x:v>
      </x:c>
      <x:c r="AG47" t="n">
        <x:v>-0.0274233860119047</x:v>
      </x:c>
      <x:c r="AH47" t="n">
        <x:v>8.338746157210839</x:v>
      </x:c>
      <x:c r="AI47" t="n">
        <x:v>1</x:v>
      </x:c>
      <x:c r="AJ47" t="n">
        <x:v>100</x:v>
      </x:c>
      <x:c r="AK47" t="n">
        <x:v>0</x:v>
      </x:c>
      <x:c r="AL47" t="str">
        <x:v>CRITICAL</x:v>
      </x:c>
      <x:c r="AM47" t="str">
        <x:v>HOLD / REJECT</x:v>
      </x:c>
      <x:c r="AN47" t="str">
        <x:v>Lot-level outlier; Abnormal early drift</x:v>
      </x:c>
      <x:c r="AO47" t="str">
        <x:v>validation</x:v>
      </x:c>
    </x:row>
    <x:row r="48">
      <x:c r="A48" t="str">
        <x:v>FPGA_0188</x:v>
      </x:c>
      <x:c r="B48" t="str">
        <x:v>LOT_J10</x:v>
      </x:c>
      <x:c r="C48" t="str">
        <x:v>FPGA</x:v>
      </x:c>
      <x:c r="D48" t="str">
        <x:v>Leakage Current (µA)</x:v>
      </x:c>
      <x:c r="E48" t="str">
        <x:v>µA</x:v>
      </x:c>
      <x:c r="F48" t="n">
        <x:v>0</x:v>
      </x:c>
      <x:c r="G48" t="n">
        <x:v>50</x:v>
      </x:c>
      <x:c r="H48" t="str">
        <x:v>healthy</x:v>
      </x:c>
      <x:c r="I48" t="n">
        <x:v>10.038783</x:v>
      </x:c>
      <x:c r="J48" t="n">
        <x:v>10.704569</x:v>
      </x:c>
      <x:c r="K48" t="n">
        <x:v>12.433052</x:v>
      </x:c>
      <x:c r="L48" t="n">
        <x:v>13.939542</x:v>
      </x:c>
      <x:c r="M48" t="n">
        <x:v>9.932008</x:v>
      </x:c>
      <x:c r="N48" t="n">
        <x:v>10.704569</x:v>
      </x:c>
      <x:c r="O48" t="n">
        <x:v>13.389481</x:v>
      </x:c>
      <x:c r="P48" t="n">
        <x:v>16.086077</x:v>
      </x:c>
      <x:c r="Q48" t="n">
        <x:v>0.1067750000000007</x:v>
      </x:c>
      <x:c r="R48" t="n">
        <x:v>0.4897800000000014</x:v>
      </x:c>
      <x:c r="S48" t="n">
        <x:v>1.3216509999999992</x:v>
      </x:c>
      <x:c r="T48" t="n">
        <x:v>2.146535</x:v>
      </x:c>
      <x:c r="U48" t="n">
        <x:v>0.6744907594765952</x:v>
      </x:c>
      <x:c r="V48" t="n">
        <x:v>0</x:v>
      </x:c>
      <x:c r="W48" t="n">
        <x:v>-0.4881035330775226</x:v>
      </x:c>
      <x:c r="X48" t="n">
        <x:v>-0.6744907594765952</x:v>
      </x:c>
      <x:c r="Y48" t="n">
        <x:v>0.6657859999999989</x:v>
      </x:c>
      <x:c r="Z48" t="n">
        <x:v>6.632138576956977</x:v>
      </x:c>
      <x:c r="AA48" t="n">
        <x:v>0.0277410833333332</x:v>
      </x:c>
      <x:c r="AB48" t="n">
        <x:v>14.699284999999993</x:v>
      </x:c>
      <x:c r="AC48" t="n">
        <x:v>13.939542</x:v>
      </x:c>
      <x:c r="AD48" t="n">
        <x:v>3.900758999999999</x:v>
      </x:c>
      <x:c r="AE48" t="n">
        <x:v>0.0232188035714285</x:v>
      </x:c>
      <x:c r="AF48" t="n">
        <x:v>0.0541056717261904</x:v>
      </x:c>
      <x:c r="AG48" t="n">
        <x:v>-0.0308868681547619</x:v>
      </x:c>
      <x:c r="AH48" t="n">
        <x:v>0.6744907594765952</x:v>
      </x:c>
      <x:c r="AI48" t="n">
        <x:v>0</x:v>
      </x:c>
      <x:c r="AJ48" t="n">
        <x:v>42.31</x:v>
      </x:c>
      <x:c r="AK48" t="n">
        <x:v>0</x:v>
      </x:c>
      <x:c r="AL48" t="str">
        <x:v>REVIEW</x:v>
      </x:c>
      <x:c r="AM48" t="str">
        <x:v>QA REVIEW</x:v>
      </x:c>
      <x:c r="AN48" t="str">
        <x:v>Abnormal early drift</x:v>
      </x:c>
      <x:c r="AO48" t="str">
        <x:v>validation</x:v>
      </x:c>
    </x:row>
    <x:row r="49">
      <x:c r="A49" t="str">
        <x:v>FPGA_0192</x:v>
      </x:c>
      <x:c r="B49" t="str">
        <x:v>LOT_J10</x:v>
      </x:c>
      <x:c r="C49" t="str">
        <x:v>FPGA</x:v>
      </x:c>
      <x:c r="D49" t="str">
        <x:v>Leakage Current (µA)</x:v>
      </x:c>
      <x:c r="E49" t="str">
        <x:v>µA</x:v>
      </x:c>
      <x:c r="F49" t="n">
        <x:v>0</x:v>
      </x:c>
      <x:c r="G49" t="n">
        <x:v>50</x:v>
      </x:c>
      <x:c r="H49" t="str">
        <x:v>healthy</x:v>
      </x:c>
      <x:c r="I49" t="n">
        <x:v>9.864509</x:v>
      </x:c>
      <x:c r="J49" t="n">
        <x:v>10.583994</x:v>
      </x:c>
      <x:c r="K49" t="n">
        <x:v>13.389481</x:v>
      </x:c>
      <x:c r="L49" t="n">
        <x:v>16.086077</x:v>
      </x:c>
      <x:c r="M49" t="n">
        <x:v>9.932008</x:v>
      </x:c>
      <x:c r="N49" t="n">
        <x:v>10.704569</x:v>
      </x:c>
      <x:c r="O49" t="n">
        <x:v>13.389481</x:v>
      </x:c>
      <x:c r="P49" t="n">
        <x:v>16.086077</x:v>
      </x:c>
      <x:c r="Q49" t="n">
        <x:v>0.1067750000000007</x:v>
      </x:c>
      <x:c r="R49" t="n">
        <x:v>0.4897800000000014</x:v>
      </x:c>
      <x:c r="S49" t="n">
        <x:v>1.3216509999999992</x:v>
      </x:c>
      <x:c r="T49" t="n">
        <x:v>2.146535</x:v>
      </x:c>
      <x:c r="U49" t="n">
        <x:v>-0.426386811275207</x:v>
      </x:c>
      <x:c r="V49" t="n">
        <x:v>-0.166047456661949</x:v>
      </x:c>
      <x:c r="W49" t="n">
        <x:v>0</x:v>
      </x:c>
      <x:c r="X49" t="n">
        <x:v>0</x:v>
      </x:c>
      <x:c r="Y49" t="n">
        <x:v>0.7194850000000006</x:v>
      </x:c>
      <x:c r="Z49" t="n">
        <x:v>7.2936727007902835</x:v>
      </x:c>
      <x:c r="AA49" t="n">
        <x:v>0.0299785416666666</x:v>
      </x:c>
      <x:c r="AB49" t="n">
        <x:v>14.900904000000004</x:v>
      </x:c>
      <x:c r="AC49" t="n">
        <x:v>16.086077</x:v>
      </x:c>
      <x:c r="AD49" t="n">
        <x:v>6.221568</x:v>
      </x:c>
      <x:c r="AE49" t="n">
        <x:v>0.0370331428571428</x:v>
      </x:c>
      <x:c r="AF49" t="n">
        <x:v>0.0541056717261904</x:v>
      </x:c>
      <x:c r="AG49" t="n">
        <x:v>-0.0170725288690476</x:v>
      </x:c>
      <x:c r="AH49" t="n">
        <x:v>0.426386811275207</x:v>
      </x:c>
      <x:c r="AI49" t="n">
        <x:v>0</x:v>
      </x:c>
      <x:c r="AJ49" t="n">
        <x:v>39.62</x:v>
      </x:c>
      <x:c r="AK49" t="n">
        <x:v>0</x:v>
      </x:c>
      <x:c r="AL49" t="str">
        <x:v>REVIEW</x:v>
      </x:c>
      <x:c r="AM49" t="str">
        <x:v>QA REVIEW</x:v>
      </x:c>
      <x:c r="AN49" t="str">
        <x:v>Abnormal early drift</x:v>
      </x:c>
      <x:c r="AO49" t="str">
        <x:v>validation</x:v>
      </x:c>
    </x:row>
    <x:row r="50">
      <x:c r="A50" t="str">
        <x:v>FPGA_0196</x:v>
      </x:c>
      <x:c r="B50" t="str">
        <x:v>LOT_J10</x:v>
      </x:c>
      <x:c r="C50" t="str">
        <x:v>FPGA</x:v>
      </x:c>
      <x:c r="D50" t="str">
        <x:v>Leakage Current (µA)</x:v>
      </x:c>
      <x:c r="E50" t="str">
        <x:v>µA</x:v>
      </x:c>
      <x:c r="F50" t="n">
        <x:v>0</x:v>
      </x:c>
      <x:c r="G50" t="n">
        <x:v>50</x:v>
      </x:c>
      <x:c r="H50" t="str">
        <x:v>healthy</x:v>
      </x:c>
      <x:c r="I50" t="n">
        <x:v>9.932008</x:v>
      </x:c>
      <x:c r="J50" t="n">
        <x:v>11.194349</x:v>
      </x:c>
      <x:c r="K50" t="n">
        <x:v>15.050728</x:v>
      </x:c>
      <x:c r="L50" t="n">
        <x:v>18.883081</x:v>
      </x:c>
      <x:c r="M50" t="n">
        <x:v>9.932008</x:v>
      </x:c>
      <x:c r="N50" t="n">
        <x:v>10.704569</x:v>
      </x:c>
      <x:c r="O50" t="n">
        <x:v>13.389481</x:v>
      </x:c>
      <x:c r="P50" t="n">
        <x:v>16.086077</x:v>
      </x:c>
      <x:c r="Q50" t="n">
        <x:v>0.1067750000000007</x:v>
      </x:c>
      <x:c r="R50" t="n">
        <x:v>0.4897800000000014</x:v>
      </x:c>
      <x:c r="S50" t="n">
        <x:v>1.3216509999999992</x:v>
      </x:c>
      <x:c r="T50" t="n">
        <x:v>2.146535</x:v>
      </x:c>
      <x:c r="U50" t="n">
        <x:v>0</x:v>
      </x:c>
      <x:c r="V50" t="n">
        <x:v>0.6744907594765952</x:v>
      </x:c>
      <x:c r="W50" t="n">
        <x:v>0.8478000248993234</x:v>
      </x:c>
      <x:c r="X50" t="n">
        <x:v>0.8788831079945473</x:v>
      </x:c>
      <x:c r="Y50" t="n">
        <x:v>1.262341000000001</x:v>
      </x:c>
      <x:c r="Z50" t="n">
        <x:v>12.709826653381684</x:v>
      </x:c>
      <x:c r="AA50" t="n">
        <x:v>0.0525975416666667</x:v>
      </x:c>
      <x:c r="AB50" t="n">
        <x:v>18.768395000000005</x:v>
      </x:c>
      <x:c r="AC50" t="n">
        <x:v>18.883081</x:v>
      </x:c>
      <x:c r="AD50" t="n">
        <x:v>8.951073000000001</x:v>
      </x:c>
      <x:c r="AE50" t="n">
        <x:v>0.0532801964285714</x:v>
      </x:c>
      <x:c r="AF50" t="n">
        <x:v>0.0541056717261904</x:v>
      </x:c>
      <x:c r="AG50" t="n">
        <x:v>-0.000825475297619</x:v>
      </x:c>
      <x:c r="AH50" t="n">
        <x:v>0.6744907594765952</x:v>
      </x:c>
      <x:c r="AI50" t="n">
        <x:v>0</x:v>
      </x:c>
      <x:c r="AJ50" t="n">
        <x:v>42.31</x:v>
      </x:c>
      <x:c r="AK50" t="n">
        <x:v>0</x:v>
      </x:c>
      <x:c r="AL50" t="str">
        <x:v>REVIEW</x:v>
      </x:c>
      <x:c r="AM50" t="str">
        <x:v>QA REVIEW</x:v>
      </x:c>
      <x:c r="AN50" t="str">
        <x:v>Abnormal early drift</x:v>
      </x:c>
      <x:c r="AO50" t="str">
        <x:v>validation</x:v>
      </x:c>
    </x:row>
    <x:row r="51">
      <x:c r="A51" t="str">
        <x:v>FPGA_0200</x:v>
      </x:c>
      <x:c r="B51" t="str">
        <x:v>LOT_J10</x:v>
      </x:c>
      <x:c r="C51" t="str">
        <x:v>FPGA</x:v>
      </x:c>
      <x:c r="D51" t="str">
        <x:v>Leakage Current (µA)</x:v>
      </x:c>
      <x:c r="E51" t="str">
        <x:v>µA</x:v>
      </x:c>
      <x:c r="F51" t="n">
        <x:v>0</x:v>
      </x:c>
      <x:c r="G51" t="n">
        <x:v>50</x:v>
      </x:c>
      <x:c r="H51" t="str">
        <x:v>healthy</x:v>
      </x:c>
      <x:c r="I51" t="n">
        <x:v>10.538737</x:v>
      </x:c>
      <x:c r="J51" t="n">
        <x:v>11.531112</x:v>
      </x:c>
      <x:c r="K51" t="n">
        <x:v>14.711132</x:v>
      </x:c>
      <x:c r="L51" t="n">
        <x:v>17.961986</x:v>
      </x:c>
      <x:c r="M51" t="n">
        <x:v>9.932008</x:v>
      </x:c>
      <x:c r="N51" t="n">
        <x:v>10.704569</x:v>
      </x:c>
      <x:c r="O51" t="n">
        <x:v>13.389481</x:v>
      </x:c>
      <x:c r="P51" t="n">
        <x:v>16.086077</x:v>
      </x:c>
      <x:c r="Q51" t="n">
        <x:v>0.1067750000000007</x:v>
      </x:c>
      <x:c r="R51" t="n">
        <x:v>0.4897800000000014</x:v>
      </x:c>
      <x:c r="S51" t="n">
        <x:v>1.3216509999999992</x:v>
      </x:c>
      <x:c r="T51" t="n">
        <x:v>2.146535</x:v>
      </x:c>
      <x:c r="U51" t="n">
        <x:v>3.832667796829521</x:v>
      </x:c>
      <x:c r="V51" t="n">
        <x:v>1.1382572089715024</x:v>
      </x:c>
      <x:c r="W51" t="n">
        <x:v>0.6744907594765952</x:v>
      </x:c>
      <x:c r="X51" t="n">
        <x:v>0.5894538342579927</x:v>
      </x:c>
      <x:c r="Y51" t="n">
        <x:v>0.9923750000000008</x:v>
      </x:c>
      <x:c r="Z51" t="n">
        <x:v>9.416450946636214</x:v>
      </x:c>
      <x:c r="AA51" t="n">
        <x:v>0.0413489583333333</x:v>
      </x:c>
      <x:c r="AB51" t="n">
        <x:v>17.485362000000006</x:v>
      </x:c>
      <x:c r="AC51" t="n">
        <x:v>17.961986</x:v>
      </x:c>
      <x:c r="AD51" t="n">
        <x:v>7.423249</x:v>
      </x:c>
      <x:c r="AE51" t="n">
        <x:v>0.0441860059523809</x:v>
      </x:c>
      <x:c r="AF51" t="n">
        <x:v>0.0541056717261904</x:v>
      </x:c>
      <x:c r="AG51" t="n">
        <x:v>-0.0099196657738095</x:v>
      </x:c>
      <x:c r="AH51" t="n">
        <x:v>3.832667796829521</x:v>
      </x:c>
      <x:c r="AI51" t="n">
        <x:v>1</x:v>
      </x:c>
      <x:c r="AJ51" t="n">
        <x:v>76.52</x:v>
      </x:c>
      <x:c r="AK51" t="n">
        <x:v>0</x:v>
      </x:c>
      <x:c r="AL51" t="str">
        <x:v>HIGH</x:v>
      </x:c>
      <x:c r="AM51" t="str">
        <x:v>QA REVIEW</x:v>
      </x:c>
      <x:c r="AN51" t="str">
        <x:v>Lot-level outlier; Abnormal early drift</x:v>
      </x:c>
      <x:c r="AO51" t="str">
        <x:v>validation</x:v>
      </x:c>
    </x:row>
    <x:row r="52">
      <x:c r="A52" t="str">
        <x:v>FPGA_0203</x:v>
      </x:c>
      <x:c r="B52" t="str">
        <x:v>LOT_K11</x:v>
      </x:c>
      <x:c r="C52" t="str">
        <x:v>FPGA</x:v>
      </x:c>
      <x:c r="D52" t="str">
        <x:v>Leakage Current (µA)</x:v>
      </x:c>
      <x:c r="E52" t="str">
        <x:v>µA</x:v>
      </x:c>
      <x:c r="F52" t="n">
        <x:v>0</x:v>
      </x:c>
      <x:c r="G52" t="n">
        <x:v>50</x:v>
      </x:c>
      <x:c r="H52" t="str">
        <x:v>healthy</x:v>
      </x:c>
      <x:c r="I52" t="n">
        <x:v>9.104705</x:v>
      </x:c>
      <x:c r="J52" t="n">
        <x:v>10.138678</x:v>
      </x:c>
      <x:c r="K52" t="n">
        <x:v>12.960147</x:v>
      </x:c>
      <x:c r="L52" t="n">
        <x:v>15.511525</x:v>
      </x:c>
      <x:c r="M52" t="n">
        <x:v>9.512526</x:v>
      </x:c>
      <x:c r="N52" t="n">
        <x:v>10.138678</x:v>
      </x:c>
      <x:c r="O52" t="n">
        <x:v>12.486959</x:v>
      </x:c>
      <x:c r="P52" t="n">
        <x:v>14.433029</x:v>
      </x:c>
      <x:c r="Q52" t="n">
        <x:v>0.4078210000000002</x:v>
      </x:c>
      <x:c r="R52" t="n">
        <x:v>0.4766750000000002</x:v>
      </x:c>
      <x:c r="S52" t="n">
        <x:v>0.7522159999999989</x:v>
      </x:c>
      <x:c r="T52" t="n">
        <x:v>0.8727159999999987</x:v>
      </x:c>
      <x:c r="U52" t="n">
        <x:v>-0.6744907594765952</x:v>
      </x:c>
      <x:c r="V52" t="n">
        <x:v>0</x:v>
      </x:c>
      <x:c r="W52" t="n">
        <x:v>0.4242942632105813</x:v>
      </x:c>
      <x:c r="X52" t="n">
        <x:v>0.8335307088817805</x:v>
      </x:c>
      <x:c r="Y52" t="n">
        <x:v>1.0339730000000014</x:v>
      </x:c>
      <x:c r="Z52" t="n">
        <x:v>11.356468990483508</x:v>
      </x:c>
      <x:c r="AA52" t="n">
        <x:v>0.0430822083333333</x:v>
      </x:c>
      <x:c r="AB52" t="n">
        <x:v>16.34251600000001</x:v>
      </x:c>
      <x:c r="AC52" t="n">
        <x:v>15.511525</x:v>
      </x:c>
      <x:c r="AD52" t="n">
        <x:v>6.4068200000000015</x:v>
      </x:c>
      <x:c r="AE52" t="n">
        <x:v>0.0381358333333333</x:v>
      </x:c>
      <x:c r="AF52" t="n">
        <x:v>0.0541056717261904</x:v>
      </x:c>
      <x:c r="AG52" t="n">
        <x:v>-0.0159698383928571</x:v>
      </x:c>
      <x:c r="AH52" t="n">
        <x:v>0.6744907594765952</x:v>
      </x:c>
      <x:c r="AI52" t="n">
        <x:v>0</x:v>
      </x:c>
      <x:c r="AJ52" t="n">
        <x:v>42.31</x:v>
      </x:c>
      <x:c r="AK52" t="n">
        <x:v>0</x:v>
      </x:c>
      <x:c r="AL52" t="str">
        <x:v>REVIEW</x:v>
      </x:c>
      <x:c r="AM52" t="str">
        <x:v>QA REVIEW</x:v>
      </x:c>
      <x:c r="AN52" t="str">
        <x:v>Abnormal early drift</x:v>
      </x:c>
      <x:c r="AO52" t="str">
        <x:v>test</x:v>
      </x:c>
    </x:row>
    <x:row r="53">
      <x:c r="A53" t="str">
        <x:v>FPGA_0207</x:v>
      </x:c>
      <x:c r="B53" t="str">
        <x:v>LOT_K11</x:v>
      </x:c>
      <x:c r="C53" t="str">
        <x:v>FPGA</x:v>
      </x:c>
      <x:c r="D53" t="str">
        <x:v>Leakage Current (µA)</x:v>
      </x:c>
      <x:c r="E53" t="str">
        <x:v>µA</x:v>
      </x:c>
      <x:c r="F53" t="n">
        <x:v>0</x:v>
      </x:c>
      <x:c r="G53" t="n">
        <x:v>50</x:v>
      </x:c>
      <x:c r="H53" t="str">
        <x:v>healthy</x:v>
      </x:c>
      <x:c r="I53" t="n">
        <x:v>10.097991</x:v>
      </x:c>
      <x:c r="J53" t="n">
        <x:v>10.615353</x:v>
      </x:c>
      <x:c r="K53" t="n">
        <x:v>12.486959</x:v>
      </x:c>
      <x:c r="L53" t="n">
        <x:v>14.433029</x:v>
      </x:c>
      <x:c r="M53" t="n">
        <x:v>9.512526</x:v>
      </x:c>
      <x:c r="N53" t="n">
        <x:v>10.138678</x:v>
      </x:c>
      <x:c r="O53" t="n">
        <x:v>12.486959</x:v>
      </x:c>
      <x:c r="P53" t="n">
        <x:v>14.433029</x:v>
      </x:c>
      <x:c r="Q53" t="n">
        <x:v>0.4078210000000002</x:v>
      </x:c>
      <x:c r="R53" t="n">
        <x:v>0.4766750000000002</x:v>
      </x:c>
      <x:c r="S53" t="n">
        <x:v>0.7522159999999989</x:v>
      </x:c>
      <x:c r="T53" t="n">
        <x:v>0.8727159999999987</x:v>
      </x:c>
      <x:c r="U53" t="n">
        <x:v>0.9682942577674158</x:v>
      </x:c>
      <x:c r="V53" t="n">
        <x:v>0.6744907594765952</x:v>
      </x:c>
      <x:c r="W53" t="n">
        <x:v>0</x:v>
      </x:c>
      <x:c r="X53" t="n">
        <x:v>0</x:v>
      </x:c>
      <x:c r="Y53" t="n">
        <x:v>0.5173620000000003</x:v>
      </x:c>
      <x:c r="Z53" t="n">
        <x:v>5.123415142675412</x:v>
      </x:c>
      <x:c r="AA53" t="n">
        <x:v>0.02155675</x:v>
      </x:c>
      <x:c r="AB53" t="n">
        <x:v>13.719525000000004</x:v>
      </x:c>
      <x:c r="AC53" t="n">
        <x:v>14.433029</x:v>
      </x:c>
      <x:c r="AD53" t="n">
        <x:v>4.335037999999999</x:v>
      </x:c>
      <x:c r="AE53" t="n">
        <x:v>0.0258037976190476</x:v>
      </x:c>
      <x:c r="AF53" t="n">
        <x:v>0.0541056717261904</x:v>
      </x:c>
      <x:c r="AG53" t="n">
        <x:v>-0.0283018741071428</x:v>
      </x:c>
      <x:c r="AH53" t="n">
        <x:v>0.9682942577674158</x:v>
      </x:c>
      <x:c r="AI53" t="n">
        <x:v>0</x:v>
      </x:c>
      <x:c r="AJ53" t="n">
        <x:v>45.49</x:v>
      </x:c>
      <x:c r="AK53" t="n">
        <x:v>0</x:v>
      </x:c>
      <x:c r="AL53" t="str">
        <x:v>REVIEW</x:v>
      </x:c>
      <x:c r="AM53" t="str">
        <x:v>QA REVIEW</x:v>
      </x:c>
      <x:c r="AN53" t="str">
        <x:v>Abnormal early drift</x:v>
      </x:c>
      <x:c r="AO53" t="str">
        <x:v>test</x:v>
      </x:c>
    </x:row>
    <x:row r="54">
      <x:c r="A54" t="str">
        <x:v>FPGA_0211</x:v>
      </x:c>
      <x:c r="B54" t="str">
        <x:v>LOT_K11</x:v>
      </x:c>
      <x:c r="C54" t="str">
        <x:v>FPGA</x:v>
      </x:c>
      <x:c r="D54" t="str">
        <x:v>Leakage Current (µA)</x:v>
      </x:c>
      <x:c r="E54" t="str">
        <x:v>µA</x:v>
      </x:c>
      <x:c r="F54" t="n">
        <x:v>0</x:v>
      </x:c>
      <x:c r="G54" t="n">
        <x:v>50</x:v>
      </x:c>
      <x:c r="H54" t="str">
        <x:v>healthy</x:v>
      </x:c>
      <x:c r="I54" t="n">
        <x:v>9.512526</x:v>
      </x:c>
      <x:c r="J54" t="n">
        <x:v>9.582937</x:v>
      </x:c>
      <x:c r="K54" t="n">
        <x:v>11.080744</x:v>
      </x:c>
      <x:c r="L54" t="n">
        <x:v>12.172243</x:v>
      </x:c>
      <x:c r="M54" t="n">
        <x:v>9.512526</x:v>
      </x:c>
      <x:c r="N54" t="n">
        <x:v>10.138678</x:v>
      </x:c>
      <x:c r="O54" t="n">
        <x:v>12.486959</x:v>
      </x:c>
      <x:c r="P54" t="n">
        <x:v>14.433029</x:v>
      </x:c>
      <x:c r="Q54" t="n">
        <x:v>0.4078210000000002</x:v>
      </x:c>
      <x:c r="R54" t="n">
        <x:v>0.4766750000000002</x:v>
      </x:c>
      <x:c r="S54" t="n">
        <x:v>0.7522159999999989</x:v>
      </x:c>
      <x:c r="T54" t="n">
        <x:v>0.8727159999999987</x:v>
      </x:c>
      <x:c r="U54" t="n">
        <x:v>0</x:v>
      </x:c>
      <x:c r="V54" t="n">
        <x:v>-0.7863684253679827</x:v>
      </x:c>
      <x:c r="W54" t="n">
        <x:v>-1.2609131198184864</x:v>
      </x:c>
      <x:c r="X54" t="n">
        <x:v>-1.7472800615023163</x:v>
      </x:c>
      <x:c r="Y54" t="n">
        <x:v>0.070411</x:v>
      </x:c>
      <x:c r="Z54" t="n">
        <x:v>0.7401924578182494</x:v>
      </x:c>
      <x:c r="AA54" t="n">
        <x:v>0.0029337916666666</x:v>
      </x:c>
      <x:c r="AB54" t="n">
        <x:v>10.005403</x:v>
      </x:c>
      <x:c r="AC54" t="n">
        <x:v>12.172243</x:v>
      </x:c>
      <x:c r="AD54" t="n">
        <x:v>2.659717000000001</x:v>
      </x:c>
      <x:c r="AE54" t="n">
        <x:v>0.0158316488095238</x:v>
      </x:c>
      <x:c r="AF54" t="n">
        <x:v>0.0541056717261904</x:v>
      </x:c>
      <x:c r="AG54" t="n">
        <x:v>-0.0382740229166666</x:v>
      </x:c>
      <x:c r="AH54" t="n">
        <x:v>0.7863684253679827</x:v>
      </x:c>
      <x:c r="AI54" t="n">
        <x:v>0</x:v>
      </x:c>
      <x:c r="AJ54" t="n">
        <x:v>13.7</x:v>
      </x:c>
      <x:c r="AK54" t="n">
        <x:v>0</x:v>
      </x:c>
      <x:c r="AL54" t="str">
        <x:v>NORMAL</x:v>
      </x:c>
      <x:c r="AM54" t="str">
        <x:v>PASS</x:v>
      </x:c>
      <x:c r="AN54" t="str">
        <x:v>Within learned lot behavior</x:v>
      </x:c>
      <x:c r="AO54" t="str">
        <x:v>test</x:v>
      </x:c>
    </x:row>
    <x:row r="55">
      <x:c r="A55" t="str">
        <x:v>FPGA_0215</x:v>
      </x:c>
      <x:c r="B55" t="str">
        <x:v>LOT_K11</x:v>
      </x:c>
      <x:c r="C55" t="str">
        <x:v>FPGA</x:v>
      </x:c>
      <x:c r="D55" t="str">
        <x:v>Leakage Current (µA)</x:v>
      </x:c>
      <x:c r="E55" t="str">
        <x:v>µA</x:v>
      </x:c>
      <x:c r="F55" t="n">
        <x:v>0</x:v>
      </x:c>
      <x:c r="G55" t="n">
        <x:v>50</x:v>
      </x:c>
      <x:c r="H55" t="str">
        <x:v>healthy</x:v>
      </x:c>
      <x:c r="I55" t="n">
        <x:v>10.442536</x:v>
      </x:c>
      <x:c r="J55" t="n">
        <x:v>11.084341</x:v>
      </x:c>
      <x:c r="K55" t="n">
        <x:v>13.239175</x:v>
      </x:c>
      <x:c r="L55" t="n">
        <x:v>15.227304</x:v>
      </x:c>
      <x:c r="M55" t="n">
        <x:v>9.512526</x:v>
      </x:c>
      <x:c r="N55" t="n">
        <x:v>10.138678</x:v>
      </x:c>
      <x:c r="O55" t="n">
        <x:v>12.486959</x:v>
      </x:c>
      <x:c r="P55" t="n">
        <x:v>14.433029</x:v>
      </x:c>
      <x:c r="Q55" t="n">
        <x:v>0.4078210000000002</x:v>
      </x:c>
      <x:c r="R55" t="n">
        <x:v>0.4766750000000002</x:v>
      </x:c>
      <x:c r="S55" t="n">
        <x:v>0.7522159999999989</x:v>
      </x:c>
      <x:c r="T55" t="n">
        <x:v>0.8727159999999987</x:v>
      </x:c>
      <x:c r="U55" t="n">
        <x:v>1.5381335223562025</x:v>
      </x:c>
      <x:c r="V55" t="n">
        <x:v>1.3381044843528924</x:v>
      </x:c>
      <x:c r="W55" t="n">
        <x:v>0.6744907594765952</x:v>
      </x:c>
      <x:c r="X55" t="n">
        <x:v>0.6138665361735937</x:v>
      </x:c>
      <x:c r="Y55" t="n">
        <x:v>0.6418049999999997</x:v>
      </x:c>
      <x:c r="Z55" t="n">
        <x:v>6.146064519193419</x:v>
      </x:c>
      <x:c r="AA55" t="n">
        <x:v>0.0267418749999999</x:v>
      </x:c>
      <x:c r="AB55" t="n">
        <x:v>14.935171</x:v>
      </x:c>
      <x:c r="AC55" t="n">
        <x:v>15.227304</x:v>
      </x:c>
      <x:c r="AD55" t="n">
        <x:v>4.784768</x:v>
      </x:c>
      <x:c r="AE55" t="n">
        <x:v>0.0284807619047619</x:v>
      </x:c>
      <x:c r="AF55" t="n">
        <x:v>0.0541056717261904</x:v>
      </x:c>
      <x:c r="AG55" t="n">
        <x:v>-0.0256249098214285</x:v>
      </x:c>
      <x:c r="AH55" t="n">
        <x:v>1.5381335223562025</x:v>
      </x:c>
      <x:c r="AI55" t="n">
        <x:v>0</x:v>
      </x:c>
      <x:c r="AJ55" t="n">
        <x:v>51.66</x:v>
      </x:c>
      <x:c r="AK55" t="n">
        <x:v>0</x:v>
      </x:c>
      <x:c r="AL55" t="str">
        <x:v>REVIEW</x:v>
      </x:c>
      <x:c r="AM55" t="str">
        <x:v>QA REVIEW</x:v>
      </x:c>
      <x:c r="AN55" t="str">
        <x:v>Abnormal early drift</x:v>
      </x:c>
      <x:c r="AO55" t="str">
        <x:v>test</x:v>
      </x:c>
    </x:row>
    <x:row r="56">
      <x:c r="A56" t="str">
        <x:v>FPGA_0219</x:v>
      </x:c>
      <x:c r="B56" t="str">
        <x:v>LOT_K11</x:v>
      </x:c>
      <x:c r="C56" t="str">
        <x:v>FPGA</x:v>
      </x:c>
      <x:c r="D56" t="str">
        <x:v>Leakage Current (µA)</x:v>
      </x:c>
      <x:c r="E56" t="str">
        <x:v>µA</x:v>
      </x:c>
      <x:c r="F56" t="n">
        <x:v>0</x:v>
      </x:c>
      <x:c r="G56" t="n">
        <x:v>50</x:v>
      </x:c>
      <x:c r="H56" t="str">
        <x:v>healthy</x:v>
      </x:c>
      <x:c r="I56" t="n">
        <x:v>9.246612</x:v>
      </x:c>
      <x:c r="J56" t="n">
        <x:v>9.748704</x:v>
      </x:c>
      <x:c r="K56" t="n">
        <x:v>11.5711</x:v>
      </x:c>
      <x:c r="L56" t="n">
        <x:v>13.560313</x:v>
      </x:c>
      <x:c r="M56" t="n">
        <x:v>9.512526</x:v>
      </x:c>
      <x:c r="N56" t="n">
        <x:v>10.138678</x:v>
      </x:c>
      <x:c r="O56" t="n">
        <x:v>12.486959</x:v>
      </x:c>
      <x:c r="P56" t="n">
        <x:v>14.433029</x:v>
      </x:c>
      <x:c r="Q56" t="n">
        <x:v>0.4078210000000002</x:v>
      </x:c>
      <x:c r="R56" t="n">
        <x:v>0.4766750000000002</x:v>
      </x:c>
      <x:c r="S56" t="n">
        <x:v>0.7522159999999989</x:v>
      </x:c>
      <x:c r="T56" t="n">
        <x:v>0.8727159999999987</x:v>
      </x:c>
      <x:c r="U56" t="n">
        <x:v>-0.4397923005815256</x:v>
      </x:c>
      <x:c r="V56" t="n">
        <x:v>-0.5518096385086819</x:v>
      </x:c>
      <x:c r="W56" t="n">
        <x:v>-0.821224797775475</x:v>
      </x:c>
      <x:c r="X56" t="n">
        <x:v>-0.6744907594765952</x:v>
      </x:c>
      <x:c r="Y56" t="n">
        <x:v>0.5020919999999993</x:v>
      </x:c>
      <x:c r="Z56" t="n">
        <x:v>5.430010473025139</x:v>
      </x:c>
      <x:c r="AA56" t="n">
        <x:v>0.0209204999999999</x:v>
      </x:c>
      <x:c r="AB56" t="n">
        <x:v>12.761255999999996</x:v>
      </x:c>
      <x:c r="AC56" t="n">
        <x:v>13.560313</x:v>
      </x:c>
      <x:c r="AD56" t="n">
        <x:v>4.313701</x:v>
      </x:c>
      <x:c r="AE56" t="n">
        <x:v>0.0256767916666666</x:v>
      </x:c>
      <x:c r="AF56" t="n">
        <x:v>0.0541056717261904</x:v>
      </x:c>
      <x:c r="AG56" t="n">
        <x:v>-0.0284288800595238</x:v>
      </x:c>
      <x:c r="AH56" t="n">
        <x:v>0.5518096385086819</x:v>
      </x:c>
      <x:c r="AI56" t="n">
        <x:v>0</x:v>
      </x:c>
      <x:c r="AJ56" t="n">
        <x:v>40.98</x:v>
      </x:c>
      <x:c r="AK56" t="n">
        <x:v>0</x:v>
      </x:c>
      <x:c r="AL56" t="str">
        <x:v>REVIEW</x:v>
      </x:c>
      <x:c r="AM56" t="str">
        <x:v>QA REVIEW</x:v>
      </x:c>
      <x:c r="AN56" t="str">
        <x:v>Abnormal early drift</x:v>
      </x:c>
      <x:c r="AO56" t="str">
        <x:v>test</x:v>
      </x:c>
    </x:row>
    <x:row r="57">
      <x:c r="A57" t="str">
        <x:v>FPGA_0222</x:v>
      </x:c>
      <x:c r="B57" t="str">
        <x:v>LOT_L12</x:v>
      </x:c>
      <x:c r="C57" t="str">
        <x:v>FPGA</x:v>
      </x:c>
      <x:c r="D57" t="str">
        <x:v>Leakage Current (µA)</x:v>
      </x:c>
      <x:c r="E57" t="str">
        <x:v>µA</x:v>
      </x:c>
      <x:c r="F57" t="n">
        <x:v>0</x:v>
      </x:c>
      <x:c r="G57" t="n">
        <x:v>50</x:v>
      </x:c>
      <x:c r="H57" t="str">
        <x:v>gradual_drift</x:v>
      </x:c>
      <x:c r="I57" t="n">
        <x:v>10.636351</x:v>
      </x:c>
      <x:c r="J57" t="n">
        <x:v>13.548818</x:v>
      </x:c>
      <x:c r="K57" t="n">
        <x:v>22.974659</x:v>
      </x:c>
      <x:c r="L57" t="n">
        <x:v>32.395247</x:v>
      </x:c>
      <x:c r="M57" t="n">
        <x:v>10.547977</x:v>
      </x:c>
      <x:c r="N57" t="n">
        <x:v>12.749115</x:v>
      </x:c>
      <x:c r="O57" t="n">
        <x:v>22.358086</x:v>
      </x:c>
      <x:c r="P57" t="n">
        <x:v>32.007026</x:v>
      </x:c>
      <x:c r="Q57" t="n">
        <x:v>0.0883739999999999</x:v>
      </x:c>
      <x:c r="R57" t="n">
        <x:v>0.7997030000000009</x:v>
      </x:c>
      <x:c r="S57" t="n">
        <x:v>1.7964839999999995</x:v>
      </x:c>
      <x:c r="T57" t="n">
        <x:v>5.796579999999999</x:v>
      </x:c>
      <x:c r="U57" t="n">
        <x:v>0.6744907594765951</x:v>
      </x:c>
      <x:c r="V57" t="n">
        <x:v>0.6744907594765952</x:v>
      </x:c>
      <x:c r="W57" t="n">
        <x:v>0.2314926217226327</x:v>
      </x:c>
      <x:c r="X57" t="n">
        <x:v>0.0451734431569579</x:v>
      </x:c>
      <x:c r="Y57" t="n">
        <x:v>2.912467000000001</x:v>
      </x:c>
      <x:c r="Z57" t="n">
        <x:v>27.38220090705921</x:v>
      </x:c>
      <x:c r="AA57" t="n">
        <x:v>0.1213527916666667</x:v>
      </x:c>
      <x:c r="AB57" t="n">
        <x:v>31.023620000000008</x:v>
      </x:c>
      <x:c r="AC57" t="n">
        <x:v>32.395247</x:v>
      </x:c>
      <x:c r="AD57" t="n">
        <x:v>21.758896</x:v>
      </x:c>
      <x:c r="AE57" t="n">
        <x:v>0.1295172380952381</x:v>
      </x:c>
      <x:c r="AF57" t="n">
        <x:v>0.0541056717261904</x:v>
      </x:c>
      <x:c r="AG57" t="n">
        <x:v>0.0754115663690476</x:v>
      </x:c>
      <x:c r="AH57" t="n">
        <x:v>0.6744907594765952</x:v>
      </x:c>
      <x:c r="AI57" t="n">
        <x:v>1</x:v>
      </x:c>
      <x:c r="AJ57" t="n">
        <x:v>42.31</x:v>
      </x:c>
      <x:c r="AK57" t="n">
        <x:v>1</x:v>
      </x:c>
      <x:c r="AL57" t="str">
        <x:v>CRITICAL</x:v>
      </x:c>
      <x:c r="AM57" t="str">
        <x:v>HOLD / REJECT</x:v>
      </x:c>
      <x:c r="AN57" t="str">
        <x:v>Abnormal early drift; Drift above learned safety slope</x:v>
      </x:c>
      <x:c r="AO57" t="str">
        <x:v>test</x:v>
      </x:c>
    </x:row>
    <x:row r="58">
      <x:c r="A58" t="str">
        <x:v>FPGA_0226</x:v>
      </x:c>
      <x:c r="B58" t="str">
        <x:v>LOT_L12</x:v>
      </x:c>
      <x:c r="C58" t="str">
        <x:v>FPGA</x:v>
      </x:c>
      <x:c r="D58" t="str">
        <x:v>Leakage Current (µA)</x:v>
      </x:c>
      <x:c r="E58" t="str">
        <x:v>µA</x:v>
      </x:c>
      <x:c r="F58" t="n">
        <x:v>0</x:v>
      </x:c>
      <x:c r="G58" t="n">
        <x:v>50</x:v>
      </x:c>
      <x:c r="H58" t="str">
        <x:v>accelerating_drift</x:v>
      </x:c>
      <x:c r="I58" t="n">
        <x:v>10.601349</x:v>
      </x:c>
      <x:c r="J58" t="n">
        <x:v>13.141638</x:v>
      </x:c>
      <x:c r="K58" t="n">
        <x:v>24.15457</x:v>
      </x:c>
      <x:c r="L58" t="n">
        <x:v>37.803606</x:v>
      </x:c>
      <x:c r="M58" t="n">
        <x:v>10.547977</x:v>
      </x:c>
      <x:c r="N58" t="n">
        <x:v>12.749115</x:v>
      </x:c>
      <x:c r="O58" t="n">
        <x:v>22.358086</x:v>
      </x:c>
      <x:c r="P58" t="n">
        <x:v>32.007026</x:v>
      </x:c>
      <x:c r="Q58" t="n">
        <x:v>0.0883739999999999</x:v>
      </x:c>
      <x:c r="R58" t="n">
        <x:v>0.7997030000000009</x:v>
      </x:c>
      <x:c r="S58" t="n">
        <x:v>1.7964839999999995</x:v>
      </x:c>
      <x:c r="T58" t="n">
        <x:v>5.796579999999999</x:v>
      </x:c>
      <x:c r="U58" t="n">
        <x:v>0.4073474190914266</x:v>
      </x:c>
      <x:c r="V58" t="n">
        <x:v>0.3310643281093501</x:v>
      </x:c>
      <x:c r="W58" t="n">
        <x:v>0.6744907594765952</x:v>
      </x:c>
      <x:c r="X58" t="n">
        <x:v>0.6744907594765952</x:v>
      </x:c>
      <x:c r="Y58" t="n">
        <x:v>2.540289</x:v>
      </x:c>
      <x:c r="Z58" t="n">
        <x:v>23.96194106995251</x:v>
      </x:c>
      <x:c r="AA58" t="n">
        <x:v>0.1058453749999999</x:v>
      </x:c>
      <x:c r="AB58" t="n">
        <x:v>28.383371999999994</x:v>
      </x:c>
      <x:c r="AC58" t="n">
        <x:v>37.803606</x:v>
      </x:c>
      <x:c r="AD58" t="n">
        <x:v>27.202257000000003</x:v>
      </x:c>
      <x:c r="AE58" t="n">
        <x:v>0.1619181964285714</x:v>
      </x:c>
      <x:c r="AF58" t="n">
        <x:v>0.0541056717261904</x:v>
      </x:c>
      <x:c r="AG58" t="n">
        <x:v>0.1078125247023809</x:v>
      </x:c>
      <x:c r="AH58" t="n">
        <x:v>0.4073474190914266</x:v>
      </x:c>
      <x:c r="AI58" t="n">
        <x:v>1</x:v>
      </x:c>
      <x:c r="AJ58" t="n">
        <x:v>39.41</x:v>
      </x:c>
      <x:c r="AK58" t="n">
        <x:v>1</x:v>
      </x:c>
      <x:c r="AL58" t="str">
        <x:v>CRITICAL</x:v>
      </x:c>
      <x:c r="AM58" t="str">
        <x:v>HOLD / REJECT</x:v>
      </x:c>
      <x:c r="AN58" t="str">
        <x:v>Abnormal early drift; Drift above learned safety slope</x:v>
      </x:c>
      <x:c r="AO58" t="str">
        <x:v>test</x:v>
      </x:c>
    </x:row>
    <x:row r="59">
      <x:c r="A59" t="str">
        <x:v>FPGA_0230</x:v>
      </x:c>
      <x:c r="B59" t="str">
        <x:v>LOT_L12</x:v>
      </x:c>
      <x:c r="C59" t="str">
        <x:v>FPGA</x:v>
      </x:c>
      <x:c r="D59" t="str">
        <x:v>Leakage Current (µA)</x:v>
      </x:c>
      <x:c r="E59" t="str">
        <x:v>µA</x:v>
      </x:c>
      <x:c r="F59" t="n">
        <x:v>0</x:v>
      </x:c>
      <x:c r="G59" t="n">
        <x:v>50</x:v>
      </x:c>
      <x:c r="H59" t="str">
        <x:v>healthy</x:v>
      </x:c>
      <x:c r="I59" t="n">
        <x:v>10.547977</x:v>
      </x:c>
      <x:c r="J59" t="n">
        <x:v>11.342062</x:v>
      </x:c>
      <x:c r="K59" t="n">
        <x:v>14.288177</x:v>
      </x:c>
      <x:c r="L59" t="n">
        <x:v>17.071956</x:v>
      </x:c>
      <x:c r="M59" t="n">
        <x:v>10.547977</x:v>
      </x:c>
      <x:c r="N59" t="n">
        <x:v>12.749115</x:v>
      </x:c>
      <x:c r="O59" t="n">
        <x:v>22.358086</x:v>
      </x:c>
      <x:c r="P59" t="n">
        <x:v>32.007026</x:v>
      </x:c>
      <x:c r="Q59" t="n">
        <x:v>0.0883739999999999</x:v>
      </x:c>
      <x:c r="R59" t="n">
        <x:v>0.7997030000000009</x:v>
      </x:c>
      <x:c r="S59" t="n">
        <x:v>1.7964839999999995</x:v>
      </x:c>
      <x:c r="T59" t="n">
        <x:v>5.796579999999999</x:v>
      </x:c>
      <x:c r="U59" t="n">
        <x:v>0</x:v>
      </x:c>
      <x:c r="V59" t="n">
        <x:v>-1.1867458876530663</x:v>
      </x:c>
      <x:c r="W59" t="n">
        <x:v>-3.029851114909464</x:v>
      </x:c>
      <x:c r="X59" t="n">
        <x:v>-1.7378465762805166</x:v>
      </x:c>
      <x:c r="Y59" t="n">
        <x:v>0.7940850000000008</x:v>
      </x:c>
      <x:c r="Z59" t="n">
        <x:v>7.528315619194097</x:v>
      </x:c>
      <x:c r="AA59" t="n">
        <x:v>0.033086875</x:v>
      </x:c>
      <x:c r="AB59" t="n">
        <x:v>16.106572000000007</x:v>
      </x:c>
      <x:c r="AC59" t="n">
        <x:v>17.071956</x:v>
      </x:c>
      <x:c r="AD59" t="n">
        <x:v>6.523979000000001</x:v>
      </x:c>
      <x:c r="AE59" t="n">
        <x:v>0.0388332083333333</x:v>
      </x:c>
      <x:c r="AF59" t="n">
        <x:v>0.0541056717261904</x:v>
      </x:c>
      <x:c r="AG59" t="n">
        <x:v>-0.0152724633928571</x:v>
      </x:c>
      <x:c r="AH59" t="n">
        <x:v>1.1867458876530663</x:v>
      </x:c>
      <x:c r="AI59" t="n">
        <x:v>0</x:v>
      </x:c>
      <x:c r="AJ59" t="n">
        <x:v>47.86</x:v>
      </x:c>
      <x:c r="AK59" t="n">
        <x:v>0</x:v>
      </x:c>
      <x:c r="AL59" t="str">
        <x:v>REVIEW</x:v>
      </x:c>
      <x:c r="AM59" t="str">
        <x:v>QA REVIEW</x:v>
      </x:c>
      <x:c r="AN59" t="str">
        <x:v>Abnormal early drift</x:v>
      </x:c>
      <x:c r="AO59" t="str">
        <x:v>test</x:v>
      </x:c>
    </x:row>
    <x:row r="60">
      <x:c r="A60" t="str">
        <x:v>FPGA_0234</x:v>
      </x:c>
      <x:c r="B60" t="str">
        <x:v>LOT_L12</x:v>
      </x:c>
      <x:c r="C60" t="str">
        <x:v>FPGA</x:v>
      </x:c>
      <x:c r="D60" t="str">
        <x:v>Leakage Current (µA)</x:v>
      </x:c>
      <x:c r="E60" t="str">
        <x:v>µA</x:v>
      </x:c>
      <x:c r="F60" t="n">
        <x:v>0</x:v>
      </x:c>
      <x:c r="G60" t="n">
        <x:v>50</x:v>
      </x:c>
      <x:c r="H60" t="str">
        <x:v>healthy</x:v>
      </x:c>
      <x:c r="I60" t="n">
        <x:v>10.289447</x:v>
      </x:c>
      <x:c r="J60" t="n">
        <x:v>11.150355</x:v>
      </x:c>
      <x:c r="K60" t="n">
        <x:v>14.219377</x:v>
      </x:c>
      <x:c r="L60" t="n">
        <x:v>17.401515</x:v>
      </x:c>
      <x:c r="M60" t="n">
        <x:v>10.547977</x:v>
      </x:c>
      <x:c r="N60" t="n">
        <x:v>12.749115</x:v>
      </x:c>
      <x:c r="O60" t="n">
        <x:v>22.358086</x:v>
      </x:c>
      <x:c r="P60" t="n">
        <x:v>32.007026</x:v>
      </x:c>
      <x:c r="Q60" t="n">
        <x:v>0.0883739999999999</x:v>
      </x:c>
      <x:c r="R60" t="n">
        <x:v>0.7997030000000009</x:v>
      </x:c>
      <x:c r="S60" t="n">
        <x:v>1.7964839999999995</x:v>
      </x:c>
      <x:c r="T60" t="n">
        <x:v>5.796579999999999</x:v>
      </x:c>
      <x:c r="U60" t="n">
        <x:v>-1.973160613387246</x:v>
      </x:c>
      <x:c r="V60" t="n">
        <x:v>-1.3484366653880258</x:v>
      </x:c>
      <x:c r="W60" t="n">
        <x:v>-3.055682107143177</x:v>
      </x:c>
      <x:c r="X60" t="n">
        <x:v>-1.69949905063568</x:v>
      </x:c>
      <x:c r="Y60" t="n">
        <x:v>0.8609080000000002</x:v>
      </x:c>
      <x:c r="Z60" t="n">
        <x:v>8.366902516724178</x:v>
      </x:c>
      <x:c r="AA60" t="n">
        <x:v>0.0358711666666666</x:v>
      </x:c>
      <x:c r="AB60" t="n">
        <x:v>16.315803000000002</x:v>
      </x:c>
      <x:c r="AC60" t="n">
        <x:v>17.401515</x:v>
      </x:c>
      <x:c r="AD60" t="n">
        <x:v>7.112068000000001</x:v>
      </x:c>
      <x:c r="AE60" t="n">
        <x:v>0.0423337380952381</x:v>
      </x:c>
      <x:c r="AF60" t="n">
        <x:v>0.0541056717261904</x:v>
      </x:c>
      <x:c r="AG60" t="n">
        <x:v>-0.0117719336309523</x:v>
      </x:c>
      <x:c r="AH60" t="n">
        <x:v>1.973160613387246</x:v>
      </x:c>
      <x:c r="AI60" t="n">
        <x:v>0</x:v>
      </x:c>
      <x:c r="AJ60" t="n">
        <x:v>56.38</x:v>
      </x:c>
      <x:c r="AK60" t="n">
        <x:v>0</x:v>
      </x:c>
      <x:c r="AL60" t="str">
        <x:v>REVIEW</x:v>
      </x:c>
      <x:c r="AM60" t="str">
        <x:v>QA REVIEW</x:v>
      </x:c>
      <x:c r="AN60" t="str">
        <x:v>Abnormal early drift</x:v>
      </x:c>
      <x:c r="AO60" t="str">
        <x:v>test</x:v>
      </x:c>
    </x:row>
    <x:row r="61">
      <x:c r="A61" t="str">
        <x:v>FPGA_0238</x:v>
      </x:c>
      <x:c r="B61" t="str">
        <x:v>LOT_L12</x:v>
      </x:c>
      <x:c r="C61" t="str">
        <x:v>FPGA</x:v>
      </x:c>
      <x:c r="D61" t="str">
        <x:v>Leakage Current (µA)</x:v>
      </x:c>
      <x:c r="E61" t="str">
        <x:v>µA</x:v>
      </x:c>
      <x:c r="F61" t="n">
        <x:v>0</x:v>
      </x:c>
      <x:c r="G61" t="n">
        <x:v>50</x:v>
      </x:c>
      <x:c r="H61" t="str">
        <x:v>gradual_drift</x:v>
      </x:c>
      <x:c r="I61" t="n">
        <x:v>9.444045</x:v>
      </x:c>
      <x:c r="J61" t="n">
        <x:v>12.749115</x:v>
      </x:c>
      <x:c r="K61" t="n">
        <x:v>22.358086</x:v>
      </x:c>
      <x:c r="L61" t="n">
        <x:v>32.007026</x:v>
      </x:c>
      <x:c r="M61" t="n">
        <x:v>10.547977</x:v>
      </x:c>
      <x:c r="N61" t="n">
        <x:v>12.749115</x:v>
      </x:c>
      <x:c r="O61" t="n">
        <x:v>22.358086</x:v>
      </x:c>
      <x:c r="P61" t="n">
        <x:v>32.007026</x:v>
      </x:c>
      <x:c r="Q61" t="n">
        <x:v>0.0883739999999999</x:v>
      </x:c>
      <x:c r="R61" t="n">
        <x:v>0.7997030000000009</x:v>
      </x:c>
      <x:c r="S61" t="n">
        <x:v>1.7964839999999995</x:v>
      </x:c>
      <x:c r="T61" t="n">
        <x:v>5.796579999999999</x:v>
      </x:c>
      <x:c r="U61" t="n">
        <x:v>-8.425463746017124</x:v>
      </x:c>
      <x:c r="V61" t="n">
        <x:v>0</x:v>
      </x:c>
      <x:c r="W61" t="n">
        <x:v>0</x:v>
      </x:c>
      <x:c r="X61" t="n">
        <x:v>0</x:v>
      </x:c>
      <x:c r="Y61" t="n">
        <x:v>3.3050700000000006</x:v>
      </x:c>
      <x:c r="Z61" t="n">
        <x:v>34.99633896280673</x:v>
      </x:c>
      <x:c r="AA61" t="n">
        <x:v>0.13771125</x:v>
      </x:c>
      <x:c r="AB61" t="n">
        <x:v>32.57953500000001</x:v>
      </x:c>
      <x:c r="AC61" t="n">
        <x:v>32.007026</x:v>
      </x:c>
      <x:c r="AD61" t="n">
        <x:v>22.562981000000004</x:v>
      </x:c>
      <x:c r="AE61" t="n">
        <x:v>0.1343034583333333</x:v>
      </x:c>
      <x:c r="AF61" t="n">
        <x:v>0.0541056717261904</x:v>
      </x:c>
      <x:c r="AG61" t="n">
        <x:v>0.0801977866071428</x:v>
      </x:c>
      <x:c r="AH61" t="n">
        <x:v>8.425463746017124</x:v>
      </x:c>
      <x:c r="AI61" t="n">
        <x:v>1</x:v>
      </x:c>
      <x:c r="AJ61" t="n">
        <x:v>100</x:v>
      </x:c>
      <x:c r="AK61" t="n">
        <x:v>1</x:v>
      </x:c>
      <x:c r="AL61" t="str">
        <x:v>CRITICAL</x:v>
      </x:c>
      <x:c r="AM61" t="str">
        <x:v>HOLD / REJECT</x:v>
      </x:c>
      <x:c r="AN61" t="str">
        <x:v>Lot-level outlier; Abnormal early drift; Drift above learned safety slope</x:v>
      </x:c>
      <x:c r="AO61" t="str">
        <x:v>test</x:v>
      </x:c>
    </x:row>
    <x:row r="62">
      <x:c r="A62" t="str">
        <x:v>Microprocessor_0002</x:v>
      </x:c>
      <x:c r="B62" t="str">
        <x:v>LOT_A01</x:v>
      </x:c>
      <x:c r="C62" t="str">
        <x:v>Microprocessor</x:v>
      </x:c>
      <x:c r="D62" t="str">
        <x:v>Supply Current (mA)</x:v>
      </x:c>
      <x:c r="E62" t="str">
        <x:v>mA</x:v>
      </x:c>
      <x:c r="F62" t="n">
        <x:v>80</x:v>
      </x:c>
      <x:c r="G62" t="n">
        <x:v>140</x:v>
      </x:c>
      <x:c r="H62" t="str">
        <x:v>sudden_jump</x:v>
      </x:c>
      <x:c r="I62" t="n">
        <x:v>104.691994</x:v>
      </x:c>
      <x:c r="J62" t="n">
        <x:v>107.434627</x:v>
      </x:c>
      <x:c r="K62" t="n">
        <x:v>126.299807</x:v>
      </x:c>
      <x:c r="L62" t="n">
        <x:v>135.357164</x:v>
      </x:c>
      <x:c r="M62" t="n">
        <x:v>74.089505</x:v>
      </x:c>
      <x:c r="N62" t="n">
        <x:v>76.9284575</x:v>
      </x:c>
      <x:c r="O62" t="n">
        <x:v>86.5037595</x:v>
      </x:c>
      <x:c r="P62" t="n">
        <x:v>96.8703165</x:v>
      </x:c>
      <x:c r="Q62" t="n">
        <x:v>27.8672405</x:v>
      </x:c>
      <x:c r="R62" t="n">
        <x:v>29.010908</x:v>
      </x:c>
      <x:c r="S62" t="n">
        <x:v>33.02880999999999</x:v>
      </x:c>
      <x:c r="T62" t="n">
        <x:v>33.808141500000005</x:v>
      </x:c>
      <x:c r="U62" t="n">
        <x:v>0.7406939358593523</x:v>
      </x:c>
      <x:c r="V62" t="n">
        <x:v>0.709254926966669</x:v>
      </x:c>
      <x:c r="W62" t="n">
        <x:v>0.812686448662294</x:v>
      </x:c>
      <x:c r="X62" t="n">
        <x:v>0.7678334817705049</x:v>
      </x:c>
      <x:c r="Y62" t="n">
        <x:v>2.742633000000012</x:v>
      </x:c>
      <x:c r="Z62" t="n">
        <x:v>2.61971607876722</x:v>
      </x:c>
      <x:c r="AA62" t="n">
        <x:v>0.1142763750000005</x:v>
      </x:c>
      <x:c r="AB62" t="n">
        <x:v>123.89042500000008</x:v>
      </x:c>
      <x:c r="AC62" t="n">
        <x:v>135.357164</x:v>
      </x:c>
      <x:c r="AD62" t="n">
        <x:v>30.665170000000018</x:v>
      </x:c>
      <x:c r="AE62" t="n">
        <x:v>0.1825307738095239</x:v>
      </x:c>
      <x:c r="AF62" t="n">
        <x:v>0.1348156845238095</x:v>
      </x:c>
      <x:c r="AG62" t="n">
        <x:v>0.0477150892857144</x:v>
      </x:c>
      <x:c r="AH62" t="n">
        <x:v>0.7406939358593523</x:v>
      </x:c>
      <x:c r="AI62" t="n">
        <x:v>0</x:v>
      </x:c>
      <x:c r="AJ62" t="n">
        <x:v>26.36</x:v>
      </x:c>
      <x:c r="AK62" t="n">
        <x:v>0</x:v>
      </x:c>
      <x:c r="AL62" t="str">
        <x:v>NORMAL</x:v>
      </x:c>
      <x:c r="AM62" t="str">
        <x:v>PASS</x:v>
      </x:c>
      <x:c r="AN62" t="str">
        <x:v>Abnormal early drift; Drift above learned safety slope</x:v>
      </x:c>
      <x:c r="AO62" t="str">
        <x:v>train</x:v>
      </x:c>
    </x:row>
    <x:row r="63">
      <x:c r="A63" t="str">
        <x:v>Microprocessor_0006</x:v>
      </x:c>
      <x:c r="B63" t="str">
        <x:v>LOT_A01</x:v>
      </x:c>
      <x:c r="C63" t="str">
        <x:v>Microprocessor</x:v>
      </x:c>
      <x:c r="D63" t="str">
        <x:v>Supply Current (mA)</x:v>
      </x:c>
      <x:c r="E63" t="str">
        <x:v>mA</x:v>
      </x:c>
      <x:c r="F63" t="n">
        <x:v>80</x:v>
      </x:c>
      <x:c r="G63" t="n">
        <x:v>140</x:v>
      </x:c>
      <x:c r="H63" t="str">
        <x:v>healthy</x:v>
      </x:c>
      <x:c r="I63" t="n">
        <x:v>100.488583</x:v>
      </x:c>
      <x:c r="J63" t="n">
        <x:v>103.746558</x:v>
      </x:c>
      <x:c r="K63" t="n">
        <x:v>111.011365</x:v>
      </x:c>
      <x:c r="L63" t="n">
        <x:v>118.804779</x:v>
      </x:c>
      <x:c r="M63" t="n">
        <x:v>74.089505</x:v>
      </x:c>
      <x:c r="N63" t="n">
        <x:v>76.9284575</x:v>
      </x:c>
      <x:c r="O63" t="n">
        <x:v>86.5037595</x:v>
      </x:c>
      <x:c r="P63" t="n">
        <x:v>96.8703165</x:v>
      </x:c>
      <x:c r="Q63" t="n">
        <x:v>27.8672405</x:v>
      </x:c>
      <x:c r="R63" t="n">
        <x:v>29.010908</x:v>
      </x:c>
      <x:c r="S63" t="n">
        <x:v>33.02880999999999</x:v>
      </x:c>
      <x:c r="T63" t="n">
        <x:v>33.808141500000005</x:v>
      </x:c>
      <x:c r="U63" t="n">
        <x:v>0.6389557720902389</x:v>
      </x:c>
      <x:c r="V63" t="n">
        <x:v>0.6235089564919739</x:v>
      </x:c>
      <x:c r="W63" t="n">
        <x:v>0.5004768093869498</x:v>
      </x:c>
      <x:c r="X63" t="n">
        <x:v>0.4376044234888183</x:v>
      </x:c>
      <x:c r="Y63" t="n">
        <x:v>3.257974999999988</x:v>
      </x:c>
      <x:c r="Z63" t="n">
        <x:v>3.2421344820833897</x:v>
      </x:c>
      <x:c r="AA63" t="n">
        <x:v>0.1357489583333328</x:v>
      </x:c>
      <x:c r="AB63" t="n">
        <x:v>123.29440799999992</x:v>
      </x:c>
      <x:c r="AC63" t="n">
        <x:v>118.804779</x:v>
      </x:c>
      <x:c r="AD63" t="n">
        <x:v>18.31619599999999</x:v>
      </x:c>
      <x:c r="AE63" t="n">
        <x:v>0.1090249761904761</x:v>
      </x:c>
      <x:c r="AF63" t="n">
        <x:v>0.1348156845238095</x:v>
      </x:c>
      <x:c r="AG63" t="n">
        <x:v>-0.0257907083333333</x:v>
      </x:c>
      <x:c r="AH63" t="n">
        <x:v>0.6389557720902389</x:v>
      </x:c>
      <x:c r="AI63" t="n">
        <x:v>0</x:v>
      </x:c>
      <x:c r="AJ63" t="n">
        <x:v>29.62</x:v>
      </x:c>
      <x:c r="AK63" t="n">
        <x:v>0</x:v>
      </x:c>
      <x:c r="AL63" t="str">
        <x:v>NORMAL</x:v>
      </x:c>
      <x:c r="AM63" t="str">
        <x:v>PASS</x:v>
      </x:c>
      <x:c r="AN63" t="str">
        <x:v>Abnormal early drift</x:v>
      </x:c>
      <x:c r="AO63" t="str">
        <x:v>train</x:v>
      </x:c>
    </x:row>
    <x:row r="64">
      <x:c r="A64" t="str">
        <x:v>Microprocessor_0010</x:v>
      </x:c>
      <x:c r="B64" t="str">
        <x:v>LOT_A01</x:v>
      </x:c>
      <x:c r="C64" t="str">
        <x:v>Microprocessor</x:v>
      </x:c>
      <x:c r="D64" t="str">
        <x:v>Supply Current (mA)</x:v>
      </x:c>
      <x:c r="E64" t="str">
        <x:v>mA</x:v>
      </x:c>
      <x:c r="F64" t="n">
        <x:v>80</x:v>
      </x:c>
      <x:c r="G64" t="n">
        <x:v>140</x:v>
      </x:c>
      <x:c r="H64" t="str">
        <x:v>sudden_jump</x:v>
      </x:c>
      <x:c r="I64" t="n">
        <x:v>102.215694</x:v>
      </x:c>
      <x:c r="J64" t="n">
        <x:v>105.901606</x:v>
      </x:c>
      <x:c r="K64" t="n">
        <x:v>128.079142</x:v>
      </x:c>
      <x:c r="L64" t="n">
        <x:v>140.541727</x:v>
      </x:c>
      <x:c r="M64" t="n">
        <x:v>74.089505</x:v>
      </x:c>
      <x:c r="N64" t="n">
        <x:v>76.9284575</x:v>
      </x:c>
      <x:c r="O64" t="n">
        <x:v>86.5037595</x:v>
      </x:c>
      <x:c r="P64" t="n">
        <x:v>96.8703165</x:v>
      </x:c>
      <x:c r="Q64" t="n">
        <x:v>27.8672405</x:v>
      </x:c>
      <x:c r="R64" t="n">
        <x:v>29.010908</x:v>
      </x:c>
      <x:c r="S64" t="n">
        <x:v>33.02880999999999</x:v>
      </x:c>
      <x:c r="T64" t="n">
        <x:v>33.808141500000005</x:v>
      </x:c>
      <x:c r="U64" t="n">
        <x:v>0.6807582752871514</x:v>
      </x:c>
      <x:c r="V64" t="n">
        <x:v>0.6736128678286519</x:v>
      </x:c>
      <x:c r="W64" t="n">
        <x:v>0.8490227567373739</x:v>
      </x:c>
      <x:c r="X64" t="n">
        <x:v>0.8712683255765229</x:v>
      </x:c>
      <x:c r="Y64" t="n">
        <x:v>3.685912000000002</x:v>
      </x:c>
      <x:c r="Z64" t="n">
        <x:v>3.606013769275002</x:v>
      </x:c>
      <x:c r="AA64" t="n">
        <x:v>0.1535796666666667</x:v>
      </x:c>
      <x:c r="AB64" t="n">
        <x:v>128.01707800000003</x:v>
      </x:c>
      <x:c r="AC64" t="n">
        <x:v>140.541727</x:v>
      </x:c>
      <x:c r="AD64" t="n">
        <x:v>38.32603300000001</x:v>
      </x:c>
      <x:c r="AE64" t="n">
        <x:v>0.2281311488095238</x:v>
      </x:c>
      <x:c r="AF64" t="n">
        <x:v>0.1348156845238095</x:v>
      </x:c>
      <x:c r="AG64" t="n">
        <x:v>0.0933154642857143</x:v>
      </x:c>
      <x:c r="AH64" t="n">
        <x:v>0.6807582752871514</x:v>
      </x:c>
      <x:c r="AI64" t="n">
        <x:v>0</x:v>
      </x:c>
      <x:c r="AJ64" t="n">
        <x:v>32.62</x:v>
      </x:c>
      <x:c r="AK64" t="n">
        <x:v>1</x:v>
      </x:c>
      <x:c r="AL64" t="str">
        <x:v>CRITICAL</x:v>
      </x:c>
      <x:c r="AM64" t="str">
        <x:v>HOLD / REJECT</x:v>
      </x:c>
      <x:c r="AN64" t="str">
        <x:v>Abnormal early drift; Predicted value near limit; Drift above learned safety slope</x:v>
      </x:c>
      <x:c r="AO64" t="str">
        <x:v>train</x:v>
      </x:c>
    </x:row>
    <x:row r="65">
      <x:c r="A65" t="str">
        <x:v>Microprocessor_0014</x:v>
      </x:c>
      <x:c r="B65" t="str">
        <x:v>LOT_A01</x:v>
      </x:c>
      <x:c r="C65" t="str">
        <x:v>Microprocessor</x:v>
      </x:c>
      <x:c r="D65" t="str">
        <x:v>Supply Current (mA)</x:v>
      </x:c>
      <x:c r="E65" t="str">
        <x:v>mA</x:v>
      </x:c>
      <x:c r="F65" t="n">
        <x:v>80</x:v>
      </x:c>
      <x:c r="G65" t="n">
        <x:v>140</x:v>
      </x:c>
      <x:c r="H65" t="str">
        <x:v>healthy</x:v>
      </x:c>
      <x:c r="I65" t="n">
        <x:v>103.675144</x:v>
      </x:c>
      <x:c r="J65" t="n">
        <x:v>105.647376</x:v>
      </x:c>
      <x:c r="K65" t="n">
        <x:v>110.489569</x:v>
      </x:c>
      <x:c r="L65" t="n">
        <x:v>116.41016</x:v>
      </x:c>
      <x:c r="M65" t="n">
        <x:v>74.089505</x:v>
      </x:c>
      <x:c r="N65" t="n">
        <x:v>76.9284575</x:v>
      </x:c>
      <x:c r="O65" t="n">
        <x:v>86.5037595</x:v>
      </x:c>
      <x:c r="P65" t="n">
        <x:v>96.8703165</x:v>
      </x:c>
      <x:c r="Q65" t="n">
        <x:v>27.8672405</x:v>
      </x:c>
      <x:c r="R65" t="n">
        <x:v>29.010908</x:v>
      </x:c>
      <x:c r="S65" t="n">
        <x:v>33.02880999999999</x:v>
      </x:c>
      <x:c r="T65" t="n">
        <x:v>33.808141500000005</x:v>
      </x:c>
      <x:c r="U65" t="n">
        <x:v>0.7160823878026378</x:v>
      </x:c>
      <x:c r="V65" t="n">
        <x:v>0.6677021329498354</x:v>
      </x:c>
      <x:c r="W65" t="n">
        <x:v>0.4898210642864801</x:v>
      </x:c>
      <x:c r="X65" t="n">
        <x:v>0.3898304756671943</x:v>
      </x:c>
      <x:c r="Y65" t="n">
        <x:v>1.972231999999991</x:v>
      </x:c>
      <x:c r="Z65" t="n">
        <x:v>1.9023190360844744</x:v>
      </x:c>
      <x:c r="AA65" t="n">
        <x:v>0.0821763333333329</x:v>
      </x:c>
      <x:c r="AB65" t="n">
        <x:v>117.48076799999994</x:v>
      </x:c>
      <x:c r="AC65" t="n">
        <x:v>116.41016</x:v>
      </x:c>
      <x:c r="AD65" t="n">
        <x:v>12.735016000000002</x:v>
      </x:c>
      <x:c r="AE65" t="n">
        <x:v>0.0758036666666666</x:v>
      </x:c>
      <x:c r="AF65" t="n">
        <x:v>0.1348156845238095</x:v>
      </x:c>
      <x:c r="AG65" t="n">
        <x:v>-0.0590120178571428</x:v>
      </x:c>
      <x:c r="AH65" t="n">
        <x:v>0.7160823878026378</x:v>
      </x:c>
      <x:c r="AI65" t="n">
        <x:v>0</x:v>
      </x:c>
      <x:c r="AJ65" t="n">
        <x:v>21.07</x:v>
      </x:c>
      <x:c r="AK65" t="n">
        <x:v>0</x:v>
      </x:c>
      <x:c r="AL65" t="str">
        <x:v>NORMAL</x:v>
      </x:c>
      <x:c r="AM65" t="str">
        <x:v>PASS</x:v>
      </x:c>
      <x:c r="AN65" t="str">
        <x:v>Abnormal early drift</x:v>
      </x:c>
      <x:c r="AO65" t="str">
        <x:v>train</x:v>
      </x:c>
    </x:row>
    <x:row r="66">
      <x:c r="A66" t="str">
        <x:v>Microprocessor_0018</x:v>
      </x:c>
      <x:c r="B66" t="str">
        <x:v>LOT_A01</x:v>
      </x:c>
      <x:c r="C66" t="str">
        <x:v>Microprocessor</x:v>
      </x:c>
      <x:c r="D66" t="str">
        <x:v>Supply Current (mA)</x:v>
      </x:c>
      <x:c r="E66" t="str">
        <x:v>mA</x:v>
      </x:c>
      <x:c r="F66" t="n">
        <x:v>80</x:v>
      </x:c>
      <x:c r="G66" t="n">
        <x:v>140</x:v>
      </x:c>
      <x:c r="H66" t="str">
        <x:v>healthy</x:v>
      </x:c>
      <x:c r="I66" t="n">
        <x:v>104.857802</x:v>
      </x:c>
      <x:c r="J66" t="n">
        <x:v>107.568941</x:v>
      </x:c>
      <x:c r="K66" t="n">
        <x:v>116.688707</x:v>
      </x:c>
      <x:c r="L66" t="n">
        <x:v>125.999752</x:v>
      </x:c>
      <x:c r="M66" t="n">
        <x:v>74.089505</x:v>
      </x:c>
      <x:c r="N66" t="n">
        <x:v>76.9284575</x:v>
      </x:c>
      <x:c r="O66" t="n">
        <x:v>86.5037595</x:v>
      </x:c>
      <x:c r="P66" t="n">
        <x:v>96.8703165</x:v>
      </x:c>
      <x:c r="Q66" t="n">
        <x:v>27.8672405</x:v>
      </x:c>
      <x:c r="R66" t="n">
        <x:v>29.010908</x:v>
      </x:c>
      <x:c r="S66" t="n">
        <x:v>33.02880999999999</x:v>
      </x:c>
      <x:c r="T66" t="n">
        <x:v>33.808141500000005</x:v>
      </x:c>
      <x:c r="U66" t="n">
        <x:v>0.7447071055109116</x:v>
      </x:c>
      <x:c r="V66" t="n">
        <x:v>0.7123776679669966</x:v>
      </x:c>
      <x:c r="W66" t="n">
        <x:v>0.6164154313775202</x:v>
      </x:c>
      <x:c r="X66" t="n">
        <x:v>0.5811480371826855</x:v>
      </x:c>
      <x:c r="Y66" t="n">
        <x:v>2.7111389999999886</x:v>
      </x:c>
      <x:c r="Z66" t="n">
        <x:v>2.5855386516684646</x:v>
      </x:c>
      <x:c r="AA66" t="n">
        <x:v>0.1129641249999995</x:v>
      </x:c>
      <x:c r="AB66" t="n">
        <x:v>123.83577499999993</x:v>
      </x:c>
      <x:c r="AC66" t="n">
        <x:v>125.999752</x:v>
      </x:c>
      <x:c r="AD66" t="n">
        <x:v>21.141949999999994</x:v>
      </x:c>
      <x:c r="AE66" t="n">
        <x:v>0.1258449404761904</x:v>
      </x:c>
      <x:c r="AF66" t="n">
        <x:v>0.1348156845238095</x:v>
      </x:c>
      <x:c r="AG66" t="n">
        <x:v>-0.008970744047619</x:v>
      </x:c>
      <x:c r="AH66" t="n">
        <x:v>0.7447071055109116</x:v>
      </x:c>
      <x:c r="AI66" t="n">
        <x:v>0</x:v>
      </x:c>
      <x:c r="AJ66" t="n">
        <x:v>26.17</x:v>
      </x:c>
      <x:c r="AK66" t="n">
        <x:v>0</x:v>
      </x:c>
      <x:c r="AL66" t="str">
        <x:v>NORMAL</x:v>
      </x:c>
      <x:c r="AM66" t="str">
        <x:v>PASS</x:v>
      </x:c>
      <x:c r="AN66" t="str">
        <x:v>Abnormal early drift</x:v>
      </x:c>
      <x:c r="AO66" t="str">
        <x:v>train</x:v>
      </x:c>
    </x:row>
    <x:row r="67">
      <x:c r="A67" t="str">
        <x:v>Microprocessor_0021</x:v>
      </x:c>
      <x:c r="B67" t="str">
        <x:v>LOT_B02</x:v>
      </x:c>
      <x:c r="C67" t="str">
        <x:v>Microprocessor</x:v>
      </x:c>
      <x:c r="D67" t="str">
        <x:v>Supply Current (mA)</x:v>
      </x:c>
      <x:c r="E67" t="str">
        <x:v>mA</x:v>
      </x:c>
      <x:c r="F67" t="n">
        <x:v>80</x:v>
      </x:c>
      <x:c r="G67" t="n">
        <x:v>140</x:v>
      </x:c>
      <x:c r="H67" t="str">
        <x:v>healthy</x:v>
      </x:c>
      <x:c r="I67" t="n">
        <x:v>104.965659</x:v>
      </x:c>
      <x:c r="J67" t="n">
        <x:v>107.418555</x:v>
      </x:c>
      <x:c r="K67" t="n">
        <x:v>114.95714</x:v>
      </x:c>
      <x:c r="L67" t="n">
        <x:v>122.799804</x:v>
      </x:c>
      <x:c r="M67" t="n">
        <x:v>74.2285325</x:v>
      </x:c>
      <x:c r="N67" t="n">
        <x:v>76.25891899999999</x:v>
      </x:c>
      <x:c r="O67" t="n">
        <x:v>81.74678449999999</x:v>
      </x:c>
      <x:c r="P67" t="n">
        <x:v>87.21253</x:v>
      </x:c>
      <x:c r="Q67" t="n">
        <x:v>28.3434895</x:v>
      </x:c>
      <x:c r="R67" t="n">
        <x:v>29.11558949999999</x:v>
      </x:c>
      <x:c r="S67" t="n">
        <x:v>32.77209199999999</x:v>
      </x:c>
      <x:c r="T67" t="n">
        <x:v>35.6832935</x:v>
      </x:c>
      <x:c r="U67" t="n">
        <x:v>0.7314522016462787</x:v>
      </x:c>
      <x:c r="V67" t="n">
        <x:v>0.721843071412113</x:v>
      </x:c>
      <x:c r="W67" t="n">
        <x:v>0.6835107720215949</x:v>
      </x:c>
      <x:c r="X67" t="n">
        <x:v>0.6726757850410217</x:v>
      </x:c>
      <x:c r="Y67" t="n">
        <x:v>2.4528959999999955</x:v>
      </x:c>
      <x:c r="Z67" t="n">
        <x:v>2.3368557139244897</x:v>
      </x:c>
      <x:c r="AA67" t="n">
        <x:v>0.1022039999999998</x:v>
      </x:c>
      <x:c r="AB67" t="n">
        <x:v>122.13593099999996</x:v>
      </x:c>
      <x:c r="AC67" t="n">
        <x:v>122.799804</x:v>
      </x:c>
      <x:c r="AD67" t="n">
        <x:v>17.834144999999992</x:v>
      </x:c>
      <x:c r="AE67" t="n">
        <x:v>0.1061556249999999</x:v>
      </x:c>
      <x:c r="AF67" t="n">
        <x:v>0.1348156845238095</x:v>
      </x:c>
      <x:c r="AG67" t="n">
        <x:v>-0.0286600595238095</x:v>
      </x:c>
      <x:c r="AH67" t="n">
        <x:v>0.7314522016462787</x:v>
      </x:c>
      <x:c r="AI67" t="n">
        <x:v>0</x:v>
      </x:c>
      <x:c r="AJ67" t="n">
        <x:v>24.28</x:v>
      </x:c>
      <x:c r="AK67" t="n">
        <x:v>0</x:v>
      </x:c>
      <x:c r="AL67" t="str">
        <x:v>NORMAL</x:v>
      </x:c>
      <x:c r="AM67" t="str">
        <x:v>PASS</x:v>
      </x:c>
      <x:c r="AN67" t="str">
        <x:v>Abnormal early drift</x:v>
      </x:c>
      <x:c r="AO67" t="str">
        <x:v>train</x:v>
      </x:c>
    </x:row>
    <x:row r="68">
      <x:c r="A68" t="str">
        <x:v>Microprocessor_0025</x:v>
      </x:c>
      <x:c r="B68" t="str">
        <x:v>LOT_B02</x:v>
      </x:c>
      <x:c r="C68" t="str">
        <x:v>Microprocessor</x:v>
      </x:c>
      <x:c r="D68" t="str">
        <x:v>Supply Current (mA)</x:v>
      </x:c>
      <x:c r="E68" t="str">
        <x:v>mA</x:v>
      </x:c>
      <x:c r="F68" t="n">
        <x:v>80</x:v>
      </x:c>
      <x:c r="G68" t="n">
        <x:v>140</x:v>
      </x:c>
      <x:c r="H68" t="str">
        <x:v>healthy</x:v>
      </x:c>
      <x:c r="I68" t="n">
        <x:v>100.772402</x:v>
      </x:c>
      <x:c r="J68" t="n">
        <x:v>104.358997</x:v>
      </x:c>
      <x:c r="K68" t="n">
        <x:v>115.478912</x:v>
      </x:c>
      <x:c r="L68" t="n">
        <x:v>126.063636</x:v>
      </x:c>
      <x:c r="M68" t="n">
        <x:v>74.2285325</x:v>
      </x:c>
      <x:c r="N68" t="n">
        <x:v>76.25891899999999</x:v>
      </x:c>
      <x:c r="O68" t="n">
        <x:v>81.74678449999999</x:v>
      </x:c>
      <x:c r="P68" t="n">
        <x:v>87.21253</x:v>
      </x:c>
      <x:c r="Q68" t="n">
        <x:v>28.3434895</x:v>
      </x:c>
      <x:c r="R68" t="n">
        <x:v>29.11558949999999</x:v>
      </x:c>
      <x:c r="S68" t="n">
        <x:v>32.77209199999999</x:v>
      </x:c>
      <x:c r="T68" t="n">
        <x:v>35.6832935</x:v>
      </x:c>
      <x:c r="U68" t="n">
        <x:v>0.6316651553614325</x:v>
      </x:c>
      <x:c r="V68" t="n">
        <x:v>0.6509654544886195</x:v>
      </x:c>
      <x:c r="W68" t="n">
        <x:v>0.6942494942415136</x:v>
      </x:c>
      <x:c r="X68" t="n">
        <x:v>0.7343692081686828</x:v>
      </x:c>
      <x:c r="Y68" t="n">
        <x:v>3.586595000000002</x:v>
      </x:c>
      <x:c r="Z68" t="n">
        <x:v>3.559104406383012</x:v>
      </x:c>
      <x:c r="AA68" t="n">
        <x:v>0.1494414583333334</x:v>
      </x:c>
      <x:c r="AB68" t="n">
        <x:v>125.87856700000002</x:v>
      </x:c>
      <x:c r="AC68" t="n">
        <x:v>126.063636</x:v>
      </x:c>
      <x:c r="AD68" t="n">
        <x:v>25.291234000000003</x:v>
      </x:c>
      <x:c r="AE68" t="n">
        <x:v>0.1505430595238095</x:v>
      </x:c>
      <x:c r="AF68" t="n">
        <x:v>0.1348156845238095</x:v>
      </x:c>
      <x:c r="AG68" t="n">
        <x:v>0.015727375</x:v>
      </x:c>
      <x:c r="AH68" t="n">
        <x:v>0.6509654544886195</x:v>
      </x:c>
      <x:c r="AI68" t="n">
        <x:v>0</x:v>
      </x:c>
      <x:c r="AJ68" t="n">
        <x:v>31.97</x:v>
      </x:c>
      <x:c r="AK68" t="n">
        <x:v>0</x:v>
      </x:c>
      <x:c r="AL68" t="str">
        <x:v>NORMAL</x:v>
      </x:c>
      <x:c r="AM68" t="str">
        <x:v>PASS</x:v>
      </x:c>
      <x:c r="AN68" t="str">
        <x:v>Abnormal early drift; Drift above learned safety slope</x:v>
      </x:c>
      <x:c r="AO68" t="str">
        <x:v>train</x:v>
      </x:c>
    </x:row>
    <x:row r="69">
      <x:c r="A69" t="str">
        <x:v>Microprocessor_0029</x:v>
      </x:c>
      <x:c r="B69" t="str">
        <x:v>LOT_B02</x:v>
      </x:c>
      <x:c r="C69" t="str">
        <x:v>Microprocessor</x:v>
      </x:c>
      <x:c r="D69" t="str">
        <x:v>Supply Current (mA)</x:v>
      </x:c>
      <x:c r="E69" t="str">
        <x:v>mA</x:v>
      </x:c>
      <x:c r="F69" t="n">
        <x:v>80</x:v>
      </x:c>
      <x:c r="G69" t="n">
        <x:v>140</x:v>
      </x:c>
      <x:c r="H69" t="str">
        <x:v>healthy</x:v>
      </x:c>
      <x:c r="I69" t="n">
        <x:v>105.621571</x:v>
      </x:c>
      <x:c r="J69" t="n">
        <x:v>108.392238</x:v>
      </x:c>
      <x:c r="K69" t="n">
        <x:v>117.846222</x:v>
      </x:c>
      <x:c r="L69" t="n">
        <x:v>127.053459</x:v>
      </x:c>
      <x:c r="M69" t="n">
        <x:v>74.2285325</x:v>
      </x:c>
      <x:c r="N69" t="n">
        <x:v>76.25891899999999</x:v>
      </x:c>
      <x:c r="O69" t="n">
        <x:v>81.74678449999999</x:v>
      </x:c>
      <x:c r="P69" t="n">
        <x:v>87.21253</x:v>
      </x:c>
      <x:c r="Q69" t="n">
        <x:v>28.3434895</x:v>
      </x:c>
      <x:c r="R69" t="n">
        <x:v>29.11558949999999</x:v>
      </x:c>
      <x:c r="S69" t="n">
        <x:v>32.77209199999999</x:v>
      </x:c>
      <x:c r="T69" t="n">
        <x:v>35.6832935</x:v>
      </x:c>
      <x:c r="U69" t="n">
        <x:v>0.7470609566314337</x:v>
      </x:c>
      <x:c r="V69" t="n">
        <x:v>0.7443993787868772</x:v>
      </x:c>
      <x:c r="W69" t="n">
        <x:v>0.7429717033643412</x:v>
      </x:c>
      <x:c r="X69" t="n">
        <x:v>0.7530789852529478</x:v>
      </x:c>
      <x:c r="Y69" t="n">
        <x:v>2.770667000000003</x:v>
      </x:c>
      <x:c r="Z69" t="n">
        <x:v>2.6232018457669057</x:v>
      </x:c>
      <x:c r="AA69" t="n">
        <x:v>0.1154444583333334</x:v>
      </x:c>
      <x:c r="AB69" t="n">
        <x:v>125.01624000000002</x:v>
      </x:c>
      <x:c r="AC69" t="n">
        <x:v>127.053459</x:v>
      </x:c>
      <x:c r="AD69" t="n">
        <x:v>21.431888</x:v>
      </x:c>
      <x:c r="AE69" t="n">
        <x:v>0.1275707619047619</x:v>
      </x:c>
      <x:c r="AF69" t="n">
        <x:v>0.1348156845238095</x:v>
      </x:c>
      <x:c r="AG69" t="n">
        <x:v>-0.0072449226190476</x:v>
      </x:c>
      <x:c r="AH69" t="n">
        <x:v>0.7470609566314337</x:v>
      </x:c>
      <x:c r="AI69" t="n">
        <x:v>0</x:v>
      </x:c>
      <x:c r="AJ69" t="n">
        <x:v>26.46</x:v>
      </x:c>
      <x:c r="AK69" t="n">
        <x:v>0</x:v>
      </x:c>
      <x:c r="AL69" t="str">
        <x:v>NORMAL</x:v>
      </x:c>
      <x:c r="AM69" t="str">
        <x:v>PASS</x:v>
      </x:c>
      <x:c r="AN69" t="str">
        <x:v>Abnormal early drift</x:v>
      </x:c>
      <x:c r="AO69" t="str">
        <x:v>train</x:v>
      </x:c>
    </x:row>
    <x:row r="70">
      <x:c r="A70" t="str">
        <x:v>Microprocessor_0033</x:v>
      </x:c>
      <x:c r="B70" t="str">
        <x:v>LOT_B02</x:v>
      </x:c>
      <x:c r="C70" t="str">
        <x:v>Microprocessor</x:v>
      </x:c>
      <x:c r="D70" t="str">
        <x:v>Supply Current (mA)</x:v>
      </x:c>
      <x:c r="E70" t="str">
        <x:v>mA</x:v>
      </x:c>
      <x:c r="F70" t="n">
        <x:v>80</x:v>
      </x:c>
      <x:c r="G70" t="n">
        <x:v>140</x:v>
      </x:c>
      <x:c r="H70" t="str">
        <x:v>healthy</x:v>
      </x:c>
      <x:c r="I70" t="n">
        <x:v>103.247181</x:v>
      </x:c>
      <x:c r="J70" t="n">
        <x:v>104.071017</x:v>
      </x:c>
      <x:c r="K70" t="n">
        <x:v>108.056563</x:v>
      </x:c>
      <x:c r="L70" t="n">
        <x:v>110.811601</x:v>
      </x:c>
      <x:c r="M70" t="n">
        <x:v>74.2285325</x:v>
      </x:c>
      <x:c r="N70" t="n">
        <x:v>76.25891899999999</x:v>
      </x:c>
      <x:c r="O70" t="n">
        <x:v>81.74678449999999</x:v>
      </x:c>
      <x:c r="P70" t="n">
        <x:v>87.21253</x:v>
      </x:c>
      <x:c r="Q70" t="n">
        <x:v>28.3434895</x:v>
      </x:c>
      <x:c r="R70" t="n">
        <x:v>29.11558949999999</x:v>
      </x:c>
      <x:c r="S70" t="n">
        <x:v>32.77209199999999</x:v>
      </x:c>
      <x:c r="T70" t="n">
        <x:v>35.6832935</x:v>
      </x:c>
      <x:c r="U70" t="n">
        <x:v>0.6905575358231512</x:v>
      </x:c>
      <x:c r="V70" t="n">
        <x:v>0.6442941195697757</x:v>
      </x:c>
      <x:c r="W70" t="n">
        <x:v>0.541488241950682</x:v>
      </x:c>
      <x:c r="X70" t="n">
        <x:v>0.4460730431660432</x:v>
      </x:c>
      <x:c r="Y70" t="n">
        <x:v>0.823836</x:v>
      </x:c>
      <x:c r="Z70" t="n">
        <x:v>0.7979259017251038</x:v>
      </x:c>
      <x:c r="AA70" t="n">
        <x:v>0.0343265</x:v>
      </x:c>
      <x:c r="AB70" t="n">
        <x:v>109.014033</x:v>
      </x:c>
      <x:c r="AC70" t="n">
        <x:v>110.811601</x:v>
      </x:c>
      <x:c r="AD70" t="n">
        <x:v>7.564419999999998</x:v>
      </x:c>
      <x:c r="AE70" t="n">
        <x:v>0.0450263095238095</x:v>
      </x:c>
      <x:c r="AF70" t="n">
        <x:v>0.1348156845238095</x:v>
      </x:c>
      <x:c r="AG70" t="n">
        <x:v>-0.089789375</x:v>
      </x:c>
      <x:c r="AH70" t="n">
        <x:v>0.6905575358231512</x:v>
      </x:c>
      <x:c r="AI70" t="n">
        <x:v>0</x:v>
      </x:c>
      <x:c r="AJ70" t="n">
        <x:v>13.07</x:v>
      </x:c>
      <x:c r="AK70" t="n">
        <x:v>0</x:v>
      </x:c>
      <x:c r="AL70" t="str">
        <x:v>NORMAL</x:v>
      </x:c>
      <x:c r="AM70" t="str">
        <x:v>PASS</x:v>
      </x:c>
      <x:c r="AN70" t="str">
        <x:v>Within learned lot behavior</x:v>
      </x:c>
      <x:c r="AO70" t="str">
        <x:v>train</x:v>
      </x:c>
    </x:row>
    <x:row r="71">
      <x:c r="A71" t="str">
        <x:v>Microprocessor_0037</x:v>
      </x:c>
      <x:c r="B71" t="str">
        <x:v>LOT_B02</x:v>
      </x:c>
      <x:c r="C71" t="str">
        <x:v>Microprocessor</x:v>
      </x:c>
      <x:c r="D71" t="str">
        <x:v>Supply Current (mA)</x:v>
      </x:c>
      <x:c r="E71" t="str">
        <x:v>mA</x:v>
      </x:c>
      <x:c r="F71" t="n">
        <x:v>80</x:v>
      </x:c>
      <x:c r="G71" t="n">
        <x:v>140</x:v>
      </x:c>
      <x:c r="H71" t="str">
        <x:v>gradual_drift</x:v>
      </x:c>
      <x:c r="I71" t="n">
        <x:v>103.917369</x:v>
      </x:c>
      <x:c r="J71" t="n">
        <x:v>110.673694</x:v>
      </x:c>
      <x:c r="K71" t="n">
        <x:v>131.316851</x:v>
      </x:c>
      <x:c r="L71" t="n">
        <x:v>151.909219</x:v>
      </x:c>
      <x:c r="M71" t="n">
        <x:v>74.2285325</x:v>
      </x:c>
      <x:c r="N71" t="n">
        <x:v>76.25891899999999</x:v>
      </x:c>
      <x:c r="O71" t="n">
        <x:v>81.74678449999999</x:v>
      </x:c>
      <x:c r="P71" t="n">
        <x:v>87.21253</x:v>
      </x:c>
      <x:c r="Q71" t="n">
        <x:v>28.3434895</x:v>
      </x:c>
      <x:c r="R71" t="n">
        <x:v>29.11558949999999</x:v>
      </x:c>
      <x:c r="S71" t="n">
        <x:v>32.77209199999999</x:v>
      </x:c>
      <x:c r="T71" t="n">
        <x:v>35.6832935</x:v>
      </x:c>
      <x:c r="U71" t="n">
        <x:v>0.7065060171529499</x:v>
      </x:c>
      <x:c r="V71" t="n">
        <x:v>0.7972515111523383</x:v>
      </x:c>
      <x:c r="W71" t="n">
        <x:v>1.020214144427837</x:v>
      </x:c>
      <x:c r="X71" t="n">
        <x:v>1.222906145118894</x:v>
      </x:c>
      <x:c r="Y71" t="n">
        <x:v>6.756325000000004</x:v>
      </x:c>
      <x:c r="Z71" t="n">
        <x:v>6.501632080388799</x:v>
      </x:c>
      <x:c r="AA71" t="n">
        <x:v>0.2815135416666668</x:v>
      </x:c>
      <x:c r="AB71" t="n">
        <x:v>151.21164400000004</x:v>
      </x:c>
      <x:c r="AC71" t="n">
        <x:v>151.909219</x:v>
      </x:c>
      <x:c r="AD71" t="n">
        <x:v>47.991850000000014</x:v>
      </x:c>
      <x:c r="AE71" t="n">
        <x:v>0.2856657738095239</x:v>
      </x:c>
      <x:c r="AF71" t="n">
        <x:v>0.1348156845238095</x:v>
      </x:c>
      <x:c r="AG71" t="n">
        <x:v>0.1508500892857144</x:v>
      </x:c>
      <x:c r="AH71" t="n">
        <x:v>0.7972515111523383</x:v>
      </x:c>
      <x:c r="AI71" t="n">
        <x:v>1</x:v>
      </x:c>
      <x:c r="AJ71" t="n">
        <x:v>43.64</x:v>
      </x:c>
      <x:c r="AK71" t="n">
        <x:v>1</x:v>
      </x:c>
      <x:c r="AL71" t="str">
        <x:v>CRITICAL</x:v>
      </x:c>
      <x:c r="AM71" t="str">
        <x:v>HOLD / REJECT</x:v>
      </x:c>
      <x:c r="AN71" t="str">
        <x:v>Abnormal early drift; Predicted value near limit; Drift above learned safety slope</x:v>
      </x:c>
      <x:c r="AO71" t="str">
        <x:v>train</x:v>
      </x:c>
    </x:row>
    <x:row r="72">
      <x:c r="A72" t="str">
        <x:v>Microprocessor_0044</x:v>
      </x:c>
      <x:c r="B72" t="str">
        <x:v>LOT_C03</x:v>
      </x:c>
      <x:c r="C72" t="str">
        <x:v>Microprocessor</x:v>
      </x:c>
      <x:c r="D72" t="str">
        <x:v>Supply Current (mA)</x:v>
      </x:c>
      <x:c r="E72" t="str">
        <x:v>mA</x:v>
      </x:c>
      <x:c r="F72" t="n">
        <x:v>80</x:v>
      </x:c>
      <x:c r="G72" t="n">
        <x:v>140</x:v>
      </x:c>
      <x:c r="H72" t="str">
        <x:v>healthy</x:v>
      </x:c>
      <x:c r="I72" t="n">
        <x:v>103.260095</x:v>
      </x:c>
      <x:c r="J72" t="n">
        <x:v>106.397571</x:v>
      </x:c>
      <x:c r="K72" t="n">
        <x:v>116.346287</x:v>
      </x:c>
      <x:c r="L72" t="n">
        <x:v>126.489697</x:v>
      </x:c>
      <x:c r="M72" t="n">
        <x:v>73.881106</x:v>
      </x:c>
      <x:c r="N72" t="n">
        <x:v>76.695573</x:v>
      </x:c>
      <x:c r="O72" t="n">
        <x:v>86.9983025</x:v>
      </x:c>
      <x:c r="P72" t="n">
        <x:v>96.4695165</x:v>
      </x:c>
      <x:c r="Q72" t="n">
        <x:v>27.872337</x:v>
      </x:c>
      <x:c r="R72" t="n">
        <x:v>29.394579999999998</x:v>
      </x:c>
      <x:c r="S72" t="n">
        <x:v>33.06388749999999</x:v>
      </x:c>
      <x:c r="T72" t="n">
        <x:v>35.924873500000004</x:v>
      </x:c>
      <x:c r="U72" t="n">
        <x:v>0.7109506677988479</x:v>
      </x:c>
      <x:c r="V72" t="n">
        <x:v>0.6815448014223138</x:v>
      </x:c>
      <x:c r="W72" t="n">
        <x:v>0.5986877482120745</x:v>
      </x:c>
      <x:c r="X72" t="n">
        <x:v>0.5636299413850261</x:v>
      </x:c>
      <x:c r="Y72" t="n">
        <x:v>3.1374759999999924</x:v>
      </x:c>
      <x:c r="Z72" t="n">
        <x:v>3.03842060187916</x:v>
      </x:c>
      <x:c r="AA72" t="n">
        <x:v>0.1307281666666663</x:v>
      </x:c>
      <x:c r="AB72" t="n">
        <x:v>125.22242699999995</x:v>
      </x:c>
      <x:c r="AC72" t="n">
        <x:v>126.489697</x:v>
      </x:c>
      <x:c r="AD72" t="n">
        <x:v>23.229602</x:v>
      </x:c>
      <x:c r="AE72" t="n">
        <x:v>0.1382714404761904</x:v>
      </x:c>
      <x:c r="AF72" t="n">
        <x:v>0.1348156845238095</x:v>
      </x:c>
      <x:c r="AG72" t="n">
        <x:v>0.0034557559523809</x:v>
      </x:c>
      <x:c r="AH72" t="n">
        <x:v>0.7109506677988479</x:v>
      </x:c>
      <x:c r="AI72" t="n">
        <x:v>0</x:v>
      </x:c>
      <x:c r="AJ72" t="n">
        <x:v>28.97</x:v>
      </x:c>
      <x:c r="AK72" t="n">
        <x:v>0</x:v>
      </x:c>
      <x:c r="AL72" t="str">
        <x:v>NORMAL</x:v>
      </x:c>
      <x:c r="AM72" t="str">
        <x:v>PASS</x:v>
      </x:c>
      <x:c r="AN72" t="str">
        <x:v>Abnormal early drift; Drift above learned safety slope</x:v>
      </x:c>
      <x:c r="AO72" t="str">
        <x:v>train</x:v>
      </x:c>
    </x:row>
    <x:row r="73">
      <x:c r="A73" t="str">
        <x:v>Microprocessor_0048</x:v>
      </x:c>
      <x:c r="B73" t="str">
        <x:v>LOT_C03</x:v>
      </x:c>
      <x:c r="C73" t="str">
        <x:v>Microprocessor</x:v>
      </x:c>
      <x:c r="D73" t="str">
        <x:v>Supply Current (mA)</x:v>
      </x:c>
      <x:c r="E73" t="str">
        <x:v>mA</x:v>
      </x:c>
      <x:c r="F73" t="n">
        <x:v>80</x:v>
      </x:c>
      <x:c r="G73" t="n">
        <x:v>140</x:v>
      </x:c>
      <x:c r="H73" t="str">
        <x:v>healthy</x:v>
      </x:c>
      <x:c r="I73" t="n">
        <x:v>100.280364</x:v>
      </x:c>
      <x:c r="J73" t="n">
        <x:v>103.78349</x:v>
      </x:c>
      <x:c r="K73" t="n">
        <x:v>113.82099</x:v>
      </x:c>
      <x:c r="L73" t="n">
        <x:v>123.953127</x:v>
      </x:c>
      <x:c r="M73" t="n">
        <x:v>73.881106</x:v>
      </x:c>
      <x:c r="N73" t="n">
        <x:v>76.695573</x:v>
      </x:c>
      <x:c r="O73" t="n">
        <x:v>86.9983025</x:v>
      </x:c>
      <x:c r="P73" t="n">
        <x:v>96.4695165</x:v>
      </x:c>
      <x:c r="Q73" t="n">
        <x:v>27.872337</x:v>
      </x:c>
      <x:c r="R73" t="n">
        <x:v>29.394579999999998</x:v>
      </x:c>
      <x:c r="S73" t="n">
        <x:v>33.06388749999999</x:v>
      </x:c>
      <x:c r="T73" t="n">
        <x:v>35.924873500000004</x:v>
      </x:c>
      <x:c r="U73" t="n">
        <x:v>0.6388432939096058</x:v>
      </x:c>
      <x:c r="V73" t="n">
        <x:v>0.6215618563003444</x:v>
      </x:c>
      <x:c r="W73" t="n">
        <x:v>0.5471726475925852</x:v>
      </x:c>
      <x:c r="X73" t="n">
        <x:v>0.5160057507037269</x:v>
      </x:c>
      <x:c r="Y73" t="n">
        <x:v>3.503125999999994</x:v>
      </x:c>
      <x:c r="Z73" t="n">
        <x:v>3.493331954798244</x:v>
      </x:c>
      <x:c r="AA73" t="n">
        <x:v>0.1459635833333331</x:v>
      </x:c>
      <x:c r="AB73" t="n">
        <x:v>124.80224599999995</x:v>
      </x:c>
      <x:c r="AC73" t="n">
        <x:v>123.953127</x:v>
      </x:c>
      <x:c r="AD73" t="n">
        <x:v>23.67276299999999</x:v>
      </x:c>
      <x:c r="AE73" t="n">
        <x:v>0.1409093035714285</x:v>
      </x:c>
      <x:c r="AF73" t="n">
        <x:v>0.1348156845238095</x:v>
      </x:c>
      <x:c r="AG73" t="n">
        <x:v>0.0060936190476189</x:v>
      </x:c>
      <x:c r="AH73" t="n">
        <x:v>0.6388432939096058</x:v>
      </x:c>
      <x:c r="AI73" t="n">
        <x:v>0</x:v>
      </x:c>
      <x:c r="AJ73" t="n">
        <x:v>31.37</x:v>
      </x:c>
      <x:c r="AK73" t="n">
        <x:v>0</x:v>
      </x:c>
      <x:c r="AL73" t="str">
        <x:v>NORMAL</x:v>
      </x:c>
      <x:c r="AM73" t="str">
        <x:v>PASS</x:v>
      </x:c>
      <x:c r="AN73" t="str">
        <x:v>Abnormal early drift; Drift above learned safety slope</x:v>
      </x:c>
      <x:c r="AO73" t="str">
        <x:v>train</x:v>
      </x:c>
    </x:row>
    <x:row r="74">
      <x:c r="A74" t="str">
        <x:v>Microprocessor_0052</x:v>
      </x:c>
      <x:c r="B74" t="str">
        <x:v>LOT_C03</x:v>
      </x:c>
      <x:c r="C74" t="str">
        <x:v>Microprocessor</x:v>
      </x:c>
      <x:c r="D74" t="str">
        <x:v>Supply Current (mA)</x:v>
      </x:c>
      <x:c r="E74" t="str">
        <x:v>mA</x:v>
      </x:c>
      <x:c r="F74" t="n">
        <x:v>80</x:v>
      </x:c>
      <x:c r="G74" t="n">
        <x:v>140</x:v>
      </x:c>
      <x:c r="H74" t="str">
        <x:v>latent_defect</x:v>
      </x:c>
      <x:c r="I74" t="n">
        <x:v>101.10257</x:v>
      </x:c>
      <x:c r="J74" t="n">
        <x:v>105.694512</x:v>
      </x:c>
      <x:c r="K74" t="n">
        <x:v>123.670406</x:v>
      </x:c>
      <x:c r="L74" t="n">
        <x:v>143.446616</x:v>
      </x:c>
      <x:c r="M74" t="n">
        <x:v>73.881106</x:v>
      </x:c>
      <x:c r="N74" t="n">
        <x:v>76.695573</x:v>
      </x:c>
      <x:c r="O74" t="n">
        <x:v>86.9983025</x:v>
      </x:c>
      <x:c r="P74" t="n">
        <x:v>96.4695165</x:v>
      </x:c>
      <x:c r="Q74" t="n">
        <x:v>27.872337</x:v>
      </x:c>
      <x:c r="R74" t="n">
        <x:v>29.394579999999998</x:v>
      </x:c>
      <x:c r="S74" t="n">
        <x:v>33.06388749999999</x:v>
      </x:c>
      <x:c r="T74" t="n">
        <x:v>35.924873500000004</x:v>
      </x:c>
      <x:c r="U74" t="n">
        <x:v>0.6587400951497103</x:v>
      </x:c>
      <x:c r="V74" t="n">
        <x:v>0.6654123443888453</x:v>
      </x:c>
      <x:c r="W74" t="n">
        <x:v>0.7480969968010965</x:v>
      </x:c>
      <x:c r="X74" t="n">
        <x:v>0.8819966901139564</x:v>
      </x:c>
      <x:c r="Y74" t="n">
        <x:v>4.591942000000003</x:v>
      </x:c>
      <x:c r="Z74" t="n">
        <x:v>4.541864761696961</x:v>
      </x:c>
      <x:c r="AA74" t="n">
        <x:v>0.1913309166666668</x:v>
      </x:c>
      <x:c r="AB74" t="n">
        <x:v>133.24616400000002</x:v>
      </x:c>
      <x:c r="AC74" t="n">
        <x:v>143.446616</x:v>
      </x:c>
      <x:c r="AD74" t="n">
        <x:v>42.344046000000006</x:v>
      </x:c>
      <x:c r="AE74" t="n">
        <x:v>0.2520478928571429</x:v>
      </x:c>
      <x:c r="AF74" t="n">
        <x:v>0.1348156845238095</x:v>
      </x:c>
      <x:c r="AG74" t="n">
        <x:v>0.1172322083333334</x:v>
      </x:c>
      <x:c r="AH74" t="n">
        <x:v>0.6654123443888453</x:v>
      </x:c>
      <x:c r="AI74" t="n">
        <x:v>1</x:v>
      </x:c>
      <x:c r="AJ74" t="n">
        <x:v>39</x:v>
      </x:c>
      <x:c r="AK74" t="n">
        <x:v>1</x:v>
      </x:c>
      <x:c r="AL74" t="str">
        <x:v>CRITICAL</x:v>
      </x:c>
      <x:c r="AM74" t="str">
        <x:v>HOLD / REJECT</x:v>
      </x:c>
      <x:c r="AN74" t="str">
        <x:v>Abnormal early drift; Predicted value near limit; Drift above learned safety slope</x:v>
      </x:c>
      <x:c r="AO74" t="str">
        <x:v>train</x:v>
      </x:c>
    </x:row>
    <x:row r="75">
      <x:c r="A75" t="str">
        <x:v>Microprocessor_0056</x:v>
      </x:c>
      <x:c r="B75" t="str">
        <x:v>LOT_C03</x:v>
      </x:c>
      <x:c r="C75" t="str">
        <x:v>Microprocessor</x:v>
      </x:c>
      <x:c r="D75" t="str">
        <x:v>Supply Current (mA)</x:v>
      </x:c>
      <x:c r="E75" t="str">
        <x:v>mA</x:v>
      </x:c>
      <x:c r="F75" t="n">
        <x:v>80</x:v>
      </x:c>
      <x:c r="G75" t="n">
        <x:v>140</x:v>
      </x:c>
      <x:c r="H75" t="str">
        <x:v>gradual_drift</x:v>
      </x:c>
      <x:c r="I75" t="n">
        <x:v>102.527978</x:v>
      </x:c>
      <x:c r="J75" t="n">
        <x:v>109.894635</x:v>
      </x:c>
      <x:c r="K75" t="n">
        <x:v>132.850759</x:v>
      </x:c>
      <x:c r="L75" t="n">
        <x:v>154.941186</x:v>
      </x:c>
      <x:c r="M75" t="n">
        <x:v>73.881106</x:v>
      </x:c>
      <x:c r="N75" t="n">
        <x:v>76.695573</x:v>
      </x:c>
      <x:c r="O75" t="n">
        <x:v>86.9983025</x:v>
      </x:c>
      <x:c r="P75" t="n">
        <x:v>96.4695165</x:v>
      </x:c>
      <x:c r="Q75" t="n">
        <x:v>27.872337</x:v>
      </x:c>
      <x:c r="R75" t="n">
        <x:v>29.394579999999998</x:v>
      </x:c>
      <x:c r="S75" t="n">
        <x:v>33.06388749999999</x:v>
      </x:c>
      <x:c r="T75" t="n">
        <x:v>35.924873500000004</x:v>
      </x:c>
      <x:c r="U75" t="n">
        <x:v>0.6932339563743366</x:v>
      </x:c>
      <x:c r="V75" t="n">
        <x:v>0.7617887563724528</x:v>
      </x:c>
      <x:c r="W75" t="n">
        <x:v>0.9353727146740553</x:v>
      </x:c>
      <x:c r="X75" t="n">
        <x:v>1.0978076448597505</x:v>
      </x:c>
      <x:c r="Y75" t="n">
        <x:v>7.366656999999989</x:v>
      </x:c>
      <x:c r="Z75" t="n">
        <x:v>7.185021243664816</x:v>
      </x:c>
      <x:c r="AA75" t="n">
        <x:v>0.3069440416666662</x:v>
      </x:c>
      <x:c r="AB75" t="n">
        <x:v>154.09457699999993</x:v>
      </x:c>
      <x:c r="AC75" t="n">
        <x:v>154.941186</x:v>
      </x:c>
      <x:c r="AD75" t="n">
        <x:v>52.41320799999998</x:v>
      </x:c>
      <x:c r="AE75" t="n">
        <x:v>0.3119833809523809</x:v>
      </x:c>
      <x:c r="AF75" t="n">
        <x:v>0.1348156845238095</x:v>
      </x:c>
      <x:c r="AG75" t="n">
        <x:v>0.1771676964285713</x:v>
      </x:c>
      <x:c r="AH75" t="n">
        <x:v>0.7617887563724528</x:v>
      </x:c>
      <x:c r="AI75" t="n">
        <x:v>1</x:v>
      </x:c>
      <x:c r="AJ75" t="n">
        <x:v>43.25</x:v>
      </x:c>
      <x:c r="AK75" t="n">
        <x:v>1</x:v>
      </x:c>
      <x:c r="AL75" t="str">
        <x:v>CRITICAL</x:v>
      </x:c>
      <x:c r="AM75" t="str">
        <x:v>HOLD / REJECT</x:v>
      </x:c>
      <x:c r="AN75" t="str">
        <x:v>Abnormal early drift; Predicted value near limit; Drift above learned safety slope</x:v>
      </x:c>
      <x:c r="AO75" t="str">
        <x:v>train</x:v>
      </x:c>
    </x:row>
    <x:row r="76">
      <x:c r="A76" t="str">
        <x:v>Microprocessor_0060</x:v>
      </x:c>
      <x:c r="B76" t="str">
        <x:v>LOT_C03</x:v>
      </x:c>
      <x:c r="C76" t="str">
        <x:v>Microprocessor</x:v>
      </x:c>
      <x:c r="D76" t="str">
        <x:v>Supply Current (mA)</x:v>
      </x:c>
      <x:c r="E76" t="str">
        <x:v>mA</x:v>
      </x:c>
      <x:c r="F76" t="n">
        <x:v>80</x:v>
      </x:c>
      <x:c r="G76" t="n">
        <x:v>140</x:v>
      </x:c>
      <x:c r="H76" t="str">
        <x:v>healthy</x:v>
      </x:c>
      <x:c r="I76" t="n">
        <x:v>106.758168</x:v>
      </x:c>
      <x:c r="J76" t="n">
        <x:v>108.64063</x:v>
      </x:c>
      <x:c r="K76" t="n">
        <x:v>114.989981</x:v>
      </x:c>
      <x:c r="L76" t="n">
        <x:v>122.242198</x:v>
      </x:c>
      <x:c r="M76" t="n">
        <x:v>73.881106</x:v>
      </x:c>
      <x:c r="N76" t="n">
        <x:v>76.695573</x:v>
      </x:c>
      <x:c r="O76" t="n">
        <x:v>86.9983025</x:v>
      </x:c>
      <x:c r="P76" t="n">
        <x:v>96.4695165</x:v>
      </x:c>
      <x:c r="Q76" t="n">
        <x:v>27.872337</x:v>
      </x:c>
      <x:c r="R76" t="n">
        <x:v>29.394579999999998</x:v>
      </x:c>
      <x:c r="S76" t="n">
        <x:v>33.06388749999999</x:v>
      </x:c>
      <x:c r="T76" t="n">
        <x:v>35.924873500000004</x:v>
      </x:c>
      <x:c r="U76" t="n">
        <x:v>0.7956015499431964</x:v>
      </x:c>
      <x:c r="V76" t="n">
        <x:v>0.7330142413143216</x:v>
      </x:c>
      <x:c r="W76" t="n">
        <x:v>0.5710196204390573</x:v>
      </x:c>
      <x:c r="X76" t="n">
        <x:v>0.4838829987441263</x:v>
      </x:c>
      <x:c r="Y76" t="n">
        <x:v>1.882462000000004</x:v>
      </x:c>
      <x:c r="Z76" t="n">
        <x:v>1.7632955260153995</x:v>
      </x:c>
      <x:c r="AA76" t="n">
        <x:v>0.0784359166666668</x:v>
      </x:c>
      <x:c r="AB76" t="n">
        <x:v>119.93540200000002</x:v>
      </x:c>
      <x:c r="AC76" t="n">
        <x:v>122.242198</x:v>
      </x:c>
      <x:c r="AD76" t="n">
        <x:v>15.484030000000004</x:v>
      </x:c>
      <x:c r="AE76" t="n">
        <x:v>0.0921668452380952</x:v>
      </x:c>
      <x:c r="AF76" t="n">
        <x:v>0.1348156845238095</x:v>
      </x:c>
      <x:c r="AG76" t="n">
        <x:v>-0.0426488392857142</x:v>
      </x:c>
      <x:c r="AH76" t="n">
        <x:v>0.7956015499431964</x:v>
      </x:c>
      <x:c r="AI76" t="n">
        <x:v>0</x:v>
      </x:c>
      <x:c r="AJ76" t="n">
        <x:v>20.96</x:v>
      </x:c>
      <x:c r="AK76" t="n">
        <x:v>0</x:v>
      </x:c>
      <x:c r="AL76" t="str">
        <x:v>NORMAL</x:v>
      </x:c>
      <x:c r="AM76" t="str">
        <x:v>PASS</x:v>
      </x:c>
      <x:c r="AN76" t="str">
        <x:v>Abnormal early drift</x:v>
      </x:c>
      <x:c r="AO76" t="str">
        <x:v>train</x:v>
      </x:c>
    </x:row>
    <x:row r="77">
      <x:c r="A77" t="str">
        <x:v>Microprocessor_0063</x:v>
      </x:c>
      <x:c r="B77" t="str">
        <x:v>LOT_D04</x:v>
      </x:c>
      <x:c r="C77" t="str">
        <x:v>Microprocessor</x:v>
      </x:c>
      <x:c r="D77" t="str">
        <x:v>Supply Current (mA)</x:v>
      </x:c>
      <x:c r="E77" t="str">
        <x:v>mA</x:v>
      </x:c>
      <x:c r="F77" t="n">
        <x:v>80</x:v>
      </x:c>
      <x:c r="G77" t="n">
        <x:v>140</x:v>
      </x:c>
      <x:c r="H77" t="str">
        <x:v>lot_outlier</x:v>
      </x:c>
      <x:c r="I77" t="n">
        <x:v>109.240329</x:v>
      </x:c>
      <x:c r="J77" t="n">
        <x:v>110.606154</x:v>
      </x:c>
      <x:c r="K77" t="n">
        <x:v>114.867395</x:v>
      </x:c>
      <x:c r="L77" t="n">
        <x:v>119.059817</x:v>
      </x:c>
      <x:c r="M77" t="n">
        <x:v>74.25391450000001</x:v>
      </x:c>
      <x:c r="N77" t="n">
        <x:v>75.728733</x:v>
      </x:c>
      <x:c r="O77" t="n">
        <x:v>83.821222</x:v>
      </x:c>
      <x:c r="P77" t="n">
        <x:v>93.3472895</x:v>
      </x:c>
      <x:c r="Q77" t="n">
        <x:v>26.865483000000008</x:v>
      </x:c>
      <x:c r="R77" t="n">
        <x:v>27.37565900000001</x:v>
      </x:c>
      <x:c r="S77" t="n">
        <x:v>30.933135</x:v>
      </x:c>
      <x:c r="T77" t="n">
        <x:v>30.816577499999998</x:v>
      </x:c>
      <x:c r="U77" t="n">
        <x:v>0.878376662257215</x:v>
      </x:c>
      <x:c r="V77" t="n">
        <x:v>0.859321712725708</x:v>
      </x:c>
      <x:c r="W77" t="n">
        <x:v>0.6769555302303424</x:v>
      </x:c>
      <x:c r="X77" t="n">
        <x:v>0.562777037830948</x:v>
      </x:c>
      <x:c r="Y77" t="n">
        <x:v>1.365825000000001</x:v>
      </x:c>
      <x:c r="Z77" t="n">
        <x:v>1.2502937445382472</x:v>
      </x:c>
      <x:c r="AA77" t="n">
        <x:v>0.056909375</x:v>
      </x:c>
      <x:c r="AB77" t="n">
        <x:v>118.801104</x:v>
      </x:c>
      <x:c r="AC77" t="n">
        <x:v>119.059817</x:v>
      </x:c>
      <x:c r="AD77" t="n">
        <x:v>9.819487999999993</x:v>
      </x:c>
      <x:c r="AE77" t="n">
        <x:v>0.0584493333333332</x:v>
      </x:c>
      <x:c r="AF77" t="n">
        <x:v>0.1348156845238095</x:v>
      </x:c>
      <x:c r="AG77" t="n">
        <x:v>-0.0763663511904762</x:v>
      </x:c>
      <x:c r="AH77" t="n">
        <x:v>0.878376662257215</x:v>
      </x:c>
      <x:c r="AI77" t="n">
        <x:v>0</x:v>
      </x:c>
      <x:c r="AJ77" t="n">
        <x:v>18.27</x:v>
      </x:c>
      <x:c r="AK77" t="n">
        <x:v>0</x:v>
      </x:c>
      <x:c r="AL77" t="str">
        <x:v>NORMAL</x:v>
      </x:c>
      <x:c r="AM77" t="str">
        <x:v>PASS</x:v>
      </x:c>
      <x:c r="AN77" t="str">
        <x:v>Abnormal early drift</x:v>
      </x:c>
      <x:c r="AO77" t="str">
        <x:v>train</x:v>
      </x:c>
    </x:row>
    <x:row r="78">
      <x:c r="A78" t="str">
        <x:v>Microprocessor_0067</x:v>
      </x:c>
      <x:c r="B78" t="str">
        <x:v>LOT_D04</x:v>
      </x:c>
      <x:c r="C78" t="str">
        <x:v>Microprocessor</x:v>
      </x:c>
      <x:c r="D78" t="str">
        <x:v>Supply Current (mA)</x:v>
      </x:c>
      <x:c r="E78" t="str">
        <x:v>mA</x:v>
      </x:c>
      <x:c r="F78" t="n">
        <x:v>80</x:v>
      </x:c>
      <x:c r="G78" t="n">
        <x:v>140</x:v>
      </x:c>
      <x:c r="H78" t="str">
        <x:v>healthy</x:v>
      </x:c>
      <x:c r="I78" t="n">
        <x:v>99.357735</x:v>
      </x:c>
      <x:c r="J78" t="n">
        <x:v>101.241747</x:v>
      </x:c>
      <x:c r="K78" t="n">
        <x:v>105.028971</x:v>
      </x:c>
      <x:c r="L78" t="n">
        <x:v>109.736341</x:v>
      </x:c>
      <x:c r="M78" t="n">
        <x:v>74.25391450000001</x:v>
      </x:c>
      <x:c r="N78" t="n">
        <x:v>75.728733</x:v>
      </x:c>
      <x:c r="O78" t="n">
        <x:v>83.821222</x:v>
      </x:c>
      <x:c r="P78" t="n">
        <x:v>93.3472895</x:v>
      </x:c>
      <x:c r="Q78" t="n">
        <x:v>26.865483000000008</x:v>
      </x:c>
      <x:c r="R78" t="n">
        <x:v>27.37565900000001</x:v>
      </x:c>
      <x:c r="S78" t="n">
        <x:v>30.933135</x:v>
      </x:c>
      <x:c r="T78" t="n">
        <x:v>30.816577499999998</x:v>
      </x:c>
      <x:c r="U78" t="n">
        <x:v>0.6302620710302924</x:v>
      </x:c>
      <x:c r="V78" t="n">
        <x:v>0.6285982810275728</x:v>
      </x:c>
      <x:c r="W78" t="n">
        <x:v>0.4624306824962615</x:v>
      </x:c>
      <x:c r="X78" t="n">
        <x:v>0.3587115990844872</x:v>
      </x:c>
      <x:c r="Y78" t="n">
        <x:v>1.8840119999999985</x:v>
      </x:c>
      <x:c r="Z78" t="n">
        <x:v>1.8961905683538365</x:v>
      </x:c>
      <x:c r="AA78" t="n">
        <x:v>0.0785004999999999</x:v>
      </x:c>
      <x:c r="AB78" t="n">
        <x:v>112.545819</x:v>
      </x:c>
      <x:c r="AC78" t="n">
        <x:v>109.736341</x:v>
      </x:c>
      <x:c r="AD78" t="n">
        <x:v>10.37860599999999</x:v>
      </x:c>
      <x:c r="AE78" t="n">
        <x:v>0.0617774166666666</x:v>
      </x:c>
      <x:c r="AF78" t="n">
        <x:v>0.1348156845238095</x:v>
      </x:c>
      <x:c r="AG78" t="n">
        <x:v>-0.0730382678571429</x:v>
      </x:c>
      <x:c r="AH78" t="n">
        <x:v>0.6302620710302924</x:v>
      </x:c>
      <x:c r="AI78" t="n">
        <x:v>0</x:v>
      </x:c>
      <x:c r="AJ78" t="n">
        <x:v>20.1</x:v>
      </x:c>
      <x:c r="AK78" t="n">
        <x:v>0</x:v>
      </x:c>
      <x:c r="AL78" t="str">
        <x:v>NORMAL</x:v>
      </x:c>
      <x:c r="AM78" t="str">
        <x:v>PASS</x:v>
      </x:c>
      <x:c r="AN78" t="str">
        <x:v>Abnormal early drift</x:v>
      </x:c>
      <x:c r="AO78" t="str">
        <x:v>train</x:v>
      </x:c>
    </x:row>
    <x:row r="79">
      <x:c r="A79" t="str">
        <x:v>Microprocessor_0071</x:v>
      </x:c>
      <x:c r="B79" t="str">
        <x:v>LOT_D04</x:v>
      </x:c>
      <x:c r="C79" t="str">
        <x:v>Microprocessor</x:v>
      </x:c>
      <x:c r="D79" t="str">
        <x:v>Supply Current (mA)</x:v>
      </x:c>
      <x:c r="E79" t="str">
        <x:v>mA</x:v>
      </x:c>
      <x:c r="F79" t="n">
        <x:v>80</x:v>
      </x:c>
      <x:c r="G79" t="n">
        <x:v>140</x:v>
      </x:c>
      <x:c r="H79" t="str">
        <x:v>healthy</x:v>
      </x:c>
      <x:c r="I79" t="n">
        <x:v>99.748116</x:v>
      </x:c>
      <x:c r="J79" t="n">
        <x:v>100.995133</x:v>
      </x:c>
      <x:c r="K79" t="n">
        <x:v>105.051475</x:v>
      </x:c>
      <x:c r="L79" t="n">
        <x:v>108.90703</x:v>
      </x:c>
      <x:c r="M79" t="n">
        <x:v>74.25391450000001</x:v>
      </x:c>
      <x:c r="N79" t="n">
        <x:v>75.728733</x:v>
      </x:c>
      <x:c r="O79" t="n">
        <x:v>83.821222</x:v>
      </x:c>
      <x:c r="P79" t="n">
        <x:v>93.3472895</x:v>
      </x:c>
      <x:c r="Q79" t="n">
        <x:v>26.865483000000008</x:v>
      </x:c>
      <x:c r="R79" t="n">
        <x:v>27.37565900000001</x:v>
      </x:c>
      <x:c r="S79" t="n">
        <x:v>30.933135</x:v>
      </x:c>
      <x:c r="T79" t="n">
        <x:v>30.816577499999998</x:v>
      </x:c>
      <x:c r="U79" t="n">
        <x:v>0.6400630627777785</x:v>
      </x:c>
      <x:c r="V79" t="n">
        <x:v>0.622522121759313</x:v>
      </x:c>
      <x:c r="W79" t="n">
        <x:v>0.4629213776699405</x:v>
      </x:c>
      <x:c r="X79" t="n">
        <x:v>0.3405602451181914</x:v>
      </x:c>
      <x:c r="Y79" t="n">
        <x:v>1.2470169999999996</x:v>
      </x:c>
      <x:c r="Z79" t="n">
        <x:v>1.250165968046955</x:v>
      </x:c>
      <x:c r="AA79" t="n">
        <x:v>0.0519590416666666</x:v>
      </x:c>
      <x:c r="AB79" t="n">
        <x:v>108.477235</x:v>
      </x:c>
      <x:c r="AC79" t="n">
        <x:v>108.90703</x:v>
      </x:c>
      <x:c r="AD79" t="n">
        <x:v>9.15891400000001</x:v>
      </x:c>
      <x:c r="AE79" t="n">
        <x:v>0.0545173452380952</x:v>
      </x:c>
      <x:c r="AF79" t="n">
        <x:v>0.1348156845238095</x:v>
      </x:c>
      <x:c r="AG79" t="n">
        <x:v>-0.0802983392857142</x:v>
      </x:c>
      <x:c r="AH79" t="n">
        <x:v>0.6400630627777785</x:v>
      </x:c>
      <x:c r="AI79" t="n">
        <x:v>0</x:v>
      </x:c>
      <x:c r="AJ79" t="n">
        <x:v>15.69</x:v>
      </x:c>
      <x:c r="AK79" t="n">
        <x:v>0</x:v>
      </x:c>
      <x:c r="AL79" t="str">
        <x:v>NORMAL</x:v>
      </x:c>
      <x:c r="AM79" t="str">
        <x:v>PASS</x:v>
      </x:c>
      <x:c r="AN79" t="str">
        <x:v>Abnormal early drift</x:v>
      </x:c>
      <x:c r="AO79" t="str">
        <x:v>train</x:v>
      </x:c>
    </x:row>
    <x:row r="80">
      <x:c r="A80" t="str">
        <x:v>Microprocessor_0075</x:v>
      </x:c>
      <x:c r="B80" t="str">
        <x:v>LOT_D04</x:v>
      </x:c>
      <x:c r="C80" t="str">
        <x:v>Microprocessor</x:v>
      </x:c>
      <x:c r="D80" t="str">
        <x:v>Supply Current (mA)</x:v>
      </x:c>
      <x:c r="E80" t="str">
        <x:v>mA</x:v>
      </x:c>
      <x:c r="F80" t="n">
        <x:v>80</x:v>
      </x:c>
      <x:c r="G80" t="n">
        <x:v>140</x:v>
      </x:c>
      <x:c r="H80" t="str">
        <x:v>healthy</x:v>
      </x:c>
      <x:c r="I80" t="n">
        <x:v>106.176383</x:v>
      </x:c>
      <x:c r="J80" t="n">
        <x:v>108.841714</x:v>
      </x:c>
      <x:c r="K80" t="n">
        <x:v>117.488796</x:v>
      </x:c>
      <x:c r="L80" t="n">
        <x:v>125.568328</x:v>
      </x:c>
      <x:c r="M80" t="n">
        <x:v>74.25391450000001</x:v>
      </x:c>
      <x:c r="N80" t="n">
        <x:v>75.728733</x:v>
      </x:c>
      <x:c r="O80" t="n">
        <x:v>83.821222</x:v>
      </x:c>
      <x:c r="P80" t="n">
        <x:v>93.3472895</x:v>
      </x:c>
      <x:c r="Q80" t="n">
        <x:v>26.865483000000008</x:v>
      </x:c>
      <x:c r="R80" t="n">
        <x:v>27.37565900000001</x:v>
      </x:c>
      <x:c r="S80" t="n">
        <x:v>30.933135</x:v>
      </x:c>
      <x:c r="T80" t="n">
        <x:v>30.816577499999998</x:v>
      </x:c>
      <x:c r="U80" t="n">
        <x:v>0.8014525561640815</x:v>
      </x:c>
      <x:c r="V80" t="n">
        <x:v>0.8158488423319437</x:v>
      </x:c>
      <x:c r="W80" t="n">
        <x:v>0.7341146494525841</x:v>
      </x:c>
      <x:c r="X80" t="n">
        <x:v>0.7052305769188553</x:v>
      </x:c>
      <x:c r="Y80" t="n">
        <x:v>2.665330999999995</x:v>
      </x:c>
      <x:c r="Z80" t="n">
        <x:v>2.510286115133527</x:v>
      </x:c>
      <x:c r="AA80" t="n">
        <x:v>0.1110554583333331</x:v>
      </x:c>
      <x:c r="AB80" t="n">
        <x:v>124.83369999999996</x:v>
      </x:c>
      <x:c r="AC80" t="n">
        <x:v>125.568328</x:v>
      </x:c>
      <x:c r="AD80" t="n">
        <x:v>19.391944999999996</x:v>
      </x:c>
      <x:c r="AE80" t="n">
        <x:v>0.115428244047619</x:v>
      </x:c>
      <x:c r="AF80" t="n">
        <x:v>0.1348156845238095</x:v>
      </x:c>
      <x:c r="AG80" t="n">
        <x:v>-0.0193874404761905</x:v>
      </x:c>
      <x:c r="AH80" t="n">
        <x:v>0.8158488423319437</x:v>
      </x:c>
      <x:c r="AI80" t="n">
        <x:v>0</x:v>
      </x:c>
      <x:c r="AJ80" t="n">
        <x:v>26.41</x:v>
      </x:c>
      <x:c r="AK80" t="n">
        <x:v>0</x:v>
      </x:c>
      <x:c r="AL80" t="str">
        <x:v>NORMAL</x:v>
      </x:c>
      <x:c r="AM80" t="str">
        <x:v>PASS</x:v>
      </x:c>
      <x:c r="AN80" t="str">
        <x:v>Abnormal early drift</x:v>
      </x:c>
      <x:c r="AO80" t="str">
        <x:v>train</x:v>
      </x:c>
    </x:row>
    <x:row r="81">
      <x:c r="A81" t="str">
        <x:v>Microprocessor_0079</x:v>
      </x:c>
      <x:c r="B81" t="str">
        <x:v>LOT_D04</x:v>
      </x:c>
      <x:c r="C81" t="str">
        <x:v>Microprocessor</x:v>
      </x:c>
      <x:c r="D81" t="str">
        <x:v>Supply Current (mA)</x:v>
      </x:c>
      <x:c r="E81" t="str">
        <x:v>mA</x:v>
      </x:c>
      <x:c r="F81" t="n">
        <x:v>80</x:v>
      </x:c>
      <x:c r="G81" t="n">
        <x:v>140</x:v>
      </x:c>
      <x:c r="H81" t="str">
        <x:v>lot_outlier</x:v>
      </x:c>
      <x:c r="I81" t="n">
        <x:v>112.403207</x:v>
      </x:c>
      <x:c r="J81" t="n">
        <x:v>113.617907</x:v>
      </x:c>
      <x:c r="K81" t="n">
        <x:v>118.035169</x:v>
      </x:c>
      <x:c r="L81" t="n">
        <x:v>122.759406</x:v>
      </x:c>
      <x:c r="M81" t="n">
        <x:v>74.25391450000001</x:v>
      </x:c>
      <x:c r="N81" t="n">
        <x:v>75.728733</x:v>
      </x:c>
      <x:c r="O81" t="n">
        <x:v>83.821222</x:v>
      </x:c>
      <x:c r="P81" t="n">
        <x:v>93.3472895</x:v>
      </x:c>
      <x:c r="Q81" t="n">
        <x:v>26.865483000000008</x:v>
      </x:c>
      <x:c r="R81" t="n">
        <x:v>27.37565900000001</x:v>
      </x:c>
      <x:c r="S81" t="n">
        <x:v>30.933135</x:v>
      </x:c>
      <x:c r="T81" t="n">
        <x:v>30.816577499999998</x:v>
      </x:c>
      <x:c r="U81" t="n">
        <x:v>0.9577845770284406</x:v>
      </x:c>
      <x:c r="V81" t="n">
        <x:v>0.9335263033193412</x:v>
      </x:c>
      <x:c r="W81" t="n">
        <x:v>0.7460282023377833</x:v>
      </x:c>
      <x:c r="X81" t="n">
        <x:v>0.6437509420343352</x:v>
      </x:c>
      <x:c r="Y81" t="n">
        <x:v>1.2147000000000077</x:v>
      </x:c>
      <x:c r="Z81" t="n">
        <x:v>1.080663116667132</x:v>
      </x:c>
      <x:c r="AA81" t="n">
        <x:v>0.0506125000000003</x:v>
      </x:c>
      <x:c r="AB81" t="n">
        <x:v>120.90610700000003</x:v>
      </x:c>
      <x:c r="AC81" t="n">
        <x:v>122.759406</x:v>
      </x:c>
      <x:c r="AD81" t="n">
        <x:v>10.356199000000004</x:v>
      </x:c>
      <x:c r="AE81" t="n">
        <x:v>0.0616440416666666</x:v>
      </x:c>
      <x:c r="AF81" t="n">
        <x:v>0.1348156845238095</x:v>
      </x:c>
      <x:c r="AG81" t="n">
        <x:v>-0.0731716428571428</x:v>
      </x:c>
      <x:c r="AH81" t="n">
        <x:v>0.9577845770284406</x:v>
      </x:c>
      <x:c r="AI81" t="n">
        <x:v>0</x:v>
      </x:c>
      <x:c r="AJ81" t="n">
        <x:v>17.94</x:v>
      </x:c>
      <x:c r="AK81" t="n">
        <x:v>0</x:v>
      </x:c>
      <x:c r="AL81" t="str">
        <x:v>NORMAL</x:v>
      </x:c>
      <x:c r="AM81" t="str">
        <x:v>PASS</x:v>
      </x:c>
      <x:c r="AN81" t="str">
        <x:v>Within learned lot behavior</x:v>
      </x:c>
      <x:c r="AO81" t="str">
        <x:v>train</x:v>
      </x:c>
    </x:row>
    <x:row r="82">
      <x:c r="A82" t="str">
        <x:v>Microprocessor_0082</x:v>
      </x:c>
      <x:c r="B82" t="str">
        <x:v>LOT_E05</x:v>
      </x:c>
      <x:c r="C82" t="str">
        <x:v>Microprocessor</x:v>
      </x:c>
      <x:c r="D82" t="str">
        <x:v>Supply Current (mA)</x:v>
      </x:c>
      <x:c r="E82" t="str">
        <x:v>mA</x:v>
      </x:c>
      <x:c r="F82" t="n">
        <x:v>80</x:v>
      </x:c>
      <x:c r="G82" t="n">
        <x:v>140</x:v>
      </x:c>
      <x:c r="H82" t="str">
        <x:v>healthy</x:v>
      </x:c>
      <x:c r="I82" t="n">
        <x:v>103.400181</x:v>
      </x:c>
      <x:c r="J82" t="n">
        <x:v>105.681111</x:v>
      </x:c>
      <x:c r="K82" t="n">
        <x:v>111.82073</x:v>
      </x:c>
      <x:c r="L82" t="n">
        <x:v>117.541072</x:v>
      </x:c>
      <x:c r="M82" t="n">
        <x:v>72.821643</x:v>
      </x:c>
      <x:c r="N82" t="n">
        <x:v>75.428572</x:v>
      </x:c>
      <x:c r="O82" t="n">
        <x:v>83.521536</x:v>
      </x:c>
      <x:c r="P82" t="n">
        <x:v>91.562936</x:v>
      </x:c>
      <x:c r="Q82" t="n">
        <x:v>26.689767</x:v>
      </x:c>
      <x:c r="R82" t="n">
        <x:v>28.2637205</x:v>
      </x:c>
      <x:c r="S82" t="n">
        <x:v>27.751222</x:v>
      </x:c>
      <x:c r="T82" t="n">
        <x:v>25.947177999999997</x:v>
      </x:c>
      <x:c r="U82" t="n">
        <x:v>0.7727658813695877</x:v>
      </x:c>
      <x:c r="V82" t="n">
        <x:v>0.7219522994577205</x:v>
      </x:c>
      <x:c r="W82" t="n">
        <x:v>0.6878091657958525</x:v>
      </x:c>
      <x:c r="X82" t="n">
        <x:v>0.6752955053696504</x:v>
      </x:c>
      <x:c r="Y82" t="n">
        <x:v>2.280929999999998</x:v>
      </x:c>
      <x:c r="Z82" t="n">
        <x:v>2.2059245718341614</x:v>
      </x:c>
      <x:c r="AA82" t="n">
        <x:v>0.0950387499999999</x:v>
      </x:c>
      <x:c r="AB82" t="n">
        <x:v>119.366691</x:v>
      </x:c>
      <x:c r="AC82" t="n">
        <x:v>117.541072</x:v>
      </x:c>
      <x:c r="AD82" t="n">
        <x:v>14.140890999999996</x:v>
      </x:c>
      <x:c r="AE82" t="n">
        <x:v>0.0841719702380952</x:v>
      </x:c>
      <x:c r="AF82" t="n">
        <x:v>0.1348156845238095</x:v>
      </x:c>
      <x:c r="AG82" t="n">
        <x:v>-0.0506437142857142</x:v>
      </x:c>
      <x:c r="AH82" t="n">
        <x:v>0.7727658813695877</x:v>
      </x:c>
      <x:c r="AI82" t="n">
        <x:v>0</x:v>
      </x:c>
      <x:c r="AJ82" t="n">
        <x:v>23.81</x:v>
      </x:c>
      <x:c r="AK82" t="n">
        <x:v>0</x:v>
      </x:c>
      <x:c r="AL82" t="str">
        <x:v>NORMAL</x:v>
      </x:c>
      <x:c r="AM82" t="str">
        <x:v>PASS</x:v>
      </x:c>
      <x:c r="AN82" t="str">
        <x:v>Abnormal early drift</x:v>
      </x:c>
      <x:c r="AO82" t="str">
        <x:v>train</x:v>
      </x:c>
    </x:row>
    <x:row r="83">
      <x:c r="A83" t="str">
        <x:v>Microprocessor_0086</x:v>
      </x:c>
      <x:c r="B83" t="str">
        <x:v>LOT_E05</x:v>
      </x:c>
      <x:c r="C83" t="str">
        <x:v>Microprocessor</x:v>
      </x:c>
      <x:c r="D83" t="str">
        <x:v>Supply Current (mA)</x:v>
      </x:c>
      <x:c r="E83" t="str">
        <x:v>mA</x:v>
      </x:c>
      <x:c r="F83" t="n">
        <x:v>80</x:v>
      </x:c>
      <x:c r="G83" t="n">
        <x:v>140</x:v>
      </x:c>
      <x:c r="H83" t="str">
        <x:v>healthy</x:v>
      </x:c>
      <x:c r="I83" t="n">
        <x:v>102.316861</x:v>
      </x:c>
      <x:c r="J83" t="n">
        <x:v>104.301414</x:v>
      </x:c>
      <x:c r="K83" t="n">
        <x:v>110.360583</x:v>
      </x:c>
      <x:c r="L83" t="n">
        <x:v>116.858737</x:v>
      </x:c>
      <x:c r="M83" t="n">
        <x:v>72.821643</x:v>
      </x:c>
      <x:c r="N83" t="n">
        <x:v>75.428572</x:v>
      </x:c>
      <x:c r="O83" t="n">
        <x:v>83.521536</x:v>
      </x:c>
      <x:c r="P83" t="n">
        <x:v>91.562936</x:v>
      </x:c>
      <x:c r="Q83" t="n">
        <x:v>26.689767</x:v>
      </x:c>
      <x:c r="R83" t="n">
        <x:v>28.2637205</x:v>
      </x:c>
      <x:c r="S83" t="n">
        <x:v>27.751222</x:v>
      </x:c>
      <x:c r="T83" t="n">
        <x:v>25.947177999999997</x:v>
      </x:c>
      <x:c r="U83" t="n">
        <x:v>0.7453887472958363</x:v>
      </x:c>
      <x:c r="V83" t="n">
        <x:v>0.6890269498959888</x:v>
      </x:c>
      <x:c r="W83" t="n">
        <x:v>0.652320434561694</x:v>
      </x:c>
      <x:c r="X83" t="n">
        <x:v>0.6575583683149981</x:v>
      </x:c>
      <x:c r="Y83" t="n">
        <x:v>1.9845529999999911</x:v>
      </x:c>
      <x:c r="Z83" t="n">
        <x:v>1.9396148206696755</x:v>
      </x:c>
      <x:c r="AA83" t="n">
        <x:v>0.0826897083333329</x:v>
      </x:c>
      <x:c r="AB83" t="n">
        <x:v>116.20873199999994</x:v>
      </x:c>
      <x:c r="AC83" t="n">
        <x:v>116.858737</x:v>
      </x:c>
      <x:c r="AD83" t="n">
        <x:v>14.541876000000002</x:v>
      </x:c>
      <x:c r="AE83" t="n">
        <x:v>0.0865587857142857</x:v>
      </x:c>
      <x:c r="AF83" t="n">
        <x:v>0.1348156845238095</x:v>
      </x:c>
      <x:c r="AG83" t="n">
        <x:v>-0.0482568988095237</x:v>
      </x:c>
      <x:c r="AH83" t="n">
        <x:v>0.7453887472958363</x:v>
      </x:c>
      <x:c r="AI83" t="n">
        <x:v>0</x:v>
      </x:c>
      <x:c r="AJ83" t="n">
        <x:v>21.65</x:v>
      </x:c>
      <x:c r="AK83" t="n">
        <x:v>0</x:v>
      </x:c>
      <x:c r="AL83" t="str">
        <x:v>NORMAL</x:v>
      </x:c>
      <x:c r="AM83" t="str">
        <x:v>PASS</x:v>
      </x:c>
      <x:c r="AN83" t="str">
        <x:v>Abnormal early drift</x:v>
      </x:c>
      <x:c r="AO83" t="str">
        <x:v>train</x:v>
      </x:c>
    </x:row>
    <x:row r="84">
      <x:c r="A84" t="str">
        <x:v>Microprocessor_0090</x:v>
      </x:c>
      <x:c r="B84" t="str">
        <x:v>LOT_E05</x:v>
      </x:c>
      <x:c r="C84" t="str">
        <x:v>Microprocessor</x:v>
      </x:c>
      <x:c r="D84" t="str">
        <x:v>Supply Current (mA)</x:v>
      </x:c>
      <x:c r="E84" t="str">
        <x:v>mA</x:v>
      </x:c>
      <x:c r="F84" t="n">
        <x:v>80</x:v>
      </x:c>
      <x:c r="G84" t="n">
        <x:v>140</x:v>
      </x:c>
      <x:c r="H84" t="str">
        <x:v>healthy</x:v>
      </x:c>
      <x:c r="I84" t="n">
        <x:v>102.602398</x:v>
      </x:c>
      <x:c r="J84" t="n">
        <x:v>104.592364</x:v>
      </x:c>
      <x:c r="K84" t="n">
        <x:v>110.724786</x:v>
      </x:c>
      <x:c r="L84" t="n">
        <x:v>117.479156</x:v>
      </x:c>
      <x:c r="M84" t="n">
        <x:v>72.821643</x:v>
      </x:c>
      <x:c r="N84" t="n">
        <x:v>75.428572</x:v>
      </x:c>
      <x:c r="O84" t="n">
        <x:v>83.521536</x:v>
      </x:c>
      <x:c r="P84" t="n">
        <x:v>91.562936</x:v>
      </x:c>
      <x:c r="Q84" t="n">
        <x:v>26.689767</x:v>
      </x:c>
      <x:c r="R84" t="n">
        <x:v>28.2637205</x:v>
      </x:c>
      <x:c r="S84" t="n">
        <x:v>27.751222</x:v>
      </x:c>
      <x:c r="T84" t="n">
        <x:v>25.947177999999997</x:v>
      </x:c>
      <x:c r="U84" t="n">
        <x:v>0.7526046989371025</x:v>
      </x:c>
      <x:c r="V84" t="n">
        <x:v>0.6959702355992889</x:v>
      </x:c>
      <x:c r="W84" t="n">
        <x:v>0.661172353157338</x:v>
      </x:c>
      <x:c r="X84" t="n">
        <x:v>0.6736860135835399</x:v>
      </x:c>
      <x:c r="Y84" t="n">
        <x:v>1.9899660000000097</x:v>
      </x:c>
      <x:c r="Z84" t="n">
        <x:v>1.939492681252937</x:v>
      </x:c>
      <x:c r="AA84" t="n">
        <x:v>0.0829152500000004</x:v>
      </x:c>
      <x:c r="AB84" t="n">
        <x:v>116.53216000000006</x:v>
      </x:c>
      <x:c r="AC84" t="n">
        <x:v>117.479156</x:v>
      </x:c>
      <x:c r="AD84" t="n">
        <x:v>14.87675800000001</x:v>
      </x:c>
      <x:c r="AE84" t="n">
        <x:v>0.088552130952381</x:v>
      </x:c>
      <x:c r="AF84" t="n">
        <x:v>0.1348156845238095</x:v>
      </x:c>
      <x:c r="AG84" t="n">
        <x:v>-0.0462635535714285</x:v>
      </x:c>
      <x:c r="AH84" t="n">
        <x:v>0.7526046989371025</x:v>
      </x:c>
      <x:c r="AI84" t="n">
        <x:v>0</x:v>
      </x:c>
      <x:c r="AJ84" t="n">
        <x:v>21.73</x:v>
      </x:c>
      <x:c r="AK84" t="n">
        <x:v>0</x:v>
      </x:c>
      <x:c r="AL84" t="str">
        <x:v>NORMAL</x:v>
      </x:c>
      <x:c r="AM84" t="str">
        <x:v>PASS</x:v>
      </x:c>
      <x:c r="AN84" t="str">
        <x:v>Abnormal early drift</x:v>
      </x:c>
      <x:c r="AO84" t="str">
        <x:v>train</x:v>
      </x:c>
    </x:row>
    <x:row r="85">
      <x:c r="A85" t="str">
        <x:v>Microprocessor_0094</x:v>
      </x:c>
      <x:c r="B85" t="str">
        <x:v>LOT_E05</x:v>
      </x:c>
      <x:c r="C85" t="str">
        <x:v>Microprocessor</x:v>
      </x:c>
      <x:c r="D85" t="str">
        <x:v>Supply Current (mA)</x:v>
      </x:c>
      <x:c r="E85" t="str">
        <x:v>mA</x:v>
      </x:c>
      <x:c r="F85" t="n">
        <x:v>80</x:v>
      </x:c>
      <x:c r="G85" t="n">
        <x:v>140</x:v>
      </x:c>
      <x:c r="H85" t="str">
        <x:v>healthy</x:v>
      </x:c>
      <x:c r="I85" t="n">
        <x:v>99.048063</x:v>
      </x:c>
      <x:c r="J85" t="n">
        <x:v>101.133209</x:v>
      </x:c>
      <x:c r="K85" t="n">
        <x:v>107.766806</x:v>
      </x:c>
      <x:c r="L85" t="n">
        <x:v>114.152337</x:v>
      </x:c>
      <x:c r="M85" t="n">
        <x:v>72.821643</x:v>
      </x:c>
      <x:c r="N85" t="n">
        <x:v>75.428572</x:v>
      </x:c>
      <x:c r="O85" t="n">
        <x:v>83.521536</x:v>
      </x:c>
      <x:c r="P85" t="n">
        <x:v>91.562936</x:v>
      </x:c>
      <x:c r="Q85" t="n">
        <x:v>26.689767</x:v>
      </x:c>
      <x:c r="R85" t="n">
        <x:v>28.2637205</x:v>
      </x:c>
      <x:c r="S85" t="n">
        <x:v>27.751222</x:v>
      </x:c>
      <x:c r="T85" t="n">
        <x:v>25.947177999999997</x:v>
      </x:c>
      <x:c r="U85" t="n">
        <x:v>0.6627812803368487</x:v>
      </x:c>
      <x:c r="V85" t="n">
        <x:v>0.6134203079244356</x:v>
      </x:c>
      <x:c r="W85" t="n">
        <x:v>0.5892789361137003</x:v>
      </x:c>
      <x:c r="X85" t="n">
        <x:v>0.5872061399745035</x:v>
      </x:c>
      <x:c r="Y85" t="n">
        <x:v>2.0851459999999946</x:v>
      </x:c>
      <x:c r="Z85" t="n">
        <x:v>2.1051860448800443</x:v>
      </x:c>
      <x:c r="AA85" t="n">
        <x:v>0.0868810833333331</x:v>
      </x:c>
      <x:c r="AB85" t="n">
        <x:v>113.64408499999996</x:v>
      </x:c>
      <x:c r="AC85" t="n">
        <x:v>114.152337</x:v>
      </x:c>
      <x:c r="AD85" t="n">
        <x:v>15.104274000000004</x:v>
      </x:c>
      <x:c r="AE85" t="n">
        <x:v>0.0899063928571428</x:v>
      </x:c>
      <x:c r="AF85" t="n">
        <x:v>0.1348156845238095</x:v>
      </x:c>
      <x:c r="AG85" t="n">
        <x:v>-0.0449092916666666</x:v>
      </x:c>
      <x:c r="AH85" t="n">
        <x:v>0.6627812803368487</x:v>
      </x:c>
      <x:c r="AI85" t="n">
        <x:v>0</x:v>
      </x:c>
      <x:c r="AJ85" t="n">
        <x:v>21.92</x:v>
      </x:c>
      <x:c r="AK85" t="n">
        <x:v>0</x:v>
      </x:c>
      <x:c r="AL85" t="str">
        <x:v>NORMAL</x:v>
      </x:c>
      <x:c r="AM85" t="str">
        <x:v>PASS</x:v>
      </x:c>
      <x:c r="AN85" t="str">
        <x:v>Abnormal early drift</x:v>
      </x:c>
      <x:c r="AO85" t="str">
        <x:v>train</x:v>
      </x:c>
    </x:row>
    <x:row r="86">
      <x:c r="A86" t="str">
        <x:v>Microprocessor_0098</x:v>
      </x:c>
      <x:c r="B86" t="str">
        <x:v>LOT_E05</x:v>
      </x:c>
      <x:c r="C86" t="str">
        <x:v>Microprocessor</x:v>
      </x:c>
      <x:c r="D86" t="str">
        <x:v>Supply Current (mA)</x:v>
      </x:c>
      <x:c r="E86" t="str">
        <x:v>mA</x:v>
      </x:c>
      <x:c r="F86" t="n">
        <x:v>80</x:v>
      </x:c>
      <x:c r="G86" t="n">
        <x:v>140</x:v>
      </x:c>
      <x:c r="H86" t="str">
        <x:v>healthy</x:v>
      </x:c>
      <x:c r="I86" t="n">
        <x:v>104.753552</x:v>
      </x:c>
      <x:c r="J86" t="n">
        <x:v>107.594451</x:v>
      </x:c>
      <x:c r="K86" t="n">
        <x:v>117.604471</x:v>
      </x:c>
      <x:c r="L86" t="n">
        <x:v>127.143237</x:v>
      </x:c>
      <x:c r="M86" t="n">
        <x:v>72.821643</x:v>
      </x:c>
      <x:c r="N86" t="n">
        <x:v>75.428572</x:v>
      </x:c>
      <x:c r="O86" t="n">
        <x:v>83.521536</x:v>
      </x:c>
      <x:c r="P86" t="n">
        <x:v>91.562936</x:v>
      </x:c>
      <x:c r="Q86" t="n">
        <x:v>26.689767</x:v>
      </x:c>
      <x:c r="R86" t="n">
        <x:v>28.2637205</x:v>
      </x:c>
      <x:c r="S86" t="n">
        <x:v>27.751222</x:v>
      </x:c>
      <x:c r="T86" t="n">
        <x:v>25.947177999999997</x:v>
      </x:c>
      <x:c r="U86" t="n">
        <x:v>0.8069676124541489</x:v>
      </x:c>
      <x:c r="V86" t="n">
        <x:v>0.7676126062717846</x:v>
      </x:c>
      <x:c r="W86" t="n">
        <x:v>0.8283824299103454</x:v>
      </x:c>
      <x:c r="X86" t="n">
        <x:v>0.9249015150663344</x:v>
      </x:c>
      <x:c r="Y86" t="n">
        <x:v>2.8408990000000074</x:v>
      </x:c>
      <x:c r="Z86" t="n">
        <x:v>2.711983456179135</x:v>
      </x:c>
      <x:c r="AA86" t="n">
        <x:v>0.1183707916666669</x:v>
      </x:c>
      <x:c r="AB86" t="n">
        <x:v>124.63984500000004</x:v>
      </x:c>
      <x:c r="AC86" t="n">
        <x:v>127.143237</x:v>
      </x:c>
      <x:c r="AD86" t="n">
        <x:v>22.389685</x:v>
      </x:c>
      <x:c r="AE86" t="n">
        <x:v>0.1332719345238095</x:v>
      </x:c>
      <x:c r="AF86" t="n">
        <x:v>0.1348156845238095</x:v>
      </x:c>
      <x:c r="AG86" t="n">
        <x:v>-0.0015437499999999</x:v>
      </x:c>
      <x:c r="AH86" t="n">
        <x:v>0.8069676124541489</x:v>
      </x:c>
      <x:c r="AI86" t="n">
        <x:v>0</x:v>
      </x:c>
      <x:c r="AJ86" t="n">
        <x:v>27.73</x:v>
      </x:c>
      <x:c r="AK86" t="n">
        <x:v>0</x:v>
      </x:c>
      <x:c r="AL86" t="str">
        <x:v>NORMAL</x:v>
      </x:c>
      <x:c r="AM86" t="str">
        <x:v>PASS</x:v>
      </x:c>
      <x:c r="AN86" t="str">
        <x:v>Abnormal early drift</x:v>
      </x:c>
      <x:c r="AO86" t="str">
        <x:v>train</x:v>
      </x:c>
    </x:row>
    <x:row r="87">
      <x:c r="A87" t="str">
        <x:v>Microprocessor_0101</x:v>
      </x:c>
      <x:c r="B87" t="str">
        <x:v>LOT_F06</x:v>
      </x:c>
      <x:c r="C87" t="str">
        <x:v>Microprocessor</x:v>
      </x:c>
      <x:c r="D87" t="str">
        <x:v>Supply Current (mA)</x:v>
      </x:c>
      <x:c r="E87" t="str">
        <x:v>mA</x:v>
      </x:c>
      <x:c r="F87" t="n">
        <x:v>80</x:v>
      </x:c>
      <x:c r="G87" t="n">
        <x:v>140</x:v>
      </x:c>
      <x:c r="H87" t="str">
        <x:v>healthy</x:v>
      </x:c>
      <x:c r="I87" t="n">
        <x:v>103.769687</x:v>
      </x:c>
      <x:c r="J87" t="n">
        <x:v>106.453047</x:v>
      </x:c>
      <x:c r="K87" t="n">
        <x:v>115.414609</x:v>
      </x:c>
      <x:c r="L87" t="n">
        <x:v>123.941585</x:v>
      </x:c>
      <x:c r="M87" t="n">
        <x:v>75.9371085</x:v>
      </x:c>
      <x:c r="N87" t="n">
        <x:v>77.7877175</x:v>
      </x:c>
      <x:c r="O87" t="n">
        <x:v>85.35840449999999</x:v>
      </x:c>
      <x:c r="P87" t="n">
        <x:v>94.1789295</x:v>
      </x:c>
      <x:c r="Q87" t="n">
        <x:v>28.73251700000001</x:v>
      </x:c>
      <x:c r="R87" t="n">
        <x:v>28.703573</x:v>
      </x:c>
      <x:c r="S87" t="n">
        <x:v>29.62176850000001</x:v>
      </x:c>
      <x:c r="T87" t="n">
        <x:v>28.8701245</x:v>
      </x:c>
      <x:c r="U87" t="n">
        <x:v>0.6533648622101905</x:v>
      </x:c>
      <x:c r="V87" t="n">
        <x:v>0.6735920947925838</x:v>
      </x:c>
      <x:c r="W87" t="n">
        <x:v>0.6843829125255927</x:v>
      </x:c>
      <x:c r="X87" t="n">
        <x:v>0.6953429006596512</x:v>
      </x:c>
      <x:c r="Y87" t="n">
        <x:v>2.6833599999999933</x:v>
      </x:c>
      <x:c r="Z87" t="n">
        <x:v>2.5858804026266293</x:v>
      </x:c>
      <x:c r="AA87" t="n">
        <x:v>0.1118066666666663</x:v>
      </x:c>
      <x:c r="AB87" t="n">
        <x:v>122.55320699999996</x:v>
      </x:c>
      <x:c r="AC87" t="n">
        <x:v>123.941585</x:v>
      </x:c>
      <x:c r="AD87" t="n">
        <x:v>20.171898</x:v>
      </x:c>
      <x:c r="AE87" t="n">
        <x:v>0.1200708214285714</x:v>
      </x:c>
      <x:c r="AF87" t="n">
        <x:v>0.1348156845238095</x:v>
      </x:c>
      <x:c r="AG87" t="n">
        <x:v>-0.014744863095238</x:v>
      </x:c>
      <x:c r="AH87" t="n">
        <x:v>0.6735920947925838</x:v>
      </x:c>
      <x:c r="AI87" t="n">
        <x:v>0</x:v>
      </x:c>
      <x:c r="AJ87" t="n">
        <x:v>25.4</x:v>
      </x:c>
      <x:c r="AK87" t="n">
        <x:v>0</x:v>
      </x:c>
      <x:c r="AL87" t="str">
        <x:v>NORMAL</x:v>
      </x:c>
      <x:c r="AM87" t="str">
        <x:v>PASS</x:v>
      </x:c>
      <x:c r="AN87" t="str">
        <x:v>Abnormal early drift</x:v>
      </x:c>
      <x:c r="AO87" t="str">
        <x:v>train</x:v>
      </x:c>
    </x:row>
    <x:row r="88">
      <x:c r="A88" t="str">
        <x:v>Microprocessor_0105</x:v>
      </x:c>
      <x:c r="B88" t="str">
        <x:v>LOT_F06</x:v>
      </x:c>
      <x:c r="C88" t="str">
        <x:v>Microprocessor</x:v>
      </x:c>
      <x:c r="D88" t="str">
        <x:v>Supply Current (mA)</x:v>
      </x:c>
      <x:c r="E88" t="str">
        <x:v>mA</x:v>
      </x:c>
      <x:c r="F88" t="n">
        <x:v>80</x:v>
      </x:c>
      <x:c r="G88" t="n">
        <x:v>140</x:v>
      </x:c>
      <x:c r="H88" t="str">
        <x:v>healthy</x:v>
      </x:c>
      <x:c r="I88" t="n">
        <x:v>104.54695</x:v>
      </x:c>
      <x:c r="J88" t="n">
        <x:v>106.724037</x:v>
      </x:c>
      <x:c r="K88" t="n">
        <x:v>114.545737</x:v>
      </x:c>
      <x:c r="L88" t="n">
        <x:v>122.156523</x:v>
      </x:c>
      <x:c r="M88" t="n">
        <x:v>75.9371085</x:v>
      </x:c>
      <x:c r="N88" t="n">
        <x:v>77.7877175</x:v>
      </x:c>
      <x:c r="O88" t="n">
        <x:v>85.35840449999999</x:v>
      </x:c>
      <x:c r="P88" t="n">
        <x:v>94.1789295</x:v>
      </x:c>
      <x:c r="Q88" t="n">
        <x:v>28.73251700000001</x:v>
      </x:c>
      <x:c r="R88" t="n">
        <x:v>28.703573</x:v>
      </x:c>
      <x:c r="S88" t="n">
        <x:v>29.62176850000001</x:v>
      </x:c>
      <x:c r="T88" t="n">
        <x:v>28.8701245</x:v>
      </x:c>
      <x:c r="U88" t="n">
        <x:v>0.6716109737911234</x:v>
      </x:c>
      <x:c r="V88" t="n">
        <x:v>0.6799599518851681</x:v>
      </x:c>
      <x:c r="W88" t="n">
        <x:v>0.6645986064275977</x:v>
      </x:c>
      <x:c r="X88" t="n">
        <x:v>0.6536386182935393</x:v>
      </x:c>
      <x:c r="Y88" t="n">
        <x:v>2.177087</x:v>
      </x:c>
      <x:c r="Z88" t="n">
        <x:v>2.0824012560863805</x:v>
      </x:c>
      <x:c r="AA88" t="n">
        <x:v>0.0907119583333333</x:v>
      </x:c>
      <x:c r="AB88" t="n">
        <x:v>119.786559</x:v>
      </x:c>
      <x:c r="AC88" t="n">
        <x:v>122.156523</x:v>
      </x:c>
      <x:c r="AD88" t="n">
        <x:v>17.60957300000001</x:v>
      </x:c>
      <x:c r="AE88" t="n">
        <x:v>0.1048188869047619</x:v>
      </x:c>
      <x:c r="AF88" t="n">
        <x:v>0.1348156845238095</x:v>
      </x:c>
      <x:c r="AG88" t="n">
        <x:v>-0.0299967976190475</x:v>
      </x:c>
      <x:c r="AH88" t="n">
        <x:v>0.6799599518851681</x:v>
      </x:c>
      <x:c r="AI88" t="n">
        <x:v>0</x:v>
      </x:c>
      <x:c r="AJ88" t="n">
        <x:v>21.94</x:v>
      </x:c>
      <x:c r="AK88" t="n">
        <x:v>0</x:v>
      </x:c>
      <x:c r="AL88" t="str">
        <x:v>NORMAL</x:v>
      </x:c>
      <x:c r="AM88" t="str">
        <x:v>PASS</x:v>
      </x:c>
      <x:c r="AN88" t="str">
        <x:v>Abnormal early drift</x:v>
      </x:c>
      <x:c r="AO88" t="str">
        <x:v>train</x:v>
      </x:c>
    </x:row>
    <x:row r="89">
      <x:c r="A89" t="str">
        <x:v>Microprocessor_0109</x:v>
      </x:c>
      <x:c r="B89" t="str">
        <x:v>LOT_F06</x:v>
      </x:c>
      <x:c r="C89" t="str">
        <x:v>Microprocessor</x:v>
      </x:c>
      <x:c r="D89" t="str">
        <x:v>Supply Current (mA)</x:v>
      </x:c>
      <x:c r="E89" t="str">
        <x:v>mA</x:v>
      </x:c>
      <x:c r="F89" t="n">
        <x:v>80</x:v>
      </x:c>
      <x:c r="G89" t="n">
        <x:v>140</x:v>
      </x:c>
      <x:c r="H89" t="str">
        <x:v>healthy</x:v>
      </x:c>
      <x:c r="I89" t="n">
        <x:v>104.649417</x:v>
      </x:c>
      <x:c r="J89" t="n">
        <x:v>106.159287</x:v>
      </x:c>
      <x:c r="K89" t="n">
        <x:v>109.618963</x:v>
      </x:c>
      <x:c r="L89" t="n">
        <x:v>113.104287</x:v>
      </x:c>
      <x:c r="M89" t="n">
        <x:v>75.9371085</x:v>
      </x:c>
      <x:c r="N89" t="n">
        <x:v>77.7877175</x:v>
      </x:c>
      <x:c r="O89" t="n">
        <x:v>85.35840449999999</x:v>
      </x:c>
      <x:c r="P89" t="n">
        <x:v>94.1789295</x:v>
      </x:c>
      <x:c r="Q89" t="n">
        <x:v>28.73251700000001</x:v>
      </x:c>
      <x:c r="R89" t="n">
        <x:v>28.703573</x:v>
      </x:c>
      <x:c r="S89" t="n">
        <x:v>29.62176850000001</x:v>
      </x:c>
      <x:c r="T89" t="n">
        <x:v>28.8701245</x:v>
      </x:c>
      <x:c r="U89" t="n">
        <x:v>0.6740163685099813</x:v>
      </x:c>
      <x:c r="V89" t="n">
        <x:v>0.6666891769745185</x:v>
      </x:c>
      <x:c r="W89" t="n">
        <x:v>0.5524154483886188</x:v>
      </x:c>
      <x:c r="X89" t="n">
        <x:v>0.4421518429385738</x:v>
      </x:c>
      <x:c r="Y89" t="n">
        <x:v>1.5098700000000065</x:v>
      </x:c>
      <x:c r="Z89" t="n">
        <x:v>1.4427887352683546</x:v>
      </x:c>
      <x:c r="AA89" t="n">
        <x:v>0.0629112500000002</x:v>
      </x:c>
      <x:c r="AB89" t="n">
        <x:v>115.21850700000005</x:v>
      </x:c>
      <x:c r="AC89" t="n">
        <x:v>113.104287</x:v>
      </x:c>
      <x:c r="AD89" t="n">
        <x:v>8.45487</x:v>
      </x:c>
      <x:c r="AE89" t="n">
        <x:v>0.0503266071428571</x:v>
      </x:c>
      <x:c r="AF89" t="n">
        <x:v>0.1348156845238095</x:v>
      </x:c>
      <x:c r="AG89" t="n">
        <x:v>-0.0844890773809523</x:v>
      </x:c>
      <x:c r="AH89" t="n">
        <x:v>0.6740163685099813</x:v>
      </x:c>
      <x:c r="AI89" t="n">
        <x:v>0</x:v>
      </x:c>
      <x:c r="AJ89" t="n">
        <x:v>17.4</x:v>
      </x:c>
      <x:c r="AK89" t="n">
        <x:v>0</x:v>
      </x:c>
      <x:c r="AL89" t="str">
        <x:v>NORMAL</x:v>
      </x:c>
      <x:c r="AM89" t="str">
        <x:v>PASS</x:v>
      </x:c>
      <x:c r="AN89" t="str">
        <x:v>Abnormal early drift</x:v>
      </x:c>
      <x:c r="AO89" t="str">
        <x:v>train</x:v>
      </x:c>
    </x:row>
    <x:row r="90">
      <x:c r="A90" t="str">
        <x:v>Microprocessor_0113</x:v>
      </x:c>
      <x:c r="B90" t="str">
        <x:v>LOT_F06</x:v>
      </x:c>
      <x:c r="C90" t="str">
        <x:v>Microprocessor</x:v>
      </x:c>
      <x:c r="D90" t="str">
        <x:v>Supply Current (mA)</x:v>
      </x:c>
      <x:c r="E90" t="str">
        <x:v>mA</x:v>
      </x:c>
      <x:c r="F90" t="n">
        <x:v>80</x:v>
      </x:c>
      <x:c r="G90" t="n">
        <x:v>140</x:v>
      </x:c>
      <x:c r="H90" t="str">
        <x:v>healthy</x:v>
      </x:c>
      <x:c r="I90" t="n">
        <x:v>104.689834</x:v>
      </x:c>
      <x:c r="J90" t="n">
        <x:v>106.529534</x:v>
      </x:c>
      <x:c r="K90" t="n">
        <x:v>114.151514</x:v>
      </x:c>
      <x:c r="L90" t="n">
        <x:v>121.223159</x:v>
      </x:c>
      <x:c r="M90" t="n">
        <x:v>75.9371085</x:v>
      </x:c>
      <x:c r="N90" t="n">
        <x:v>77.7877175</x:v>
      </x:c>
      <x:c r="O90" t="n">
        <x:v>85.35840449999999</x:v>
      </x:c>
      <x:c r="P90" t="n">
        <x:v>94.1789295</x:v>
      </x:c>
      <x:c r="Q90" t="n">
        <x:v>28.73251700000001</x:v>
      </x:c>
      <x:c r="R90" t="n">
        <x:v>28.703573</x:v>
      </x:c>
      <x:c r="S90" t="n">
        <x:v>29.62176850000001</x:v>
      </x:c>
      <x:c r="T90" t="n">
        <x:v>28.8701245</x:v>
      </x:c>
      <x:c r="U90" t="n">
        <x:v>0.6749651504432093</x:v>
      </x:c>
      <x:c r="V90" t="n">
        <x:v>0.6753894241606067</x:v>
      </x:c>
      <x:c r="W90" t="n">
        <x:v>0.6556221075844196</x:v>
      </x:c>
      <x:c r="X90" t="n">
        <x:v>0.631832498502538</x:v>
      </x:c>
      <x:c r="Y90" t="n">
        <x:v>1.8396999999999932</x:v>
      </x:c>
      <x:c r="Z90" t="n">
        <x:v>1.757286194569755</x:v>
      </x:c>
      <x:c r="AA90" t="n">
        <x:v>0.0766541666666664</x:v>
      </x:c>
      <x:c r="AB90" t="n">
        <x:v>117.56773399999996</x:v>
      </x:c>
      <x:c r="AC90" t="n">
        <x:v>121.223159</x:v>
      </x:c>
      <x:c r="AD90" t="n">
        <x:v>16.53332499999999</x:v>
      </x:c>
      <x:c r="AE90" t="n">
        <x:v>0.0984126488095237</x:v>
      </x:c>
      <x:c r="AF90" t="n">
        <x:v>0.1348156845238095</x:v>
      </x:c>
      <x:c r="AG90" t="n">
        <x:v>-0.0364030357142857</x:v>
      </x:c>
      <x:c r="AH90" t="n">
        <x:v>0.6753894241606067</x:v>
      </x:c>
      <x:c r="AI90" t="n">
        <x:v>0</x:v>
      </x:c>
      <x:c r="AJ90" t="n">
        <x:v>19.62</x:v>
      </x:c>
      <x:c r="AK90" t="n">
        <x:v>0</x:v>
      </x:c>
      <x:c r="AL90" t="str">
        <x:v>NORMAL</x:v>
      </x:c>
      <x:c r="AM90" t="str">
        <x:v>PASS</x:v>
      </x:c>
      <x:c r="AN90" t="str">
        <x:v>Abnormal early drift</x:v>
      </x:c>
      <x:c r="AO90" t="str">
        <x:v>train</x:v>
      </x:c>
    </x:row>
    <x:row r="91">
      <x:c r="A91" t="str">
        <x:v>Microprocessor_0117</x:v>
      </x:c>
      <x:c r="B91" t="str">
        <x:v>LOT_F06</x:v>
      </x:c>
      <x:c r="C91" t="str">
        <x:v>Microprocessor</x:v>
      </x:c>
      <x:c r="D91" t="str">
        <x:v>Supply Current (mA)</x:v>
      </x:c>
      <x:c r="E91" t="str">
        <x:v>mA</x:v>
      </x:c>
      <x:c r="F91" t="n">
        <x:v>80</x:v>
      </x:c>
      <x:c r="G91" t="n">
        <x:v>140</x:v>
      </x:c>
      <x:c r="H91" t="str">
        <x:v>healthy</x:v>
      </x:c>
      <x:c r="I91" t="n">
        <x:v>104.127291</x:v>
      </x:c>
      <x:c r="J91" t="n">
        <x:v>105.94195</x:v>
      </x:c>
      <x:c r="K91" t="n">
        <x:v>111.849179</x:v>
      </x:c>
      <x:c r="L91" t="n">
        <x:v>117.536819</x:v>
      </x:c>
      <x:c r="M91" t="n">
        <x:v>75.9371085</x:v>
      </x:c>
      <x:c r="N91" t="n">
        <x:v>77.7877175</x:v>
      </x:c>
      <x:c r="O91" t="n">
        <x:v>85.35840449999999</x:v>
      </x:c>
      <x:c r="P91" t="n">
        <x:v>94.1789295</x:v>
      </x:c>
      <x:c r="Q91" t="n">
        <x:v>28.73251700000001</x:v>
      </x:c>
      <x:c r="R91" t="n">
        <x:v>28.703573</x:v>
      </x:c>
      <x:c r="S91" t="n">
        <x:v>29.62176850000001</x:v>
      </x:c>
      <x:c r="T91" t="n">
        <x:v>28.8701245</x:v>
      </x:c>
      <x:c r="U91" t="n">
        <x:v>0.6617595529207839</x:v>
      </x:c>
      <x:c r="V91" t="n">
        <x:v>0.6615820846208117</x:v>
      </x:c>
      <x:c r="W91" t="n">
        <x:v>0.6031976994090757</x:v>
      </x:c>
      <x:c r="X91" t="n">
        <x:v>0.5457087872490949</x:v>
      </x:c>
      <x:c r="Y91" t="n">
        <x:v>1.814659000000006</x:v>
      </x:c>
      <x:c r="Z91" t="n">
        <x:v>1.7427314036240564</x:v>
      </x:c>
      <x:c r="AA91" t="n">
        <x:v>0.0756107916666669</x:v>
      </x:c>
      <x:c r="AB91" t="n">
        <x:v>116.82990400000004</x:v>
      </x:c>
      <x:c r="AC91" t="n">
        <x:v>117.536819</x:v>
      </x:c>
      <x:c r="AD91" t="n">
        <x:v>13.409527999999996</x:v>
      </x:c>
      <x:c r="AE91" t="n">
        <x:v>0.079818619047619</x:v>
      </x:c>
      <x:c r="AF91" t="n">
        <x:v>0.1348156845238095</x:v>
      </x:c>
      <x:c r="AG91" t="n">
        <x:v>-0.0549970654761905</x:v>
      </x:c>
      <x:c r="AH91" t="n">
        <x:v>0.6617595529207839</x:v>
      </x:c>
      <x:c r="AI91" t="n">
        <x:v>0</x:v>
      </x:c>
      <x:c r="AJ91" t="n">
        <x:v>19.37</x:v>
      </x:c>
      <x:c r="AK91" t="n">
        <x:v>0</x:v>
      </x:c>
      <x:c r="AL91" t="str">
        <x:v>NORMAL</x:v>
      </x:c>
      <x:c r="AM91" t="str">
        <x:v>PASS</x:v>
      </x:c>
      <x:c r="AN91" t="str">
        <x:v>Abnormal early drift</x:v>
      </x:c>
      <x:c r="AO91" t="str">
        <x:v>train</x:v>
      </x:c>
    </x:row>
    <x:row r="92">
      <x:c r="A92" t="str">
        <x:v>Microprocessor_0124</x:v>
      </x:c>
      <x:c r="B92" t="str">
        <x:v>LOT_G07</x:v>
      </x:c>
      <x:c r="C92" t="str">
        <x:v>Microprocessor</x:v>
      </x:c>
      <x:c r="D92" t="str">
        <x:v>Supply Current (mA)</x:v>
      </x:c>
      <x:c r="E92" t="str">
        <x:v>mA</x:v>
      </x:c>
      <x:c r="F92" t="n">
        <x:v>80</x:v>
      </x:c>
      <x:c r="G92" t="n">
        <x:v>140</x:v>
      </x:c>
      <x:c r="H92" t="str">
        <x:v>lot_outlier</x:v>
      </x:c>
      <x:c r="I92" t="n">
        <x:v>110.312241</x:v>
      </x:c>
      <x:c r="J92" t="n">
        <x:v>112.741873</x:v>
      </x:c>
      <x:c r="K92" t="n">
        <x:v>121.10236</x:v>
      </x:c>
      <x:c r="L92" t="n">
        <x:v>129.08436</x:v>
      </x:c>
      <x:c r="M92" t="n">
        <x:v>74.8501905</x:v>
      </x:c>
      <x:c r="N92" t="n">
        <x:v>76.66852750000001</x:v>
      </x:c>
      <x:c r="O92" t="n">
        <x:v>81.991973</x:v>
      </x:c>
      <x:c r="P92" t="n">
        <x:v>87.308147</x:v>
      </x:c>
      <x:c r="Q92" t="n">
        <x:v>28.2904</x:v>
      </x:c>
      <x:c r="R92" t="n">
        <x:v>29.294553</x:v>
      </x:c>
      <x:c r="S92" t="n">
        <x:v>32.358587</x:v>
      </x:c>
      <x:c r="T92" t="n">
        <x:v>35.252264</x:v>
      </x:c>
      <x:c r="U92" t="n">
        <x:v>0.8454749800053155</x:v>
      </x:c>
      <x:c r="V92" t="n">
        <x:v>0.8305686795479217</x:v>
      </x:c>
      <x:c r="W92" t="n">
        <x:v>0.8152270255513184</x:v>
      </x:c>
      <x:c r="X92" t="n">
        <x:v>0.7993151768756188</x:v>
      </x:c>
      <x:c r="Y92" t="n">
        <x:v>2.429631999999998</x:v>
      </x:c>
      <x:c r="Z92" t="n">
        <x:v>2.202504434661968</x:v>
      </x:c>
      <x:c r="AA92" t="n">
        <x:v>0.1012346666666665</x:v>
      </x:c>
      <x:c r="AB92" t="n">
        <x:v>127.319665</x:v>
      </x:c>
      <x:c r="AC92" t="n">
        <x:v>129.08436</x:v>
      </x:c>
      <x:c r="AD92" t="n">
        <x:v>18.772119000000004</x:v>
      </x:c>
      <x:c r="AE92" t="n">
        <x:v>0.1117388035714286</x:v>
      </x:c>
      <x:c r="AF92" t="n">
        <x:v>0.1348156845238095</x:v>
      </x:c>
      <x:c r="AG92" t="n">
        <x:v>-0.0230768809523809</x:v>
      </x:c>
      <x:c r="AH92" t="n">
        <x:v>0.8454749800053155</x:v>
      </x:c>
      <x:c r="AI92" t="n">
        <x:v>0</x:v>
      </x:c>
      <x:c r="AJ92" t="n">
        <x:v>24.58</x:v>
      </x:c>
      <x:c r="AK92" t="n">
        <x:v>0</x:v>
      </x:c>
      <x:c r="AL92" t="str">
        <x:v>NORMAL</x:v>
      </x:c>
      <x:c r="AM92" t="str">
        <x:v>PASS</x:v>
      </x:c>
      <x:c r="AN92" t="str">
        <x:v>Abnormal early drift; Predicted value near limit</x:v>
      </x:c>
      <x:c r="AO92" t="str">
        <x:v>train</x:v>
      </x:c>
    </x:row>
    <x:row r="93">
      <x:c r="A93" t="str">
        <x:v>Microprocessor_0128</x:v>
      </x:c>
      <x:c r="B93" t="str">
        <x:v>LOT_G07</x:v>
      </x:c>
      <x:c r="C93" t="str">
        <x:v>Microprocessor</x:v>
      </x:c>
      <x:c r="D93" t="str">
        <x:v>Supply Current (mA)</x:v>
      </x:c>
      <x:c r="E93" t="str">
        <x:v>mA</x:v>
      </x:c>
      <x:c r="F93" t="n">
        <x:v>80</x:v>
      </x:c>
      <x:c r="G93" t="n">
        <x:v>140</x:v>
      </x:c>
      <x:c r="H93" t="str">
        <x:v>healthy</x:v>
      </x:c>
      <x:c r="I93" t="n">
        <x:v>102.486664</x:v>
      </x:c>
      <x:c r="J93" t="n">
        <x:v>103.77271</x:v>
      </x:c>
      <x:c r="K93" t="n">
        <x:v>108.03767</x:v>
      </x:c>
      <x:c r="L93" t="n">
        <x:v>112.065697</x:v>
      </x:c>
      <x:c r="M93" t="n">
        <x:v>74.8501905</x:v>
      </x:c>
      <x:c r="N93" t="n">
        <x:v>76.66852750000001</x:v>
      </x:c>
      <x:c r="O93" t="n">
        <x:v>81.991973</x:v>
      </x:c>
      <x:c r="P93" t="n">
        <x:v>87.308147</x:v>
      </x:c>
      <x:c r="Q93" t="n">
        <x:v>28.2904</x:v>
      </x:c>
      <x:c r="R93" t="n">
        <x:v>29.294553</x:v>
      </x:c>
      <x:c r="S93" t="n">
        <x:v>32.358587</x:v>
      </x:c>
      <x:c r="T93" t="n">
        <x:v>35.252264</x:v>
      </x:c>
      <x:c r="U93" t="n">
        <x:v>0.6589000509101959</x:v>
      </x:c>
      <x:c r="V93" t="n">
        <x:v>0.624058699220201</x:v>
      </x:c>
      <x:c r="W93" t="n">
        <x:v>0.5429032469998545</x:v>
      </x:c>
      <x:c r="X93" t="n">
        <x:v>0.4736926599176659</x:v>
      </x:c>
      <x:c r="Y93" t="n">
        <x:v>1.286045999999999</x:v>
      </x:c>
      <x:c r="Z93" t="n">
        <x:v>1.2548422885537565</x:v>
      </x:c>
      <x:c r="AA93" t="n">
        <x:v>0.0535852499999999</x:v>
      </x:c>
      <x:c r="AB93" t="n">
        <x:v>111.488986</x:v>
      </x:c>
      <x:c r="AC93" t="n">
        <x:v>112.065697</x:v>
      </x:c>
      <x:c r="AD93" t="n">
        <x:v>9.579032999999995</x:v>
      </x:c>
      <x:c r="AE93" t="n">
        <x:v>0.0570180535714285</x:v>
      </x:c>
      <x:c r="AF93" t="n">
        <x:v>0.1348156845238095</x:v>
      </x:c>
      <x:c r="AG93" t="n">
        <x:v>-0.0777976309523809</x:v>
      </x:c>
      <x:c r="AH93" t="n">
        <x:v>0.6589000509101959</x:v>
      </x:c>
      <x:c r="AI93" t="n">
        <x:v>0</x:v>
      </x:c>
      <x:c r="AJ93" t="n">
        <x:v>15.92</x:v>
      </x:c>
      <x:c r="AK93" t="n">
        <x:v>0</x:v>
      </x:c>
      <x:c r="AL93" t="str">
        <x:v>NORMAL</x:v>
      </x:c>
      <x:c r="AM93" t="str">
        <x:v>PASS</x:v>
      </x:c>
      <x:c r="AN93" t="str">
        <x:v>Abnormal early drift</x:v>
      </x:c>
      <x:c r="AO93" t="str">
        <x:v>train</x:v>
      </x:c>
    </x:row>
    <x:row r="94">
      <x:c r="A94" t="str">
        <x:v>Microprocessor_0132</x:v>
      </x:c>
      <x:c r="B94" t="str">
        <x:v>LOT_G07</x:v>
      </x:c>
      <x:c r="C94" t="str">
        <x:v>Microprocessor</x:v>
      </x:c>
      <x:c r="D94" t="str">
        <x:v>Supply Current (mA)</x:v>
      </x:c>
      <x:c r="E94" t="str">
        <x:v>mA</x:v>
      </x:c>
      <x:c r="F94" t="n">
        <x:v>80</x:v>
      </x:c>
      <x:c r="G94" t="n">
        <x:v>140</x:v>
      </x:c>
      <x:c r="H94" t="str">
        <x:v>accelerating_drift</x:v>
      </x:c>
      <x:c r="I94" t="n">
        <x:v>104.740729</x:v>
      </x:c>
      <x:c r="J94" t="n">
        <x:v>110.217637</x:v>
      </x:c>
      <x:c r="K94" t="n">
        <x:v>135.520571</x:v>
      </x:c>
      <x:c r="L94" t="n">
        <x:v>166.373398</x:v>
      </x:c>
      <x:c r="M94" t="n">
        <x:v>74.8501905</x:v>
      </x:c>
      <x:c r="N94" t="n">
        <x:v>76.66852750000001</x:v>
      </x:c>
      <x:c r="O94" t="n">
        <x:v>81.991973</x:v>
      </x:c>
      <x:c r="P94" t="n">
        <x:v>87.308147</x:v>
      </x:c>
      <x:c r="Q94" t="n">
        <x:v>28.2904</x:v>
      </x:c>
      <x:c r="R94" t="n">
        <x:v>29.294553</x:v>
      </x:c>
      <x:c r="S94" t="n">
        <x:v>32.358587</x:v>
      </x:c>
      <x:c r="T94" t="n">
        <x:v>35.252264</x:v>
      </x:c>
      <x:c r="U94" t="n">
        <x:v>0.7126407549567845</x:v>
      </x:c>
      <x:c r="V94" t="n">
        <x:v>0.7724495521887105</x:v>
      </x:c>
      <x:c r="W94" t="n">
        <x:v>1.1157639460195634</x:v>
      </x:c>
      <x:c r="X94" t="n">
        <x:v>1.5127760644024917</x:v>
      </x:c>
      <x:c r="Y94" t="n">
        <x:v>5.476907999999995</x:v>
      </x:c>
      <x:c r="Z94" t="n">
        <x:v>5.229014588966623</x:v>
      </x:c>
      <x:c r="AA94" t="n">
        <x:v>0.2282044999999997</x:v>
      </x:c>
      <x:c r="AB94" t="n">
        <x:v>143.07908499999996</x:v>
      </x:c>
      <x:c r="AC94" t="n">
        <x:v>166.373398</x:v>
      </x:c>
      <x:c r="AD94" t="n">
        <x:v>61.63266900000001</x:v>
      </x:c>
      <x:c r="AE94" t="n">
        <x:v>0.366861125</x:v>
      </x:c>
      <x:c r="AF94" t="n">
        <x:v>0.1348156845238095</x:v>
      </x:c>
      <x:c r="AG94" t="n">
        <x:v>0.2320454404761905</x:v>
      </x:c>
      <x:c r="AH94" t="n">
        <x:v>0.7724495521887105</x:v>
      </x:c>
      <x:c r="AI94" t="n">
        <x:v>1</x:v>
      </x:c>
      <x:c r="AJ94" t="n">
        <x:v>43.37</x:v>
      </x:c>
      <x:c r="AK94" t="n">
        <x:v>1</x:v>
      </x:c>
      <x:c r="AL94" t="str">
        <x:v>CRITICAL</x:v>
      </x:c>
      <x:c r="AM94" t="str">
        <x:v>HOLD / REJECT</x:v>
      </x:c>
      <x:c r="AN94" t="str">
        <x:v>Abnormal early drift; Predicted value near limit; Drift above learned safety slope</x:v>
      </x:c>
      <x:c r="AO94" t="str">
        <x:v>train</x:v>
      </x:c>
    </x:row>
    <x:row r="95">
      <x:c r="A95" t="str">
        <x:v>Microprocessor_0136</x:v>
      </x:c>
      <x:c r="B95" t="str">
        <x:v>LOT_G07</x:v>
      </x:c>
      <x:c r="C95" t="str">
        <x:v>Microprocessor</x:v>
      </x:c>
      <x:c r="D95" t="str">
        <x:v>Supply Current (mA)</x:v>
      </x:c>
      <x:c r="E95" t="str">
        <x:v>mA</x:v>
      </x:c>
      <x:c r="F95" t="n">
        <x:v>80</x:v>
      </x:c>
      <x:c r="G95" t="n">
        <x:v>140</x:v>
      </x:c>
      <x:c r="H95" t="str">
        <x:v>accelerating_drift</x:v>
      </x:c>
      <x:c r="I95" t="n">
        <x:v>100.98185</x:v>
      </x:c>
      <x:c r="J95" t="n">
        <x:v>106.186026</x:v>
      </x:c>
      <x:c r="K95" t="n">
        <x:v>131.233138</x:v>
      </x:c>
      <x:c r="L95" t="n">
        <x:v>162.767838</x:v>
      </x:c>
      <x:c r="M95" t="n">
        <x:v>74.8501905</x:v>
      </x:c>
      <x:c r="N95" t="n">
        <x:v>76.66852750000001</x:v>
      </x:c>
      <x:c r="O95" t="n">
        <x:v>81.991973</x:v>
      </x:c>
      <x:c r="P95" t="n">
        <x:v>87.308147</x:v>
      </x:c>
      <x:c r="Q95" t="n">
        <x:v>28.2904</x:v>
      </x:c>
      <x:c r="R95" t="n">
        <x:v>29.294553</x:v>
      </x:c>
      <x:c r="S95" t="n">
        <x:v>32.358587</x:v>
      </x:c>
      <x:c r="T95" t="n">
        <x:v>35.252264</x:v>
      </x:c>
      <x:c r="U95" t="n">
        <x:v>0.6230227519773063</x:v>
      </x:c>
      <x:c r="V95" t="n">
        <x:v>0.6796239553856395</x:v>
      </x:c>
      <x:c r="W95" t="n">
        <x:v>1.0263955832917655</x:v>
      </x:c>
      <x:c r="X95" t="n">
        <x:v>1.4437899447382785</x:v>
      </x:c>
      <x:c r="Y95" t="n">
        <x:v>5.204176000000004</x:v>
      </x:c>
      <x:c r="Z95" t="n">
        <x:v>5.153575617796668</x:v>
      </x:c>
      <x:c r="AA95" t="n">
        <x:v>0.2168406666666668</x:v>
      </x:c>
      <x:c r="AB95" t="n">
        <x:v>137.41108200000002</x:v>
      </x:c>
      <x:c r="AC95" t="n">
        <x:v>162.767838</x:v>
      </x:c>
      <x:c r="AD95" t="n">
        <x:v>61.78598800000002</x:v>
      </x:c>
      <x:c r="AE95" t="n">
        <x:v>0.3677737380952382</x:v>
      </x:c>
      <x:c r="AF95" t="n">
        <x:v>0.1348156845238095</x:v>
      </x:c>
      <x:c r="AG95" t="n">
        <x:v>0.2329580535714287</x:v>
      </x:c>
      <x:c r="AH95" t="n">
        <x:v>0.6796239553856395</x:v>
      </x:c>
      <x:c r="AI95" t="n">
        <x:v>1</x:v>
      </x:c>
      <x:c r="AJ95" t="n">
        <x:v>42.36</x:v>
      </x:c>
      <x:c r="AK95" t="n">
        <x:v>1</x:v>
      </x:c>
      <x:c r="AL95" t="str">
        <x:v>CRITICAL</x:v>
      </x:c>
      <x:c r="AM95" t="str">
        <x:v>HOLD / REJECT</x:v>
      </x:c>
      <x:c r="AN95" t="str">
        <x:v>Abnormal early drift; Predicted value near limit; Drift above learned safety slope</x:v>
      </x:c>
      <x:c r="AO95" t="str">
        <x:v>train</x:v>
      </x:c>
    </x:row>
    <x:row r="96">
      <x:c r="A96" t="str">
        <x:v>Microprocessor_0140</x:v>
      </x:c>
      <x:c r="B96" t="str">
        <x:v>LOT_G07</x:v>
      </x:c>
      <x:c r="C96" t="str">
        <x:v>Microprocessor</x:v>
      </x:c>
      <x:c r="D96" t="str">
        <x:v>Supply Current (mA)</x:v>
      </x:c>
      <x:c r="E96" t="str">
        <x:v>mA</x:v>
      </x:c>
      <x:c r="F96" t="n">
        <x:v>80</x:v>
      </x:c>
      <x:c r="G96" t="n">
        <x:v>140</x:v>
      </x:c>
      <x:c r="H96" t="str">
        <x:v>healthy</x:v>
      </x:c>
      <x:c r="I96" t="n">
        <x:v>106.728188</x:v>
      </x:c>
      <x:c r="J96" t="n">
        <x:v>109.414648</x:v>
      </x:c>
      <x:c r="K96" t="n">
        <x:v>117.629568</x:v>
      </x:c>
      <x:c r="L96" t="n">
        <x:v>125.169303</x:v>
      </x:c>
      <x:c r="M96" t="n">
        <x:v>74.8501905</x:v>
      </x:c>
      <x:c r="N96" t="n">
        <x:v>76.66852750000001</x:v>
      </x:c>
      <x:c r="O96" t="n">
        <x:v>81.991973</x:v>
      </x:c>
      <x:c r="P96" t="n">
        <x:v>87.308147</x:v>
      </x:c>
      <x:c r="Q96" t="n">
        <x:v>28.2904</x:v>
      </x:c>
      <x:c r="R96" t="n">
        <x:v>29.294553</x:v>
      </x:c>
      <x:c r="S96" t="n">
        <x:v>32.358587</x:v>
      </x:c>
      <x:c r="T96" t="n">
        <x:v>35.252264</x:v>
      </x:c>
      <x:c r="U96" t="n">
        <x:v>0.7600251231643247</x:v>
      </x:c>
      <x:c r="V96" t="n">
        <x:v>0.7539611779007891</x:v>
      </x:c>
      <x:c r="W96" t="n">
        <x:v>0.7428392505973551</x:v>
      </x:c>
      <x:c r="X96" t="n">
        <x:v>0.7244073704061064</x:v>
      </x:c>
      <x:c r="Y96" t="n">
        <x:v>2.6864599999999967</x:v>
      </x:c>
      <x:c r="Z96" t="n">
        <x:v>2.5171044785282</x:v>
      </x:c>
      <x:c r="AA96" t="n">
        <x:v>0.1119358333333331</x:v>
      </x:c>
      <x:c r="AB96" t="n">
        <x:v>125.53340799999998</x:v>
      </x:c>
      <x:c r="AC96" t="n">
        <x:v>125.169303</x:v>
      </x:c>
      <x:c r="AD96" t="n">
        <x:v>18.441115</x:v>
      </x:c>
      <x:c r="AE96" t="n">
        <x:v>0.1097685416666666</x:v>
      </x:c>
      <x:c r="AF96" t="n">
        <x:v>0.1348156845238095</x:v>
      </x:c>
      <x:c r="AG96" t="n">
        <x:v>-0.0250471428571428</x:v>
      </x:c>
      <x:c r="AH96" t="n">
        <x:v>0.7600251231643247</x:v>
      </x:c>
      <x:c r="AI96" t="n">
        <x:v>0</x:v>
      </x:c>
      <x:c r="AJ96" t="n">
        <x:v>25.85</x:v>
      </x:c>
      <x:c r="AK96" t="n">
        <x:v>0</x:v>
      </x:c>
      <x:c r="AL96" t="str">
        <x:v>NORMAL</x:v>
      </x:c>
      <x:c r="AM96" t="str">
        <x:v>PASS</x:v>
      </x:c>
      <x:c r="AN96" t="str">
        <x:v>Abnormal early drift</x:v>
      </x:c>
      <x:c r="AO96" t="str">
        <x:v>train</x:v>
      </x:c>
    </x:row>
    <x:row r="97">
      <x:c r="A97" t="str">
        <x:v>Microprocessor_0143</x:v>
      </x:c>
      <x:c r="B97" t="str">
        <x:v>LOT_H08</x:v>
      </x:c>
      <x:c r="C97" t="str">
        <x:v>Microprocessor</x:v>
      </x:c>
      <x:c r="D97" t="str">
        <x:v>Supply Current (mA)</x:v>
      </x:c>
      <x:c r="E97" t="str">
        <x:v>mA</x:v>
      </x:c>
      <x:c r="F97" t="n">
        <x:v>80</x:v>
      </x:c>
      <x:c r="G97" t="n">
        <x:v>140</x:v>
      </x:c>
      <x:c r="H97" t="str">
        <x:v>healthy</x:v>
      </x:c>
      <x:c r="I97" t="n">
        <x:v>103.022467</x:v>
      </x:c>
      <x:c r="J97" t="n">
        <x:v>105.753145</x:v>
      </x:c>
      <x:c r="K97" t="n">
        <x:v>112.736951</x:v>
      </x:c>
      <x:c r="L97" t="n">
        <x:v>120.427726</x:v>
      </x:c>
      <x:c r="M97" t="n">
        <x:v>75.8337185</x:v>
      </x:c>
      <x:c r="N97" t="n">
        <x:v>77.4476835</x:v>
      </x:c>
      <x:c r="O97" t="n">
        <x:v>82.541493</x:v>
      </x:c>
      <x:c r="P97" t="n">
        <x:v>88.2837965</x:v>
      </x:c>
      <x:c r="Q97" t="n">
        <x:v>28.8837595</x:v>
      </x:c>
      <x:c r="R97" t="n">
        <x:v>29.0642315</x:v>
      </x:c>
      <x:c r="S97" t="n">
        <x:v>31.074785</x:v>
      </x:c>
      <x:c r="T97" t="n">
        <x:v>34.1056155</x:v>
      </x:c>
      <x:c r="U97" t="n">
        <x:v>0.6349090264715416</x:v>
      </x:c>
      <x:c r="V97" t="n">
        <x:v>0.6568820587762843</x:v>
      </x:c>
      <x:c r="W97" t="n">
        <x:v>0.6554046117829498</x:v>
      </x:c>
      <x:c r="X97" t="n">
        <x:v>0.6356954156425397</x:v>
      </x:c>
      <x:c r="Y97" t="n">
        <x:v>2.730677999999997</x:v>
      </x:c>
      <x:c r="Z97" t="n">
        <x:v>2.650565531497122</x:v>
      </x:c>
      <x:c r="AA97" t="n">
        <x:v>0.1137782499999999</x:v>
      </x:c>
      <x:c r="AB97" t="n">
        <x:v>122.137213</x:v>
      </x:c>
      <x:c r="AC97" t="n">
        <x:v>120.427726</x:v>
      </x:c>
      <x:c r="AD97" t="n">
        <x:v>17.405259</x:v>
      </x:c>
      <x:c r="AE97" t="n">
        <x:v>0.1036027321428571</x:v>
      </x:c>
      <x:c r="AF97" t="n">
        <x:v>0.1348156845238095</x:v>
      </x:c>
      <x:c r="AG97" t="n">
        <x:v>-0.0312129523809523</x:v>
      </x:c>
      <x:c r="AH97" t="n">
        <x:v>0.6568820587762843</x:v>
      </x:c>
      <x:c r="AI97" t="n">
        <x:v>0</x:v>
      </x:c>
      <x:c r="AJ97" t="n">
        <x:v>25.67</x:v>
      </x:c>
      <x:c r="AK97" t="n">
        <x:v>0</x:v>
      </x:c>
      <x:c r="AL97" t="str">
        <x:v>NORMAL</x:v>
      </x:c>
      <x:c r="AM97" t="str">
        <x:v>PASS</x:v>
      </x:c>
      <x:c r="AN97" t="str">
        <x:v>Abnormal early drift</x:v>
      </x:c>
      <x:c r="AO97" t="str">
        <x:v>train</x:v>
      </x:c>
    </x:row>
    <x:row r="98">
      <x:c r="A98" t="str">
        <x:v>Microprocessor_0147</x:v>
      </x:c>
      <x:c r="B98" t="str">
        <x:v>LOT_H08</x:v>
      </x:c>
      <x:c r="C98" t="str">
        <x:v>Microprocessor</x:v>
      </x:c>
      <x:c r="D98" t="str">
        <x:v>Supply Current (mA)</x:v>
      </x:c>
      <x:c r="E98" t="str">
        <x:v>mA</x:v>
      </x:c>
      <x:c r="F98" t="n">
        <x:v>80</x:v>
      </x:c>
      <x:c r="G98" t="n">
        <x:v>140</x:v>
      </x:c>
      <x:c r="H98" t="str">
        <x:v>healthy</x:v>
      </x:c>
      <x:c r="I98" t="n">
        <x:v>105.02575</x:v>
      </x:c>
      <x:c r="J98" t="n">
        <x:v>105.950533</x:v>
      </x:c>
      <x:c r="K98" t="n">
        <x:v>108.988598</x:v>
      </x:c>
      <x:c r="L98" t="n">
        <x:v>112.462301</x:v>
      </x:c>
      <x:c r="M98" t="n">
        <x:v>75.8337185</x:v>
      </x:c>
      <x:c r="N98" t="n">
        <x:v>77.4476835</x:v>
      </x:c>
      <x:c r="O98" t="n">
        <x:v>82.541493</x:v>
      </x:c>
      <x:c r="P98" t="n">
        <x:v>88.2837965</x:v>
      </x:c>
      <x:c r="Q98" t="n">
        <x:v>28.8837595</x:v>
      </x:c>
      <x:c r="R98" t="n">
        <x:v>29.0642315</x:v>
      </x:c>
      <x:c r="S98" t="n">
        <x:v>31.074785</x:v>
      </x:c>
      <x:c r="T98" t="n">
        <x:v>34.1056155</x:v>
      </x:c>
      <x:c r="U98" t="n">
        <x:v>0.6816894974180798</x:v>
      </x:c>
      <x:c r="V98" t="n">
        <x:v>0.6614628226623536</x:v>
      </x:c>
      <x:c r="W98" t="n">
        <x:v>0.5740450959646947</x:v>
      </x:c>
      <x:c r="X98" t="n">
        <x:v>0.4781669418402162</x:v>
      </x:c>
      <x:c r="Y98" t="n">
        <x:v>0.9247829999999908</x:v>
      </x:c>
      <x:c r="Z98" t="n">
        <x:v>0.8805297748409231</x:v>
      </x:c>
      <x:c r="AA98" t="n">
        <x:v>0.0385326249999996</x:v>
      </x:c>
      <x:c r="AB98" t="n">
        <x:v>111.49923099999994</x:v>
      </x:c>
      <x:c r="AC98" t="n">
        <x:v>112.462301</x:v>
      </x:c>
      <x:c r="AD98" t="n">
        <x:v>7.436550999999994</x:v>
      </x:c>
      <x:c r="AE98" t="n">
        <x:v>0.0442651845238094</x:v>
      </x:c>
      <x:c r="AF98" t="n">
        <x:v>0.1348156845238095</x:v>
      </x:c>
      <x:c r="AG98" t="n">
        <x:v>-0.0905505</x:v>
      </x:c>
      <x:c r="AH98" t="n">
        <x:v>0.6816894974180798</x:v>
      </x:c>
      <x:c r="AI98" t="n">
        <x:v>0</x:v>
      </x:c>
      <x:c r="AJ98" t="n">
        <x:v>13.55</x:v>
      </x:c>
      <x:c r="AK98" t="n">
        <x:v>0</x:v>
      </x:c>
      <x:c r="AL98" t="str">
        <x:v>NORMAL</x:v>
      </x:c>
      <x:c r="AM98" t="str">
        <x:v>PASS</x:v>
      </x:c>
      <x:c r="AN98" t="str">
        <x:v>Within learned lot behavior</x:v>
      </x:c>
      <x:c r="AO98" t="str">
        <x:v>train</x:v>
      </x:c>
    </x:row>
    <x:row r="99">
      <x:c r="A99" t="str">
        <x:v>Microprocessor_0151</x:v>
      </x:c>
      <x:c r="B99" t="str">
        <x:v>LOT_H08</x:v>
      </x:c>
      <x:c r="C99" t="str">
        <x:v>Microprocessor</x:v>
      </x:c>
      <x:c r="D99" t="str">
        <x:v>Supply Current (mA)</x:v>
      </x:c>
      <x:c r="E99" t="str">
        <x:v>mA</x:v>
      </x:c>
      <x:c r="F99" t="n">
        <x:v>80</x:v>
      </x:c>
      <x:c r="G99" t="n">
        <x:v>140</x:v>
      </x:c>
      <x:c r="H99" t="str">
        <x:v>gradual_drift</x:v>
      </x:c>
      <x:c r="I99" t="n">
        <x:v>104.727428</x:v>
      </x:c>
      <x:c r="J99" t="n">
        <x:v>112.464965</x:v>
      </x:c>
      <x:c r="K99" t="n">
        <x:v>135.330387</x:v>
      </x:c>
      <x:c r="L99" t="n">
        <x:v>158.004558</x:v>
      </x:c>
      <x:c r="M99" t="n">
        <x:v>75.8337185</x:v>
      </x:c>
      <x:c r="N99" t="n">
        <x:v>77.4476835</x:v>
      </x:c>
      <x:c r="O99" t="n">
        <x:v>82.541493</x:v>
      </x:c>
      <x:c r="P99" t="n">
        <x:v>88.2837965</x:v>
      </x:c>
      <x:c r="Q99" t="n">
        <x:v>28.8837595</x:v>
      </x:c>
      <x:c r="R99" t="n">
        <x:v>29.0642315</x:v>
      </x:c>
      <x:c r="S99" t="n">
        <x:v>31.074785</x:v>
      </x:c>
      <x:c r="T99" t="n">
        <x:v>34.1056155</x:v>
      </x:c>
      <x:c r="U99" t="n">
        <x:v>0.6747231109146686</x:v>
      </x:c>
      <x:c r="V99" t="n">
        <x:v>0.812642604836833</x:v>
      </x:c>
      <x:c r="W99" t="n">
        <x:v>1.1458042656124403</x:v>
      </x:c>
      <x:c r="X99" t="n">
        <x:v>1.378834795560912</x:v>
      </x:c>
      <x:c r="Y99" t="n">
        <x:v>7.737537000000003</x:v>
      </x:c>
      <x:c r="Z99" t="n">
        <x:v>7.388262222958443</x:v>
      </x:c>
      <x:c r="AA99" t="n">
        <x:v>0.3223973750000001</x:v>
      </x:c>
      <x:c r="AB99" t="n">
        <x:v>158.89018700000003</x:v>
      </x:c>
      <x:c r="AC99" t="n">
        <x:v>158.004558</x:v>
      </x:c>
      <x:c r="AD99" t="n">
        <x:v>53.27713</x:v>
      </x:c>
      <x:c r="AE99" t="n">
        <x:v>0.3171257738095238</x:v>
      </x:c>
      <x:c r="AF99" t="n">
        <x:v>0.1348156845238095</x:v>
      </x:c>
      <x:c r="AG99" t="n">
        <x:v>0.1823100892857142</x:v>
      </x:c>
      <x:c r="AH99" t="n">
        <x:v>0.812642604836833</x:v>
      </x:c>
      <x:c r="AI99" t="n">
        <x:v>1</x:v>
      </x:c>
      <x:c r="AJ99" t="n">
        <x:v>43.8</x:v>
      </x:c>
      <x:c r="AK99" t="n">
        <x:v>1</x:v>
      </x:c>
      <x:c r="AL99" t="str">
        <x:v>CRITICAL</x:v>
      </x:c>
      <x:c r="AM99" t="str">
        <x:v>HOLD / REJECT</x:v>
      </x:c>
      <x:c r="AN99" t="str">
        <x:v>Abnormal early drift; Predicted value near limit; Drift above learned safety slope</x:v>
      </x:c>
      <x:c r="AO99" t="str">
        <x:v>train</x:v>
      </x:c>
    </x:row>
    <x:row r="100">
      <x:c r="A100" t="str">
        <x:v>Microprocessor_0155</x:v>
      </x:c>
      <x:c r="B100" t="str">
        <x:v>LOT_H08</x:v>
      </x:c>
      <x:c r="C100" t="str">
        <x:v>Microprocessor</x:v>
      </x:c>
      <x:c r="D100" t="str">
        <x:v>Supply Current (mA)</x:v>
      </x:c>
      <x:c r="E100" t="str">
        <x:v>mA</x:v>
      </x:c>
      <x:c r="F100" t="n">
        <x:v>80</x:v>
      </x:c>
      <x:c r="G100" t="n">
        <x:v>140</x:v>
      </x:c>
      <x:c r="H100" t="str">
        <x:v>healthy</x:v>
      </x:c>
      <x:c r="I100" t="n">
        <x:v>107.489537</x:v>
      </x:c>
      <x:c r="J100" t="n">
        <x:v>111.094144</x:v>
      </x:c>
      <x:c r="K100" t="n">
        <x:v>119.123129</x:v>
      </x:c>
      <x:c r="L100" t="n">
        <x:v>127.734198</x:v>
      </x:c>
      <x:c r="M100" t="n">
        <x:v>75.8337185</x:v>
      </x:c>
      <x:c r="N100" t="n">
        <x:v>77.4476835</x:v>
      </x:c>
      <x:c r="O100" t="n">
        <x:v>82.541493</x:v>
      </x:c>
      <x:c r="P100" t="n">
        <x:v>88.2837965</x:v>
      </x:c>
      <x:c r="Q100" t="n">
        <x:v>28.8837595</x:v>
      </x:c>
      <x:c r="R100" t="n">
        <x:v>29.0642315</x:v>
      </x:c>
      <x:c r="S100" t="n">
        <x:v>31.074785</x:v>
      </x:c>
      <x:c r="T100" t="n">
        <x:v>34.1056155</x:v>
      </x:c>
      <x:c r="U100" t="n">
        <x:v>0.7392236132529164</x:v>
      </x:c>
      <x:c r="V100" t="n">
        <x:v>0.7808300968268941</x:v>
      </x:c>
      <x:c r="W100" t="n">
        <x:v>0.7940191846391329</x:v>
      </x:c>
      <x:c r="X100" t="n">
        <x:v>0.7801920850656286</x:v>
      </x:c>
      <x:c r="Y100" t="n">
        <x:v>3.6046070000000014</x:v>
      </x:c>
      <x:c r="Z100" t="n">
        <x:v>3.3534491826864987</x:v>
      </x:c>
      <x:c r="AA100" t="n">
        <x:v>0.1501919583333334</x:v>
      </x:c>
      <x:c r="AB100" t="n">
        <x:v>132.721786</x:v>
      </x:c>
      <x:c r="AC100" t="n">
        <x:v>127.734198</x:v>
      </x:c>
      <x:c r="AD100" t="n">
        <x:v>20.244661000000008</x:v>
      </x:c>
      <x:c r="AE100" t="n">
        <x:v>0.1205039345238095</x:v>
      </x:c>
      <x:c r="AF100" t="n">
        <x:v>0.1348156845238095</x:v>
      </x:c>
      <x:c r="AG100" t="n">
        <x:v>-0.0143117499999999</x:v>
      </x:c>
      <x:c r="AH100" t="n">
        <x:v>0.7808300968268941</x:v>
      </x:c>
      <x:c r="AI100" t="n">
        <x:v>0</x:v>
      </x:c>
      <x:c r="AJ100" t="n">
        <x:v>31.93</x:v>
      </x:c>
      <x:c r="AK100" t="n">
        <x:v>0</x:v>
      </x:c>
      <x:c r="AL100" t="str">
        <x:v>NORMAL</x:v>
      </x:c>
      <x:c r="AM100" t="str">
        <x:v>PASS</x:v>
      </x:c>
      <x:c r="AN100" t="str">
        <x:v>Abnormal early drift; Predicted value near limit</x:v>
      </x:c>
      <x:c r="AO100" t="str">
        <x:v>train</x:v>
      </x:c>
    </x:row>
    <x:row r="101">
      <x:c r="A101" t="str">
        <x:v>Microprocessor_0159</x:v>
      </x:c>
      <x:c r="B101" t="str">
        <x:v>LOT_H08</x:v>
      </x:c>
      <x:c r="C101" t="str">
        <x:v>Microprocessor</x:v>
      </x:c>
      <x:c r="D101" t="str">
        <x:v>Supply Current (mA)</x:v>
      </x:c>
      <x:c r="E101" t="str">
        <x:v>mA</x:v>
      </x:c>
      <x:c r="F101" t="n">
        <x:v>80</x:v>
      </x:c>
      <x:c r="G101" t="n">
        <x:v>140</x:v>
      </x:c>
      <x:c r="H101" t="str">
        <x:v>latent_defect</x:v>
      </x:c>
      <x:c r="I101" t="n">
        <x:v>107.831459</x:v>
      </x:c>
      <x:c r="J101" t="n">
        <x:v>110.839977</x:v>
      </x:c>
      <x:c r="K101" t="n">
        <x:v>124.336072</x:v>
      </x:c>
      <x:c r="L101" t="n">
        <x:v>139.274951</x:v>
      </x:c>
      <x:c r="M101" t="n">
        <x:v>75.8337185</x:v>
      </x:c>
      <x:c r="N101" t="n">
        <x:v>77.4476835</x:v>
      </x:c>
      <x:c r="O101" t="n">
        <x:v>82.541493</x:v>
      </x:c>
      <x:c r="P101" t="n">
        <x:v>88.2837965</x:v>
      </x:c>
      <x:c r="Q101" t="n">
        <x:v>28.8837595</x:v>
      </x:c>
      <x:c r="R101" t="n">
        <x:v>29.0642315</x:v>
      </x:c>
      <x:c r="S101" t="n">
        <x:v>31.074785</x:v>
      </x:c>
      <x:c r="T101" t="n">
        <x:v>34.1056155</x:v>
      </x:c>
      <x:c r="U101" t="n">
        <x:v>0.7472081427412524</x:v>
      </x:c>
      <x:c r="V101" t="n">
        <x:v>0.7749316682768778</x:v>
      </x:c>
      <x:c r="W101" t="n">
        <x:v>0.9071682179527406</x:v>
      </x:c>
      <x:c r="X101" t="n">
        <x:v>1.0084281436085916</x:v>
      </x:c>
      <x:c r="Y101" t="n">
        <x:v>3.0085180000000094</x:v>
      </x:c>
      <x:c r="Z101" t="n">
        <x:v>2.790018820018015</x:v>
      </x:c>
      <x:c r="AA101" t="n">
        <x:v>0.125354916666667</x:v>
      </x:c>
      <x:c r="AB101" t="n">
        <x:v>128.89108500000006</x:v>
      </x:c>
      <x:c r="AC101" t="n">
        <x:v>139.274951</x:v>
      </x:c>
      <x:c r="AD101" t="n">
        <x:v>31.443491999999992</x:v>
      </x:c>
      <x:c r="AE101" t="n">
        <x:v>0.1871636428571428</x:v>
      </x:c>
      <x:c r="AF101" t="n">
        <x:v>0.1348156845238095</x:v>
      </x:c>
      <x:c r="AG101" t="n">
        <x:v>0.0523479583333333</x:v>
      </x:c>
      <x:c r="AH101" t="n">
        <x:v>0.7749316682768778</x:v>
      </x:c>
      <x:c r="AI101" t="n">
        <x:v>1</x:v>
      </x:c>
      <x:c r="AJ101" t="n">
        <x:v>27.93</x:v>
      </x:c>
      <x:c r="AK101" t="n">
        <x:v>0</x:v>
      </x:c>
      <x:c r="AL101" t="str">
        <x:v>NORMAL</x:v>
      </x:c>
      <x:c r="AM101" t="str">
        <x:v>PASS</x:v>
      </x:c>
      <x:c r="AN101" t="str">
        <x:v>Abnormal early drift; Predicted value near limit; Drift above learned safety slope</x:v>
      </x:c>
      <x:c r="AO101" t="str">
        <x:v>train</x:v>
      </x:c>
    </x:row>
    <x:row r="102">
      <x:c r="A102" t="str">
        <x:v>Microprocessor_0162</x:v>
      </x:c>
      <x:c r="B102" t="str">
        <x:v>LOT_I09</x:v>
      </x:c>
      <x:c r="C102" t="str">
        <x:v>Microprocessor</x:v>
      </x:c>
      <x:c r="D102" t="str">
        <x:v>Supply Current (mA)</x:v>
      </x:c>
      <x:c r="E102" t="str">
        <x:v>mA</x:v>
      </x:c>
      <x:c r="F102" t="n">
        <x:v>80</x:v>
      </x:c>
      <x:c r="G102" t="n">
        <x:v>140</x:v>
      </x:c>
      <x:c r="H102" t="str">
        <x:v>healthy</x:v>
      </x:c>
      <x:c r="I102" t="n">
        <x:v>97.887985</x:v>
      </x:c>
      <x:c r="J102" t="n">
        <x:v>101.093377</x:v>
      </x:c>
      <x:c r="K102" t="n">
        <x:v>110.845758</x:v>
      </x:c>
      <x:c r="L102" t="n">
        <x:v>120.434567</x:v>
      </x:c>
      <x:c r="M102" t="n">
        <x:v>73.9866755</x:v>
      </x:c>
      <x:c r="N102" t="n">
        <x:v>75.878016</x:v>
      </x:c>
      <x:c r="O102" t="n">
        <x:v>80.15915700000001</x:v>
      </x:c>
      <x:c r="P102" t="n">
        <x:v>83.28946400000001</x:v>
      </x:c>
      <x:c r="Q102" t="n">
        <x:v>27.6516305</x:v>
      </x:c>
      <x:c r="R102" t="n">
        <x:v>28.282459000000003</x:v>
      </x:c>
      <x:c r="S102" t="n">
        <x:v>29.705351</x:v>
      </x:c>
      <x:c r="T102" t="n">
        <x:v>30.84101249999999</x:v>
      </x:c>
      <x:c r="U102" t="n">
        <x:v>0.5830112765733709</x:v>
      </x:c>
      <x:c r="V102" t="n">
        <x:v>0.6013454484762629</x:v>
      </x:c>
      <x:c r="W102" t="n">
        <x:v>0.6967710569804493</x:v>
      </x:c>
      <x:c r="X102" t="n">
        <x:v>0.812360772309481</x:v>
      </x:c>
      <x:c r="Y102" t="n">
        <x:v>3.205392000000004</x:v>
      </x:c>
      <x:c r="Z102" t="n">
        <x:v>3.27455100848179</x:v>
      </x:c>
      <x:c r="AA102" t="n">
        <x:v>0.1335580000000001</x:v>
      </x:c>
      <x:c r="AB102" t="n">
        <x:v>120.32572900000002</x:v>
      </x:c>
      <x:c r="AC102" t="n">
        <x:v>120.434567</x:v>
      </x:c>
      <x:c r="AD102" t="n">
        <x:v>22.546582</x:v>
      </x:c>
      <x:c r="AE102" t="n">
        <x:v>0.1342058452380952</x:v>
      </x:c>
      <x:c r="AF102" t="n">
        <x:v>0.1348156845238095</x:v>
      </x:c>
      <x:c r="AG102" t="n">
        <x:v>-0.0006098392857142</x:v>
      </x:c>
      <x:c r="AH102" t="n">
        <x:v>0.6013454484762629</x:v>
      </x:c>
      <x:c r="AI102" t="n">
        <x:v>0</x:v>
      </x:c>
      <x:c r="AJ102" t="n">
        <x:v>29.44</x:v>
      </x:c>
      <x:c r="AK102" t="n">
        <x:v>0</x:v>
      </x:c>
      <x:c r="AL102" t="str">
        <x:v>NORMAL</x:v>
      </x:c>
      <x:c r="AM102" t="str">
        <x:v>PASS</x:v>
      </x:c>
      <x:c r="AN102" t="str">
        <x:v>Abnormal early drift</x:v>
      </x:c>
      <x:c r="AO102" t="str">
        <x:v>validation</x:v>
      </x:c>
    </x:row>
    <x:row r="103">
      <x:c r="A103" t="str">
        <x:v>Microprocessor_0166</x:v>
      </x:c>
      <x:c r="B103" t="str">
        <x:v>LOT_I09</x:v>
      </x:c>
      <x:c r="C103" t="str">
        <x:v>Microprocessor</x:v>
      </x:c>
      <x:c r="D103" t="str">
        <x:v>Supply Current (mA)</x:v>
      </x:c>
      <x:c r="E103" t="str">
        <x:v>mA</x:v>
      </x:c>
      <x:c r="F103" t="n">
        <x:v>80</x:v>
      </x:c>
      <x:c r="G103" t="n">
        <x:v>140</x:v>
      </x:c>
      <x:c r="H103" t="str">
        <x:v>healthy</x:v>
      </x:c>
      <x:c r="I103" t="n">
        <x:v>103.55776</x:v>
      </x:c>
      <x:c r="J103" t="n">
        <x:v>105.031918</x:v>
      </x:c>
      <x:c r="K103" t="n">
        <x:v>110.927163</x:v>
      </x:c>
      <x:c r="L103" t="n">
        <x:v>117.224702</x:v>
      </x:c>
      <x:c r="M103" t="n">
        <x:v>73.9866755</x:v>
      </x:c>
      <x:c r="N103" t="n">
        <x:v>75.878016</x:v>
      </x:c>
      <x:c r="O103" t="n">
        <x:v>80.15915700000001</x:v>
      </x:c>
      <x:c r="P103" t="n">
        <x:v>83.28946400000001</x:v>
      </x:c>
      <x:c r="Q103" t="n">
        <x:v>27.6516305</x:v>
      </x:c>
      <x:c r="R103" t="n">
        <x:v>28.282459000000003</x:v>
      </x:c>
      <x:c r="S103" t="n">
        <x:v>29.705351</x:v>
      </x:c>
      <x:c r="T103" t="n">
        <x:v>30.84101249999999</x:v>
      </x:c>
      <x:c r="U103" t="n">
        <x:v>0.7213109275039522</x:v>
      </x:c>
      <x:c r="V103" t="n">
        <x:v>0.695273261129318</x:v>
      </x:c>
      <x:c r="W103" t="n">
        <x:v>0.6986194418143866</x:v>
      </x:c>
      <x:c r="X103" t="n">
        <x:v>0.7421612520548413</x:v>
      </x:c>
      <x:c r="Y103" t="n">
        <x:v>1.4741580000000027</x:v>
      </x:c>
      <x:c r="Z103" t="n">
        <x:v>1.4235128299414768</x:v>
      </x:c>
      <x:c r="AA103" t="n">
        <x:v>0.0614232500000001</x:v>
      </x:c>
      <x:c r="AB103" t="n">
        <x:v>113.87686600000002</x:v>
      </x:c>
      <x:c r="AC103" t="n">
        <x:v>117.224702</x:v>
      </x:c>
      <x:c r="AD103" t="n">
        <x:v>13.666941999999992</x:v>
      </x:c>
      <x:c r="AE103" t="n">
        <x:v>0.0813508452380951</x:v>
      </x:c>
      <x:c r="AF103" t="n">
        <x:v>0.1348156845238095</x:v>
      </x:c>
      <x:c r="AG103" t="n">
        <x:v>-0.0534648392857143</x:v>
      </x:c>
      <x:c r="AH103" t="n">
        <x:v>0.7213109275039522</x:v>
      </x:c>
      <x:c r="AI103" t="n">
        <x:v>0</x:v>
      </x:c>
      <x:c r="AJ103" t="n">
        <x:v>17.78</x:v>
      </x:c>
      <x:c r="AK103" t="n">
        <x:v>0</x:v>
      </x:c>
      <x:c r="AL103" t="str">
        <x:v>NORMAL</x:v>
      </x:c>
      <x:c r="AM103" t="str">
        <x:v>PASS</x:v>
      </x:c>
      <x:c r="AN103" t="str">
        <x:v>Abnormal early drift</x:v>
      </x:c>
      <x:c r="AO103" t="str">
        <x:v>validation</x:v>
      </x:c>
    </x:row>
    <x:row r="104">
      <x:c r="A104" t="str">
        <x:v>Microprocessor_0170</x:v>
      </x:c>
      <x:c r="B104" t="str">
        <x:v>LOT_I09</x:v>
      </x:c>
      <x:c r="C104" t="str">
        <x:v>Microprocessor</x:v>
      </x:c>
      <x:c r="D104" t="str">
        <x:v>Supply Current (mA)</x:v>
      </x:c>
      <x:c r="E104" t="str">
        <x:v>mA</x:v>
      </x:c>
      <x:c r="F104" t="n">
        <x:v>80</x:v>
      </x:c>
      <x:c r="G104" t="n">
        <x:v>140</x:v>
      </x:c>
      <x:c r="H104" t="str">
        <x:v>healthy</x:v>
      </x:c>
      <x:c r="I104" t="n">
        <x:v>101.918427</x:v>
      </x:c>
      <x:c r="J104" t="n">
        <x:v>103.911346</x:v>
      </x:c>
      <x:c r="K104" t="n">
        <x:v>108.31252</x:v>
      </x:c>
      <x:c r="L104" t="n">
        <x:v>113.615773</x:v>
      </x:c>
      <x:c r="M104" t="n">
        <x:v>73.9866755</x:v>
      </x:c>
      <x:c r="N104" t="n">
        <x:v>75.878016</x:v>
      </x:c>
      <x:c r="O104" t="n">
        <x:v>80.15915700000001</x:v>
      </x:c>
      <x:c r="P104" t="n">
        <x:v>83.28946400000001</x:v>
      </x:c>
      <x:c r="Q104" t="n">
        <x:v>27.6516305</x:v>
      </x:c>
      <x:c r="R104" t="n">
        <x:v>28.282459000000003</x:v>
      </x:c>
      <x:c r="S104" t="n">
        <x:v>29.705351</x:v>
      </x:c>
      <x:c r="T104" t="n">
        <x:v>30.84101249999999</x:v>
      </x:c>
      <x:c r="U104" t="n">
        <x:v>0.681323594380683</x:v>
      </x:c>
      <x:c r="V104" t="n">
        <x:v>0.6685494370329685</x:v>
      </x:c>
      <x:c r="W104" t="n">
        <x:v>0.6392512645849657</x:v>
      </x:c>
      <x:c r="X104" t="n">
        <x:v>0.663234230378523</x:v>
      </x:c>
      <x:c r="Y104" t="n">
        <x:v>1.9929190000000008</x:v>
      </x:c>
      <x:c r="Z104" t="n">
        <x:v>1.9554059640265056</x:v>
      </x:c>
      <x:c r="AA104" t="n">
        <x:v>0.0830382916666667</x:v>
      </x:c>
      <x:c r="AB104" t="n">
        <x:v>115.86886</x:v>
      </x:c>
      <x:c r="AC104" t="n">
        <x:v>113.615773</x:v>
      </x:c>
      <x:c r="AD104" t="n">
        <x:v>11.69734600000001</x:v>
      </x:c>
      <x:c r="AE104" t="n">
        <x:v>0.0696270595238095</x:v>
      </x:c>
      <x:c r="AF104" t="n">
        <x:v>0.1348156845238095</x:v>
      </x:c>
      <x:c r="AG104" t="n">
        <x:v>-0.0651886249999999</x:v>
      </x:c>
      <x:c r="AH104" t="n">
        <x:v>0.681323594380683</x:v>
      </x:c>
      <x:c r="AI104" t="n">
        <x:v>0</x:v>
      </x:c>
      <x:c r="AJ104" t="n">
        <x:v>21.07</x:v>
      </x:c>
      <x:c r="AK104" t="n">
        <x:v>0</x:v>
      </x:c>
      <x:c r="AL104" t="str">
        <x:v>NORMAL</x:v>
      </x:c>
      <x:c r="AM104" t="str">
        <x:v>PASS</x:v>
      </x:c>
      <x:c r="AN104" t="str">
        <x:v>Abnormal early drift</x:v>
      </x:c>
      <x:c r="AO104" t="str">
        <x:v>validation</x:v>
      </x:c>
    </x:row>
    <x:row r="105">
      <x:c r="A105" t="str">
        <x:v>Microprocessor_0174</x:v>
      </x:c>
      <x:c r="B105" t="str">
        <x:v>LOT_I09</x:v>
      </x:c>
      <x:c r="C105" t="str">
        <x:v>Microprocessor</x:v>
      </x:c>
      <x:c r="D105" t="str">
        <x:v>Supply Current (mA)</x:v>
      </x:c>
      <x:c r="E105" t="str">
        <x:v>mA</x:v>
      </x:c>
      <x:c r="F105" t="n">
        <x:v>80</x:v>
      </x:c>
      <x:c r="G105" t="n">
        <x:v>140</x:v>
      </x:c>
      <x:c r="H105" t="str">
        <x:v>healthy</x:v>
      </x:c>
      <x:c r="I105" t="n">
        <x:v>102.945283</x:v>
      </x:c>
      <x:c r="J105" t="n">
        <x:v>104.08409</x:v>
      </x:c>
      <x:c r="K105" t="n">
        <x:v>108.347672</x:v>
      </x:c>
      <x:c r="L105" t="n">
        <x:v>112.275474</x:v>
      </x:c>
      <x:c r="M105" t="n">
        <x:v>73.9866755</x:v>
      </x:c>
      <x:c r="N105" t="n">
        <x:v>75.878016</x:v>
      </x:c>
      <x:c r="O105" t="n">
        <x:v>80.15915700000001</x:v>
      </x:c>
      <x:c r="P105" t="n">
        <x:v>83.28946400000001</x:v>
      </x:c>
      <x:c r="Q105" t="n">
        <x:v>27.6516305</x:v>
      </x:c>
      <x:c r="R105" t="n">
        <x:v>28.282459000000003</x:v>
      </x:c>
      <x:c r="S105" t="n">
        <x:v>29.705351</x:v>
      </x:c>
      <x:c r="T105" t="n">
        <x:v>30.84101249999999</x:v>
      </x:c>
      <x:c r="U105" t="n">
        <x:v>0.7063711185515671</x:v>
      </x:c>
      <x:c r="V105" t="n">
        <x:v>0.6726691011595931</x:v>
      </x:c>
      <x:c r="W105" t="n">
        <x:v>0.6400494271509329</x:v>
      </x:c>
      <x:c r="X105" t="n">
        <x:v>0.6339219861571077</x:v>
      </x:c>
      <x:c r="Y105" t="n">
        <x:v>1.138807</x:v>
      </x:c>
      <x:c r="Z105" t="n">
        <x:v>1.1062255275941102</x:v>
      </x:c>
      <x:c r="AA105" t="n">
        <x:v>0.0474502916666666</x:v>
      </x:c>
      <x:c r="AB105" t="n">
        <x:v>110.916932</x:v>
      </x:c>
      <x:c r="AC105" t="n">
        <x:v>112.275474</x:v>
      </x:c>
      <x:c r="AD105" t="n">
        <x:v>9.330191</x:v>
      </x:c>
      <x:c r="AE105" t="n">
        <x:v>0.0555368511904761</x:v>
      </x:c>
      <x:c r="AF105" t="n">
        <x:v>0.1348156845238095</x:v>
      </x:c>
      <x:c r="AG105" t="n">
        <x:v>-0.0792788333333333</x:v>
      </x:c>
      <x:c r="AH105" t="n">
        <x:v>0.7063711185515671</x:v>
      </x:c>
      <x:c r="AI105" t="n">
        <x:v>0</x:v>
      </x:c>
      <x:c r="AJ105" t="n">
        <x:v>15.4</x:v>
      </x:c>
      <x:c r="AK105" t="n">
        <x:v>0</x:v>
      </x:c>
      <x:c r="AL105" t="str">
        <x:v>NORMAL</x:v>
      </x:c>
      <x:c r="AM105" t="str">
        <x:v>PASS</x:v>
      </x:c>
      <x:c r="AN105" t="str">
        <x:v>Within learned lot behavior</x:v>
      </x:c>
      <x:c r="AO105" t="str">
        <x:v>validation</x:v>
      </x:c>
    </x:row>
    <x:row r="106">
      <x:c r="A106" t="str">
        <x:v>Microprocessor_0178</x:v>
      </x:c>
      <x:c r="B106" t="str">
        <x:v>LOT_I09</x:v>
      </x:c>
      <x:c r="C106" t="str">
        <x:v>Microprocessor</x:v>
      </x:c>
      <x:c r="D106" t="str">
        <x:v>Supply Current (mA)</x:v>
      </x:c>
      <x:c r="E106" t="str">
        <x:v>mA</x:v>
      </x:c>
      <x:c r="F106" t="n">
        <x:v>80</x:v>
      </x:c>
      <x:c r="G106" t="n">
        <x:v>140</x:v>
      </x:c>
      <x:c r="H106" t="str">
        <x:v>healthy</x:v>
      </x:c>
      <x:c r="I106" t="n">
        <x:v>104.257921</x:v>
      </x:c>
      <x:c r="J106" t="n">
        <x:v>106.149022</x:v>
      </x:c>
      <x:c r="K106" t="n">
        <x:v>110.245952</x:v>
      </x:c>
      <x:c r="L106" t="n">
        <x:v>114.64518</x:v>
      </x:c>
      <x:c r="M106" t="n">
        <x:v>73.9866755</x:v>
      </x:c>
      <x:c r="N106" t="n">
        <x:v>75.878016</x:v>
      </x:c>
      <x:c r="O106" t="n">
        <x:v>80.15915700000001</x:v>
      </x:c>
      <x:c r="P106" t="n">
        <x:v>83.28946400000001</x:v>
      </x:c>
      <x:c r="Q106" t="n">
        <x:v>27.6516305</x:v>
      </x:c>
      <x:c r="R106" t="n">
        <x:v>28.282459000000003</x:v>
      </x:c>
      <x:c r="S106" t="n">
        <x:v>29.705351</x:v>
      </x:c>
      <x:c r="T106" t="n">
        <x:v>30.84101249999999</x:v>
      </x:c>
      <x:c r="U106" t="n">
        <x:v>0.7383895632338014</x:v>
      </x:c>
      <x:c r="V106" t="n">
        <x:v>0.7219143790524215</x:v>
      </x:c>
      <x:c r="W106" t="n">
        <x:v>0.6831518405477393</x:v>
      </x:c>
      <x:c r="X106" t="n">
        <x:v>0.6857472885746674</x:v>
      </x:c>
      <x:c r="Y106" t="n">
        <x:v>1.891101000000006</x:v>
      </x:c>
      <x:c r="Z106" t="n">
        <x:v>1.813867936230961</x:v>
      </x:c>
      <x:c r="AA106" t="n">
        <x:v>0.0787958750000002</x:v>
      </x:c>
      <x:c r="AB106" t="n">
        <x:v>117.49562800000004</x:v>
      </x:c>
      <x:c r="AC106" t="n">
        <x:v>114.64518</x:v>
      </x:c>
      <x:c r="AD106" t="n">
        <x:v>10.387259</x:v>
      </x:c>
      <x:c r="AE106" t="n">
        <x:v>0.0618289226190476</x:v>
      </x:c>
      <x:c r="AF106" t="n">
        <x:v>0.1348156845238095</x:v>
      </x:c>
      <x:c r="AG106" t="n">
        <x:v>-0.0729867619047618</x:v>
      </x:c>
      <x:c r="AH106" t="n">
        <x:v>0.7383895632338014</x:v>
      </x:c>
      <x:c r="AI106" t="n">
        <x:v>0</x:v>
      </x:c>
      <x:c r="AJ106" t="n">
        <x:v>20.7</x:v>
      </x:c>
      <x:c r="AK106" t="n">
        <x:v>0</x:v>
      </x:c>
      <x:c r="AL106" t="str">
        <x:v>NORMAL</x:v>
      </x:c>
      <x:c r="AM106" t="str">
        <x:v>PASS</x:v>
      </x:c>
      <x:c r="AN106" t="str">
        <x:v>Abnormal early drift</x:v>
      </x:c>
      <x:c r="AO106" t="str">
        <x:v>validation</x:v>
      </x:c>
    </x:row>
    <x:row r="107">
      <x:c r="A107" t="str">
        <x:v>Microprocessor_0181</x:v>
      </x:c>
      <x:c r="B107" t="str">
        <x:v>LOT_J10</x:v>
      </x:c>
      <x:c r="C107" t="str">
        <x:v>Microprocessor</x:v>
      </x:c>
      <x:c r="D107" t="str">
        <x:v>Supply Current (mA)</x:v>
      </x:c>
      <x:c r="E107" t="str">
        <x:v>mA</x:v>
      </x:c>
      <x:c r="F107" t="n">
        <x:v>80</x:v>
      </x:c>
      <x:c r="G107" t="n">
        <x:v>140</x:v>
      </x:c>
      <x:c r="H107" t="str">
        <x:v>healthy</x:v>
      </x:c>
      <x:c r="I107" t="n">
        <x:v>104.4654</x:v>
      </x:c>
      <x:c r="J107" t="n">
        <x:v>105.041977</x:v>
      </x:c>
      <x:c r="K107" t="n">
        <x:v>106.328698</x:v>
      </x:c>
      <x:c r="L107" t="n">
        <x:v>107.665266</x:v>
      </x:c>
      <x:c r="M107" t="n">
        <x:v>77.772313</x:v>
      </x:c>
      <x:c r="N107" t="n">
        <x:v>79.484622</x:v>
      </x:c>
      <x:c r="O107" t="n">
        <x:v>82.7617995</x:v>
      </x:c>
      <x:c r="P107" t="n">
        <x:v>86.8653165</x:v>
      </x:c>
      <x:c r="Q107" t="n">
        <x:v>27.5570355</x:v>
      </x:c>
      <x:c r="R107" t="n">
        <x:v>27.8530605</x:v>
      </x:c>
      <x:c r="S107" t="n">
        <x:v>28.019669999999994</x:v>
      </x:c>
      <x:c r="T107" t="n">
        <x:v>26.263994000000004</x:v>
      </x:c>
      <x:c r="U107" t="n">
        <x:v>0.6533446068030371</x:v>
      </x:c>
      <x:c r="V107" t="n">
        <x:v>0.6188978688414855</x:v>
      </x:c>
      <x:c r="W107" t="n">
        <x:v>0.567303443180196</x:v>
      </x:c>
      <x:c r="X107" t="n">
        <x:v>0.5341675655016453</x:v>
      </x:c>
      <x:c r="Y107" t="n">
        <x:v>0.5765770000000003</x:v>
      </x:c>
      <x:c r="Z107" t="n">
        <x:v>0.5519310700002109</x:v>
      </x:c>
      <x:c r="AA107" t="n">
        <x:v>0.0240240416666666</x:v>
      </x:c>
      <x:c r="AB107" t="n">
        <x:v>108.501439</x:v>
      </x:c>
      <x:c r="AC107" t="n">
        <x:v>107.665266</x:v>
      </x:c>
      <x:c r="AD107" t="n">
        <x:v>3.199866</x:v>
      </x:c>
      <x:c r="AE107" t="n">
        <x:v>0.0190468214285714</x:v>
      </x:c>
      <x:c r="AF107" t="n">
        <x:v>0.1348156845238095</x:v>
      </x:c>
      <x:c r="AG107" t="n">
        <x:v>-0.115768863095238</x:v>
      </x:c>
      <x:c r="AH107" t="n">
        <x:v>0.6533446068030371</x:v>
      </x:c>
      <x:c r="AI107" t="n">
        <x:v>0</x:v>
      </x:c>
      <x:c r="AJ107" t="n">
        <x:v>10.94</x:v>
      </x:c>
      <x:c r="AK107" t="n">
        <x:v>0</x:v>
      </x:c>
      <x:c r="AL107" t="str">
        <x:v>NORMAL</x:v>
      </x:c>
      <x:c r="AM107" t="str">
        <x:v>PASS</x:v>
      </x:c>
      <x:c r="AN107" t="str">
        <x:v>Within learned lot behavior</x:v>
      </x:c>
      <x:c r="AO107" t="str">
        <x:v>validation</x:v>
      </x:c>
    </x:row>
    <x:row r="108">
      <x:c r="A108" t="str">
        <x:v>Microprocessor_0185</x:v>
      </x:c>
      <x:c r="B108" t="str">
        <x:v>LOT_J10</x:v>
      </x:c>
      <x:c r="C108" t="str">
        <x:v>Microprocessor</x:v>
      </x:c>
      <x:c r="D108" t="str">
        <x:v>Supply Current (mA)</x:v>
      </x:c>
      <x:c r="E108" t="str">
        <x:v>mA</x:v>
      </x:c>
      <x:c r="F108" t="n">
        <x:v>80</x:v>
      </x:c>
      <x:c r="G108" t="n">
        <x:v>140</x:v>
      </x:c>
      <x:c r="H108" t="str">
        <x:v>healthy</x:v>
      </x:c>
      <x:c r="I108" t="n">
        <x:v>104.869632</x:v>
      </x:c>
      <x:c r="J108" t="n">
        <x:v>107.456517</x:v>
      </x:c>
      <x:c r="K108" t="n">
        <x:v>115.299109</x:v>
      </x:c>
      <x:c r="L108" t="n">
        <x:v>123.120481</x:v>
      </x:c>
      <x:c r="M108" t="n">
        <x:v>77.772313</x:v>
      </x:c>
      <x:c r="N108" t="n">
        <x:v>79.484622</x:v>
      </x:c>
      <x:c r="O108" t="n">
        <x:v>82.7617995</x:v>
      </x:c>
      <x:c r="P108" t="n">
        <x:v>86.8653165</x:v>
      </x:c>
      <x:c r="Q108" t="n">
        <x:v>27.5570355</x:v>
      </x:c>
      <x:c r="R108" t="n">
        <x:v>27.8530605</x:v>
      </x:c>
      <x:c r="S108" t="n">
        <x:v>28.019669999999994</x:v>
      </x:c>
      <x:c r="T108" t="n">
        <x:v>26.263994000000004</x:v>
      </x:c>
      <x:c r="U108" t="n">
        <x:v>0.6632386590382544</x:v>
      </x:c>
      <x:c r="V108" t="n">
        <x:v>0.6773684601930757</x:v>
      </x:c>
      <x:c r="W108" t="n">
        <x:v>0.7832395811934989</x:v>
      </x:c>
      <x:c r="X108" t="n">
        <x:v>0.9310759604405134</x:v>
      </x:c>
      <x:c r="Y108" t="n">
        <x:v>2.586885000000009</x:v>
      </x:c>
      <x:c r="Z108" t="n">
        <x:v>2.466762732608816</x:v>
      </x:c>
      <x:c r="AA108" t="n">
        <x:v>0.1077868750000003</x:v>
      </x:c>
      <x:c r="AB108" t="n">
        <x:v>122.97782700000006</x:v>
      </x:c>
      <x:c r="AC108" t="n">
        <x:v>123.120481</x:v>
      </x:c>
      <x:c r="AD108" t="n">
        <x:v>18.250849</x:v>
      </x:c>
      <x:c r="AE108" t="n">
        <x:v>0.1086360059523809</x:v>
      </x:c>
      <x:c r="AF108" t="n">
        <x:v>0.1348156845238095</x:v>
      </x:c>
      <x:c r="AG108" t="n">
        <x:v>-0.0261796785714285</x:v>
      </x:c>
      <x:c r="AH108" t="n">
        <x:v>0.6773684601930757</x:v>
      </x:c>
      <x:c r="AI108" t="n">
        <x:v>0</x:v>
      </x:c>
      <x:c r="AJ108" t="n">
        <x:v>24.61</x:v>
      </x:c>
      <x:c r="AK108" t="n">
        <x:v>0</x:v>
      </x:c>
      <x:c r="AL108" t="str">
        <x:v>NORMAL</x:v>
      </x:c>
      <x:c r="AM108" t="str">
        <x:v>PASS</x:v>
      </x:c>
      <x:c r="AN108" t="str">
        <x:v>Abnormal early drift</x:v>
      </x:c>
      <x:c r="AO108" t="str">
        <x:v>validation</x:v>
      </x:c>
    </x:row>
    <x:row r="109">
      <x:c r="A109" t="str">
        <x:v>Microprocessor_0189</x:v>
      </x:c>
      <x:c r="B109" t="str">
        <x:v>LOT_J10</x:v>
      </x:c>
      <x:c r="C109" t="str">
        <x:v>Microprocessor</x:v>
      </x:c>
      <x:c r="D109" t="str">
        <x:v>Supply Current (mA)</x:v>
      </x:c>
      <x:c r="E109" t="str">
        <x:v>mA</x:v>
      </x:c>
      <x:c r="F109" t="n">
        <x:v>80</x:v>
      </x:c>
      <x:c r="G109" t="n">
        <x:v>140</x:v>
      </x:c>
      <x:c r="H109" t="str">
        <x:v>sudden_jump</x:v>
      </x:c>
      <x:c r="I109" t="n">
        <x:v>105.789065</x:v>
      </x:c>
      <x:c r="J109" t="n">
        <x:v>107.218848</x:v>
      </x:c>
      <x:c r="K109" t="n">
        <x:v>123.259644</x:v>
      </x:c>
      <x:c r="L109" t="n">
        <x:v>130.023293</x:v>
      </x:c>
      <x:c r="M109" t="n">
        <x:v>77.772313</x:v>
      </x:c>
      <x:c r="N109" t="n">
        <x:v>79.484622</x:v>
      </x:c>
      <x:c r="O109" t="n">
        <x:v>82.7617995</x:v>
      </x:c>
      <x:c r="P109" t="n">
        <x:v>86.8653165</x:v>
      </x:c>
      <x:c r="Q109" t="n">
        <x:v>27.5570355</x:v>
      </x:c>
      <x:c r="R109" t="n">
        <x:v>27.8530605</x:v>
      </x:c>
      <x:c r="S109" t="n">
        <x:v>28.019669999999994</x:v>
      </x:c>
      <x:c r="T109" t="n">
        <x:v>26.263994000000004</x:v>
      </x:c>
      <x:c r="U109" t="n">
        <x:v>0.6857428599149359</x:v>
      </x:c>
      <x:c r="V109" t="n">
        <x:v>0.6716130587601147</x:v>
      </x:c>
      <x:c r="W109" t="n">
        <x:v>0.9748659386056316</x:v>
      </x:c>
      <x:c r="X109" t="n">
        <x:v>1.1083484235854622</x:v>
      </x:c>
      <x:c r="Y109" t="n">
        <x:v>1.4297830000000005</x:v>
      </x:c>
      <x:c r="Z109" t="n">
        <x:v>1.3515413904074118</x:v>
      </x:c>
      <x:c r="AA109" t="n">
        <x:v>0.0595742916666666</x:v>
      </x:c>
      <x:c r="AB109" t="n">
        <x:v>115.797546</x:v>
      </x:c>
      <x:c r="AC109" t="n">
        <x:v>130.023293</x:v>
      </x:c>
      <x:c r="AD109" t="n">
        <x:v>24.234228</x:v>
      </x:c>
      <x:c r="AE109" t="n">
        <x:v>0.1442513571428571</x:v>
      </x:c>
      <x:c r="AF109" t="n">
        <x:v>0.1348156845238095</x:v>
      </x:c>
      <x:c r="AG109" t="n">
        <x:v>0.0094356726190476</x:v>
      </x:c>
      <x:c r="AH109" t="n">
        <x:v>0.6857428599149359</x:v>
      </x:c>
      <x:c r="AI109" t="n">
        <x:v>0</x:v>
      </x:c>
      <x:c r="AJ109" t="n">
        <x:v>16.89</x:v>
      </x:c>
      <x:c r="AK109" t="n">
        <x:v>0</x:v>
      </x:c>
      <x:c r="AL109" t="str">
        <x:v>NORMAL</x:v>
      </x:c>
      <x:c r="AM109" t="str">
        <x:v>PASS</x:v>
      </x:c>
      <x:c r="AN109" t="str">
        <x:v>Abnormal early drift; Drift above learned safety slope</x:v>
      </x:c>
      <x:c r="AO109" t="str">
        <x:v>validation</x:v>
      </x:c>
    </x:row>
    <x:row r="110">
      <x:c r="A110" t="str">
        <x:v>Microprocessor_0193</x:v>
      </x:c>
      <x:c r="B110" t="str">
        <x:v>LOT_J10</x:v>
      </x:c>
      <x:c r="C110" t="str">
        <x:v>Microprocessor</x:v>
      </x:c>
      <x:c r="D110" t="str">
        <x:v>Supply Current (mA)</x:v>
      </x:c>
      <x:c r="E110" t="str">
        <x:v>mA</x:v>
      </x:c>
      <x:c r="F110" t="n">
        <x:v>80</x:v>
      </x:c>
      <x:c r="G110" t="n">
        <x:v>140</x:v>
      </x:c>
      <x:c r="H110" t="str">
        <x:v>latent_defect</x:v>
      </x:c>
      <x:c r="I110" t="n">
        <x:v>103.269674</x:v>
      </x:c>
      <x:c r="J110" t="n">
        <x:v>106.493144</x:v>
      </x:c>
      <x:c r="K110" t="n">
        <x:v>120.68499</x:v>
      </x:c>
      <x:c r="L110" t="n">
        <x:v>135.841806</x:v>
      </x:c>
      <x:c r="M110" t="n">
        <x:v>77.772313</x:v>
      </x:c>
      <x:c r="N110" t="n">
        <x:v>79.484622</x:v>
      </x:c>
      <x:c r="O110" t="n">
        <x:v>82.7617995</x:v>
      </x:c>
      <x:c r="P110" t="n">
        <x:v>86.8653165</x:v>
      </x:c>
      <x:c r="Q110" t="n">
        <x:v>27.5570355</x:v>
      </x:c>
      <x:c r="R110" t="n">
        <x:v>27.8530605</x:v>
      </x:c>
      <x:c r="S110" t="n">
        <x:v>28.019669999999994</x:v>
      </x:c>
      <x:c r="T110" t="n">
        <x:v>26.263994000000004</x:v>
      </x:c>
      <x:c r="U110" t="n">
        <x:v>0.6240778107477823</x:v>
      </x:c>
      <x:c r="V110" t="n">
        <x:v>0.6540393834322203</x:v>
      </x:c>
      <x:c r="W110" t="n">
        <x:v>0.9128887514421336</x:v>
      </x:c>
      <x:c r="X110" t="n">
        <x:v>1.2577747923393705</x:v>
      </x:c>
      <x:c r="Y110" t="n">
        <x:v>3.223470000000006</x:v>
      </x:c>
      <x:c r="Z110" t="n">
        <x:v>3.121410066618401</x:v>
      </x:c>
      <x:c r="AA110" t="n">
        <x:v>0.1343112500000002</x:v>
      </x:c>
      <x:c r="AB110" t="n">
        <x:v>125.83396400000004</x:v>
      </x:c>
      <x:c r="AC110" t="n">
        <x:v>135.841806</x:v>
      </x:c>
      <x:c r="AD110" t="n">
        <x:v>32.572132</x:v>
      </x:c>
      <x:c r="AE110" t="n">
        <x:v>0.193881738095238</x:v>
      </x:c>
      <x:c r="AF110" t="n">
        <x:v>0.1348156845238095</x:v>
      </x:c>
      <x:c r="AG110" t="n">
        <x:v>0.0590660535714285</x:v>
      </x:c>
      <x:c r="AH110" t="n">
        <x:v>0.6540393834322203</x:v>
      </x:c>
      <x:c r="AI110" t="n">
        <x:v>1</x:v>
      </x:c>
      <x:c r="AJ110" t="n">
        <x:v>28.94</x:v>
      </x:c>
      <x:c r="AK110" t="n">
        <x:v>0</x:v>
      </x:c>
      <x:c r="AL110" t="str">
        <x:v>NORMAL</x:v>
      </x:c>
      <x:c r="AM110" t="str">
        <x:v>PASS</x:v>
      </x:c>
      <x:c r="AN110" t="str">
        <x:v>Abnormal early drift; Drift above learned safety slope</x:v>
      </x:c>
      <x:c r="AO110" t="str">
        <x:v>validation</x:v>
      </x:c>
    </x:row>
    <x:row r="111">
      <x:c r="A111" t="str">
        <x:v>Microprocessor_0197</x:v>
      </x:c>
      <x:c r="B111" t="str">
        <x:v>LOT_J10</x:v>
      </x:c>
      <x:c r="C111" t="str">
        <x:v>Microprocessor</x:v>
      </x:c>
      <x:c r="D111" t="str">
        <x:v>Supply Current (mA)</x:v>
      </x:c>
      <x:c r="E111" t="str">
        <x:v>mA</x:v>
      </x:c>
      <x:c r="F111" t="n">
        <x:v>80</x:v>
      </x:c>
      <x:c r="G111" t="n">
        <x:v>140</x:v>
      </x:c>
      <x:c r="H111" t="str">
        <x:v>healthy</x:v>
      </x:c>
      <x:c r="I111" t="n">
        <x:v>108.03037</x:v>
      </x:c>
      <x:c r="J111" t="n">
        <x:v>109.568228</x:v>
      </x:c>
      <x:c r="K111" t="n">
        <x:v>113.338459</x:v>
      </x:c>
      <x:c r="L111" t="n">
        <x:v>117.17177</x:v>
      </x:c>
      <x:c r="M111" t="n">
        <x:v>77.772313</x:v>
      </x:c>
      <x:c r="N111" t="n">
        <x:v>79.484622</x:v>
      </x:c>
      <x:c r="O111" t="n">
        <x:v>82.7617995</x:v>
      </x:c>
      <x:c r="P111" t="n">
        <x:v>86.8653165</x:v>
      </x:c>
      <x:c r="Q111" t="n">
        <x:v>27.5570355</x:v>
      </x:c>
      <x:c r="R111" t="n">
        <x:v>27.8530605</x:v>
      </x:c>
      <x:c r="S111" t="n">
        <x:v>28.019669999999994</x:v>
      </x:c>
      <x:c r="T111" t="n">
        <x:v>26.263994000000004</x:v>
      </x:c>
      <x:c r="U111" t="n">
        <x:v>0.7406014281258996</x:v>
      </x:c>
      <x:c r="V111" t="n">
        <x:v>0.7285057331037162</x:v>
      </x:c>
      <x:c r="W111" t="n">
        <x:v>0.7360427259997087</x:v>
      </x:c>
      <x:c r="X111" t="n">
        <x:v>0.7783059514199213</x:v>
      </x:c>
      <x:c r="Y111" t="n">
        <x:v>1.537858</x:v>
      </x:c>
      <x:c r="Z111" t="n">
        <x:v>1.4235422872290449</x:v>
      </x:c>
      <x:c r="AA111" t="n">
        <x:v>0.0640774166666666</x:v>
      </x:c>
      <x:c r="AB111" t="n">
        <x:v>118.795376</x:v>
      </x:c>
      <x:c r="AC111" t="n">
        <x:v>117.17177</x:v>
      </x:c>
      <x:c r="AD111" t="n">
        <x:v>9.14139999999999</x:v>
      </x:c>
      <x:c r="AE111" t="n">
        <x:v>0.0544130952380951</x:v>
      </x:c>
      <x:c r="AF111" t="n">
        <x:v>0.1348156845238095</x:v>
      </x:c>
      <x:c r="AG111" t="n">
        <x:v>-0.0804025892857143</x:v>
      </x:c>
      <x:c r="AH111" t="n">
        <x:v>0.7406014281258996</x:v>
      </x:c>
      <x:c r="AI111" t="n">
        <x:v>0</x:v>
      </x:c>
      <x:c r="AJ111" t="n">
        <x:v>17.99</x:v>
      </x:c>
      <x:c r="AK111" t="n">
        <x:v>0</x:v>
      </x:c>
      <x:c r="AL111" t="str">
        <x:v>NORMAL</x:v>
      </x:c>
      <x:c r="AM111" t="str">
        <x:v>PASS</x:v>
      </x:c>
      <x:c r="AN111" t="str">
        <x:v>Abnormal early drift</x:v>
      </x:c>
      <x:c r="AO111" t="str">
        <x:v>validation</x:v>
      </x:c>
    </x:row>
    <x:row r="112">
      <x:c r="A112" t="str">
        <x:v>Microprocessor_0204</x:v>
      </x:c>
      <x:c r="B112" t="str">
        <x:v>LOT_K11</x:v>
      </x:c>
      <x:c r="C112" t="str">
        <x:v>Microprocessor</x:v>
      </x:c>
      <x:c r="D112" t="str">
        <x:v>Supply Current (mA)</x:v>
      </x:c>
      <x:c r="E112" t="str">
        <x:v>mA</x:v>
      </x:c>
      <x:c r="F112" t="n">
        <x:v>80</x:v>
      </x:c>
      <x:c r="G112" t="n">
        <x:v>140</x:v>
      </x:c>
      <x:c r="H112" t="str">
        <x:v>healthy</x:v>
      </x:c>
      <x:c r="I112" t="n">
        <x:v>105.020526</x:v>
      </x:c>
      <x:c r="J112" t="n">
        <x:v>109.810547</x:v>
      </x:c>
      <x:c r="K112" t="n">
        <x:v>122.810724</x:v>
      </x:c>
      <x:c r="L112" t="n">
        <x:v>136.439536</x:v>
      </x:c>
      <x:c r="M112" t="n">
        <x:v>75.383627</x:v>
      </x:c>
      <x:c r="N112" t="n">
        <x:v>76.4921145</x:v>
      </x:c>
      <x:c r="O112" t="n">
        <x:v>82.0986445</x:v>
      </x:c>
      <x:c r="P112" t="n">
        <x:v>87.8515675</x:v>
      </x:c>
      <x:c r="Q112" t="n">
        <x:v>27.9853855</x:v>
      </x:c>
      <x:c r="R112" t="n">
        <x:v>28.7926415</x:v>
      </x:c>
      <x:c r="S112" t="n">
        <x:v>29.293296</x:v>
      </x:c>
      <x:c r="T112" t="n">
        <x:v>32.4378495</x:v>
      </x:c>
      <x:c r="U112" t="n">
        <x:v>0.7142947705702016</x:v>
      </x:c>
      <x:c r="V112" t="n">
        <x:v>0.7805110497240997</x:v>
      </x:c>
      <x:c r="W112" t="n">
        <x:v>0.937413168590742</x:v>
      </x:c>
      <x:c r="X112" t="n">
        <x:v>1.010305438866713</x:v>
      </x:c>
      <x:c r="Y112" t="n">
        <x:v>4.790020999999996</x:v>
      </x:c>
      <x:c r="Z112" t="n">
        <x:v>4.561033145082511</x:v>
      </x:c>
      <x:c r="AA112" t="n">
        <x:v>0.1995842083333331</x:v>
      </x:c>
      <x:c r="AB112" t="n">
        <x:v>138.55067299999996</x:v>
      </x:c>
      <x:c r="AC112" t="n">
        <x:v>136.439536</x:v>
      </x:c>
      <x:c r="AD112" t="n">
        <x:v>31.41901</x:v>
      </x:c>
      <x:c r="AE112" t="n">
        <x:v>0.1870179166666666</x:v>
      </x:c>
      <x:c r="AF112" t="n">
        <x:v>0.1348156845238095</x:v>
      </x:c>
      <x:c r="AG112" t="n">
        <x:v>0.0522022321428571</x:v>
      </x:c>
      <x:c r="AH112" t="n">
        <x:v>0.7805110497240997</x:v>
      </x:c>
      <x:c r="AI112" t="n">
        <x:v>0</x:v>
      </x:c>
      <x:c r="AJ112" t="n">
        <x:v>40.38</x:v>
      </x:c>
      <x:c r="AK112" t="n">
        <x:v>0</x:v>
      </x:c>
      <x:c r="AL112" t="str">
        <x:v>REVIEW</x:v>
      </x:c>
      <x:c r="AM112" t="str">
        <x:v>QA REVIEW</x:v>
      </x:c>
      <x:c r="AN112" t="str">
        <x:v>Abnormal early drift; Predicted value near limit; Drift above learned safety slope</x:v>
      </x:c>
      <x:c r="AO112" t="str">
        <x:v>test</x:v>
      </x:c>
    </x:row>
    <x:row r="113">
      <x:c r="A113" t="str">
        <x:v>Microprocessor_0208</x:v>
      </x:c>
      <x:c r="B113" t="str">
        <x:v>LOT_K11</x:v>
      </x:c>
      <x:c r="C113" t="str">
        <x:v>Microprocessor</x:v>
      </x:c>
      <x:c r="D113" t="str">
        <x:v>Supply Current (mA)</x:v>
      </x:c>
      <x:c r="E113" t="str">
        <x:v>mA</x:v>
      </x:c>
      <x:c r="F113" t="n">
        <x:v>80</x:v>
      </x:c>
      <x:c r="G113" t="n">
        <x:v>140</x:v>
      </x:c>
      <x:c r="H113" t="str">
        <x:v>healthy</x:v>
      </x:c>
      <x:c r="I113" t="n">
        <x:v>103.336248</x:v>
      </x:c>
      <x:c r="J113" t="n">
        <x:v>105.005074</x:v>
      </x:c>
      <x:c r="K113" t="n">
        <x:v>109.811114</x:v>
      </x:c>
      <x:c r="L113" t="n">
        <x:v>114.619991</x:v>
      </x:c>
      <x:c r="M113" t="n">
        <x:v>75.383627</x:v>
      </x:c>
      <x:c r="N113" t="n">
        <x:v>76.4921145</x:v>
      </x:c>
      <x:c r="O113" t="n">
        <x:v>82.0986445</x:v>
      </x:c>
      <x:c r="P113" t="n">
        <x:v>87.8515675</x:v>
      </x:c>
      <x:c r="Q113" t="n">
        <x:v>27.9853855</x:v>
      </x:c>
      <x:c r="R113" t="n">
        <x:v>28.7926415</x:v>
      </x:c>
      <x:c r="S113" t="n">
        <x:v>29.293296</x:v>
      </x:c>
      <x:c r="T113" t="n">
        <x:v>32.4378495</x:v>
      </x:c>
      <x:c r="U113" t="n">
        <x:v>0.6737010847197878</x:v>
      </x:c>
      <x:c r="V113" t="n">
        <x:v>0.6679389839268619</x:v>
      </x:c>
      <x:c r="W113" t="n">
        <x:v>0.6380915483196898</x:v>
      </x:c>
      <x:c r="X113" t="n">
        <x:v>0.5566045399065723</x:v>
      </x:c>
      <x:c r="Y113" t="n">
        <x:v>1.6688259999999957</x:v>
      </x:c>
      <x:c r="Z113" t="n">
        <x:v>1.614947351291481</x:v>
      </x:c>
      <x:c r="AA113" t="n">
        <x:v>0.0695344166666664</x:v>
      </x:c>
      <x:c r="AB113" t="n">
        <x:v>115.01802999999995</x:v>
      </x:c>
      <x:c r="AC113" t="n">
        <x:v>114.619991</x:v>
      </x:c>
      <x:c r="AD113" t="n">
        <x:v>11.283743</x:v>
      </x:c>
      <x:c r="AE113" t="n">
        <x:v>0.0671651369047619</x:v>
      </x:c>
      <x:c r="AF113" t="n">
        <x:v>0.1348156845238095</x:v>
      </x:c>
      <x:c r="AG113" t="n">
        <x:v>-0.0676505476190476</x:v>
      </x:c>
      <x:c r="AH113" t="n">
        <x:v>0.6737010847197878</x:v>
      </x:c>
      <x:c r="AI113" t="n">
        <x:v>0</x:v>
      </x:c>
      <x:c r="AJ113" t="n">
        <x:v>18.6</x:v>
      </x:c>
      <x:c r="AK113" t="n">
        <x:v>0</x:v>
      </x:c>
      <x:c r="AL113" t="str">
        <x:v>NORMAL</x:v>
      </x:c>
      <x:c r="AM113" t="str">
        <x:v>PASS</x:v>
      </x:c>
      <x:c r="AN113" t="str">
        <x:v>Abnormal early drift</x:v>
      </x:c>
      <x:c r="AO113" t="str">
        <x:v>test</x:v>
      </x:c>
    </x:row>
    <x:row r="114">
      <x:c r="A114" t="str">
        <x:v>Microprocessor_0212</x:v>
      </x:c>
      <x:c r="B114" t="str">
        <x:v>LOT_K11</x:v>
      </x:c>
      <x:c r="C114" t="str">
        <x:v>Microprocessor</x:v>
      </x:c>
      <x:c r="D114" t="str">
        <x:v>Supply Current (mA)</x:v>
      </x:c>
      <x:c r="E114" t="str">
        <x:v>mA</x:v>
      </x:c>
      <x:c r="F114" t="n">
        <x:v>80</x:v>
      </x:c>
      <x:c r="G114" t="n">
        <x:v>140</x:v>
      </x:c>
      <x:c r="H114" t="str">
        <x:v>gradual_drift</x:v>
      </x:c>
      <x:c r="I114" t="n">
        <x:v>101.498355</x:v>
      </x:c>
      <x:c r="J114" t="n">
        <x:v>109.148681</x:v>
      </x:c>
      <x:c r="K114" t="n">
        <x:v>131.722262</x:v>
      </x:c>
      <x:c r="L114" t="n">
        <x:v>154.22355</x:v>
      </x:c>
      <x:c r="M114" t="n">
        <x:v>75.383627</x:v>
      </x:c>
      <x:c r="N114" t="n">
        <x:v>76.4921145</x:v>
      </x:c>
      <x:c r="O114" t="n">
        <x:v>82.0986445</x:v>
      </x:c>
      <x:c r="P114" t="n">
        <x:v>87.8515675</x:v>
      </x:c>
      <x:c r="Q114" t="n">
        <x:v>27.9853855</x:v>
      </x:c>
      <x:c r="R114" t="n">
        <x:v>28.7926415</x:v>
      </x:c>
      <x:c r="S114" t="n">
        <x:v>29.293296</x:v>
      </x:c>
      <x:c r="T114" t="n">
        <x:v>32.4378495</x:v>
      </x:c>
      <x:c r="U114" t="n">
        <x:v>0.6294050415079938</x:v>
      </x:c>
      <x:c r="V114" t="n">
        <x:v>0.7650063069233484</x:v>
      </x:c>
      <x:c r="W114" t="n">
        <x:v>1.1426051699867117</x:v>
      </x:c>
      <x:c r="X114" t="n">
        <x:v>1.3800942286384392</x:v>
      </x:c>
      <x:c r="Y114" t="n">
        <x:v>7.650325999999993</x:v>
      </x:c>
      <x:c r="Z114" t="n">
        <x:v>7.537389152760153</x:v>
      </x:c>
      <x:c r="AA114" t="n">
        <x:v>0.318763583333333</x:v>
      </x:c>
      <x:c r="AB114" t="n">
        <x:v>155.05063699999994</x:v>
      </x:c>
      <x:c r="AC114" t="n">
        <x:v>154.22355</x:v>
      </x:c>
      <x:c r="AD114" t="n">
        <x:v>52.72519499999999</x:v>
      </x:c>
      <x:c r="AE114" t="n">
        <x:v>0.3138404464285713</x:v>
      </x:c>
      <x:c r="AF114" t="n">
        <x:v>0.1348156845238095</x:v>
      </x:c>
      <x:c r="AG114" t="n">
        <x:v>0.1790247619047618</x:v>
      </x:c>
      <x:c r="AH114" t="n">
        <x:v>0.7650063069233484</x:v>
      </x:c>
      <x:c r="AI114" t="n">
        <x:v>1</x:v>
      </x:c>
      <x:c r="AJ114" t="n">
        <x:v>43.29</x:v>
      </x:c>
      <x:c r="AK114" t="n">
        <x:v>1</x:v>
      </x:c>
      <x:c r="AL114" t="str">
        <x:v>CRITICAL</x:v>
      </x:c>
      <x:c r="AM114" t="str">
        <x:v>HOLD / REJECT</x:v>
      </x:c>
      <x:c r="AN114" t="str">
        <x:v>Abnormal early drift; Predicted value near limit; Drift above learned safety slope</x:v>
      </x:c>
      <x:c r="AO114" t="str">
        <x:v>test</x:v>
      </x:c>
    </x:row>
    <x:row r="115">
      <x:c r="A115" t="str">
        <x:v>Microprocessor_0216</x:v>
      </x:c>
      <x:c r="B115" t="str">
        <x:v>LOT_K11</x:v>
      </x:c>
      <x:c r="C115" t="str">
        <x:v>Microprocessor</x:v>
      </x:c>
      <x:c r="D115" t="str">
        <x:v>Supply Current (mA)</x:v>
      </x:c>
      <x:c r="E115" t="str">
        <x:v>mA</x:v>
      </x:c>
      <x:c r="F115" t="n">
        <x:v>80</x:v>
      </x:c>
      <x:c r="G115" t="n">
        <x:v>140</x:v>
      </x:c>
      <x:c r="H115" t="str">
        <x:v>healthy</x:v>
      </x:c>
      <x:c r="I115" t="n">
        <x:v>101.937086</x:v>
      </x:c>
      <x:c r="J115" t="n">
        <x:v>102.420824</x:v>
      </x:c>
      <x:c r="K115" t="n">
        <x:v>105.360409</x:v>
      </x:c>
      <x:c r="L115" t="n">
        <x:v>108.279368</x:v>
      </x:c>
      <x:c r="M115" t="n">
        <x:v>75.383627</x:v>
      </x:c>
      <x:c r="N115" t="n">
        <x:v>76.4921145</x:v>
      </x:c>
      <x:c r="O115" t="n">
        <x:v>82.0986445</x:v>
      </x:c>
      <x:c r="P115" t="n">
        <x:v>87.8515675</x:v>
      </x:c>
      <x:c r="Q115" t="n">
        <x:v>27.9853855</x:v>
      </x:c>
      <x:c r="R115" t="n">
        <x:v>28.7926415</x:v>
      </x:c>
      <x:c r="S115" t="n">
        <x:v>29.293296</x:v>
      </x:c>
      <x:c r="T115" t="n">
        <x:v>32.4378495</x:v>
      </x:c>
      <x:c r="U115" t="n">
        <x:v>0.6399791322381686</x:v>
      </x:c>
      <x:c r="V115" t="n">
        <x:v>0.6074008514607112</x:v>
      </x:c>
      <x:c r="W115" t="n">
        <x:v>0.5356121484031943</x:v>
      </x:c>
      <x:c r="X115" t="n">
        <x:v>0.424761902717422</x:v>
      </x:c>
      <x:c r="Y115" t="n">
        <x:v>0.4837380000000024</x:v>
      </x:c>
      <x:c r="Z115" t="n">
        <x:v>0.4745456427899091</x:v>
      </x:c>
      <x:c r="AA115" t="n">
        <x:v>0.0201557500000001</x:v>
      </x:c>
      <x:c r="AB115" t="n">
        <x:v>105.323252</x:v>
      </x:c>
      <x:c r="AC115" t="n">
        <x:v>108.279368</x:v>
      </x:c>
      <x:c r="AD115" t="n">
        <x:v>6.342282000000012</x:v>
      </x:c>
      <x:c r="AE115" t="n">
        <x:v>0.0377516785714286</x:v>
      </x:c>
      <x:c r="AF115" t="n">
        <x:v>0.1348156845238095</x:v>
      </x:c>
      <x:c r="AG115" t="n">
        <x:v>-0.0970640059523808</x:v>
      </x:c>
      <x:c r="AH115" t="n">
        <x:v>0.6399791322381686</x:v>
      </x:c>
      <x:c r="AI115" t="n">
        <x:v>0</x:v>
      </x:c>
      <x:c r="AJ115" t="n">
        <x:v>10.25</x:v>
      </x:c>
      <x:c r="AK115" t="n">
        <x:v>0</x:v>
      </x:c>
      <x:c r="AL115" t="str">
        <x:v>NORMAL</x:v>
      </x:c>
      <x:c r="AM115" t="str">
        <x:v>PASS</x:v>
      </x:c>
      <x:c r="AN115" t="str">
        <x:v>Within learned lot behavior</x:v>
      </x:c>
      <x:c r="AO115" t="str">
        <x:v>test</x:v>
      </x:c>
    </x:row>
    <x:row r="116">
      <x:c r="A116" t="str">
        <x:v>Microprocessor_0220</x:v>
      </x:c>
      <x:c r="B116" t="str">
        <x:v>LOT_K11</x:v>
      </x:c>
      <x:c r="C116" t="str">
        <x:v>Microprocessor</x:v>
      </x:c>
      <x:c r="D116" t="str">
        <x:v>Supply Current (mA)</x:v>
      </x:c>
      <x:c r="E116" t="str">
        <x:v>mA</x:v>
      </x:c>
      <x:c r="F116" t="n">
        <x:v>80</x:v>
      </x:c>
      <x:c r="G116" t="n">
        <x:v>140</x:v>
      </x:c>
      <x:c r="H116" t="str">
        <x:v>latent_defect</x:v>
      </x:c>
      <x:c r="I116" t="n">
        <x:v>101.889806</x:v>
      </x:c>
      <x:c r="J116" t="n">
        <x:v>107.5415</x:v>
      </x:c>
      <x:c r="K116" t="n">
        <x:v>128.106898</x:v>
      </x:c>
      <x:c r="L116" t="n">
        <x:v>150.322077</x:v>
      </x:c>
      <x:c r="M116" t="n">
        <x:v>75.383627</x:v>
      </x:c>
      <x:c r="N116" t="n">
        <x:v>76.4921145</x:v>
      </x:c>
      <x:c r="O116" t="n">
        <x:v>82.0986445</x:v>
      </x:c>
      <x:c r="P116" t="n">
        <x:v>87.8515675</x:v>
      </x:c>
      <x:c r="Q116" t="n">
        <x:v>27.9853855</x:v>
      </x:c>
      <x:c r="R116" t="n">
        <x:v>28.7926415</x:v>
      </x:c>
      <x:c r="S116" t="n">
        <x:v>29.293296</x:v>
      </x:c>
      <x:c r="T116" t="n">
        <x:v>32.4378495</x:v>
      </x:c>
      <x:c r="U116" t="n">
        <x:v>0.6388396116441767</x:v>
      </x:c>
      <x:c r="V116" t="n">
        <x:v>0.7273568007706617</x:v>
      </x:c>
      <x:c r="W116" t="n">
        <x:v>1.0593598564465645</x:v>
      </x:c>
      <x:c r="X116" t="n">
        <x:v>1.298969631064626</x:v>
      </x:c>
      <x:c r="Y116" t="n">
        <x:v>5.651694000000006</x:v>
      </x:c>
      <x:c r="Z116" t="n">
        <x:v>5.546868937997592</x:v>
      </x:c>
      <x:c r="AA116" t="n">
        <x:v>0.2354872500000002</x:v>
      </x:c>
      <x:c r="AB116" t="n">
        <x:v>141.45166400000005</x:v>
      </x:c>
      <x:c r="AC116" t="n">
        <x:v>150.322077</x:v>
      </x:c>
      <x:c r="AD116" t="n">
        <x:v>48.432271000000014</x:v>
      </x:c>
      <x:c r="AE116" t="n">
        <x:v>0.2882873273809525</x:v>
      </x:c>
      <x:c r="AF116" t="n">
        <x:v>0.1348156845238095</x:v>
      </x:c>
      <x:c r="AG116" t="n">
        <x:v>0.1534716428571429</x:v>
      </x:c>
      <x:c r="AH116" t="n">
        <x:v>0.7273568007706617</x:v>
      </x:c>
      <x:c r="AI116" t="n">
        <x:v>1</x:v>
      </x:c>
      <x:c r="AJ116" t="n">
        <x:v>42.88</x:v>
      </x:c>
      <x:c r="AK116" t="n">
        <x:v>1</x:v>
      </x:c>
      <x:c r="AL116" t="str">
        <x:v>CRITICAL</x:v>
      </x:c>
      <x:c r="AM116" t="str">
        <x:v>HOLD / REJECT</x:v>
      </x:c>
      <x:c r="AN116" t="str">
        <x:v>Abnormal early drift; Predicted value near limit; Drift above learned safety slope</x:v>
      </x:c>
      <x:c r="AO116" t="str">
        <x:v>test</x:v>
      </x:c>
    </x:row>
    <x:row r="117">
      <x:c r="A117" t="str">
        <x:v>Microprocessor_0223</x:v>
      </x:c>
      <x:c r="B117" t="str">
        <x:v>LOT_L12</x:v>
      </x:c>
      <x:c r="C117" t="str">
        <x:v>Microprocessor</x:v>
      </x:c>
      <x:c r="D117" t="str">
        <x:v>Supply Current (mA)</x:v>
      </x:c>
      <x:c r="E117" t="str">
        <x:v>mA</x:v>
      </x:c>
      <x:c r="F117" t="n">
        <x:v>80</x:v>
      </x:c>
      <x:c r="G117" t="n">
        <x:v>140</x:v>
      </x:c>
      <x:c r="H117" t="str">
        <x:v>healthy</x:v>
      </x:c>
      <x:c r="I117" t="n">
        <x:v>103.545864</x:v>
      </x:c>
      <x:c r="J117" t="n">
        <x:v>104.812991</x:v>
      </x:c>
      <x:c r="K117" t="n">
        <x:v>108.859188</x:v>
      </x:c>
      <x:c r="L117" t="n">
        <x:v>113.016747</x:v>
      </x:c>
      <x:c r="M117" t="n">
        <x:v>76.024201</x:v>
      </x:c>
      <x:c r="N117" t="n">
        <x:v>77.4027985</x:v>
      </x:c>
      <x:c r="O117" t="n">
        <x:v>85.1287215</x:v>
      </x:c>
      <x:c r="P117" t="n">
        <x:v>94.5769145</x:v>
      </x:c>
      <x:c r="Q117" t="n">
        <x:v>28.510897499999995</x:v>
      </x:c>
      <x:c r="R117" t="n">
        <x:v>29.090079000000003</x:v>
      </x:c>
      <x:c r="S117" t="n">
        <x:v>28.675515</x:v>
      </x:c>
      <x:c r="T117" t="n">
        <x:v>28.967648</x:v>
      </x:c>
      <x:c r="U117" t="n">
        <x:v>0.6510881454689003</x:v>
      </x:c>
      <x:c r="V117" t="n">
        <x:v>0.6355404382616034</x:v>
      </x:c>
      <x:c r="W117" t="n">
        <x:v>0.5581758644027459</x:v>
      </x:c>
      <x:c r="X117" t="n">
        <x:v>0.4293581801168739</x:v>
      </x:c>
      <x:c r="Y117" t="n">
        <x:v>1.267127000000002</x:v>
      </x:c>
      <x:c r="Z117" t="n">
        <x:v>1.2237350204543198</x:v>
      </x:c>
      <x:c r="AA117" t="n">
        <x:v>0.0527969583333334</x:v>
      </x:c>
      <x:c r="AB117" t="n">
        <x:v>112.415753</x:v>
      </x:c>
      <x:c r="AC117" t="n">
        <x:v>113.016747</x:v>
      </x:c>
      <x:c r="AD117" t="n">
        <x:v>9.470883</x:v>
      </x:c>
      <x:c r="AE117" t="n">
        <x:v>0.0563743035714285</x:v>
      </x:c>
      <x:c r="AF117" t="n">
        <x:v>0.1348156845238095</x:v>
      </x:c>
      <x:c r="AG117" t="n">
        <x:v>-0.0784413809523809</x:v>
      </x:c>
      <x:c r="AH117" t="n">
        <x:v>0.6510881454689003</x:v>
      </x:c>
      <x:c r="AI117" t="n">
        <x:v>0</x:v>
      </x:c>
      <x:c r="AJ117" t="n">
        <x:v>15.62</x:v>
      </x:c>
      <x:c r="AK117" t="n">
        <x:v>0</x:v>
      </x:c>
      <x:c r="AL117" t="str">
        <x:v>NORMAL</x:v>
      </x:c>
      <x:c r="AM117" t="str">
        <x:v>PASS</x:v>
      </x:c>
      <x:c r="AN117" t="str">
        <x:v>Abnormal early drift</x:v>
      </x:c>
      <x:c r="AO117" t="str">
        <x:v>test</x:v>
      </x:c>
    </x:row>
    <x:row r="118">
      <x:c r="A118" t="str">
        <x:v>Microprocessor_0227</x:v>
      </x:c>
      <x:c r="B118" t="str">
        <x:v>LOT_L12</x:v>
      </x:c>
      <x:c r="C118" t="str">
        <x:v>Microprocessor</x:v>
      </x:c>
      <x:c r="D118" t="str">
        <x:v>Supply Current (mA)</x:v>
      </x:c>
      <x:c r="E118" t="str">
        <x:v>mA</x:v>
      </x:c>
      <x:c r="F118" t="n">
        <x:v>80</x:v>
      </x:c>
      <x:c r="G118" t="n">
        <x:v>140</x:v>
      </x:c>
      <x:c r="H118" t="str">
        <x:v>healthy</x:v>
      </x:c>
      <x:c r="I118" t="n">
        <x:v>104.976998</x:v>
      </x:c>
      <x:c r="J118" t="n">
        <x:v>106.535509</x:v>
      </x:c>
      <x:c r="K118" t="n">
        <x:v>111.65595</x:v>
      </x:c>
      <x:c r="L118" t="n">
        <x:v>116.899623</x:v>
      </x:c>
      <x:c r="M118" t="n">
        <x:v>76.024201</x:v>
      </x:c>
      <x:c r="N118" t="n">
        <x:v>77.4027985</x:v>
      </x:c>
      <x:c r="O118" t="n">
        <x:v>85.1287215</x:v>
      </x:c>
      <x:c r="P118" t="n">
        <x:v>94.5769145</x:v>
      </x:c>
      <x:c r="Q118" t="n">
        <x:v>28.510897499999995</x:v>
      </x:c>
      <x:c r="R118" t="n">
        <x:v>29.090079000000003</x:v>
      </x:c>
      <x:c r="S118" t="n">
        <x:v>28.675515</x:v>
      </x:c>
      <x:c r="T118" t="n">
        <x:v>28.967648</x:v>
      </x:c>
      <x:c r="U118" t="n">
        <x:v>0.684944907030783</x:v>
      </x:c>
      <x:c r="V118" t="n">
        <x:v>0.6754792254347876</x:v>
      </x:c>
      <x:c r="W118" t="n">
        <x:v>0.6239598660311484</x:v>
      </x:c>
      <x:c r="X118" t="n">
        <x:v>0.5197681430587549</x:v>
      </x:c>
      <x:c r="Y118" t="n">
        <x:v>1.55851100000001</x:v>
      </x:c>
      <x:c r="Z118" t="n">
        <x:v>1.4846214215422793</x:v>
      </x:c>
      <x:c r="AA118" t="n">
        <x:v>0.0649379583333337</x:v>
      </x:c>
      <x:c r="AB118" t="n">
        <x:v>115.88657500000006</x:v>
      </x:c>
      <x:c r="AC118" t="n">
        <x:v>116.899623</x:v>
      </x:c>
      <x:c r="AD118" t="n">
        <x:v>11.92262500000001</x:v>
      </x:c>
      <x:c r="AE118" t="n">
        <x:v>0.070968005952381</x:v>
      </x:c>
      <x:c r="AF118" t="n">
        <x:v>0.1348156845238095</x:v>
      </x:c>
      <x:c r="AG118" t="n">
        <x:v>-0.0638476785714284</x:v>
      </x:c>
      <x:c r="AH118" t="n">
        <x:v>0.684944907030783</x:v>
      </x:c>
      <x:c r="AI118" t="n">
        <x:v>0</x:v>
      </x:c>
      <x:c r="AJ118" t="n">
        <x:v>17.81</x:v>
      </x:c>
      <x:c r="AK118" t="n">
        <x:v>0</x:v>
      </x:c>
      <x:c r="AL118" t="str">
        <x:v>NORMAL</x:v>
      </x:c>
      <x:c r="AM118" t="str">
        <x:v>PASS</x:v>
      </x:c>
      <x:c r="AN118" t="str">
        <x:v>Abnormal early drift</x:v>
      </x:c>
      <x:c r="AO118" t="str">
        <x:v>test</x:v>
      </x:c>
    </x:row>
    <x:row r="119">
      <x:c r="A119" t="str">
        <x:v>Microprocessor_0231</x:v>
      </x:c>
      <x:c r="B119" t="str">
        <x:v>LOT_L12</x:v>
      </x:c>
      <x:c r="C119" t="str">
        <x:v>Microprocessor</x:v>
      </x:c>
      <x:c r="D119" t="str">
        <x:v>Supply Current (mA)</x:v>
      </x:c>
      <x:c r="E119" t="str">
        <x:v>mA</x:v>
      </x:c>
      <x:c r="F119" t="n">
        <x:v>80</x:v>
      </x:c>
      <x:c r="G119" t="n">
        <x:v>140</x:v>
      </x:c>
      <x:c r="H119" t="str">
        <x:v>healthy</x:v>
      </x:c>
      <x:c r="I119" t="n">
        <x:v>105.353748</x:v>
      </x:c>
      <x:c r="J119" t="n">
        <x:v>108.163294</x:v>
      </x:c>
      <x:c r="K119" t="n">
        <x:v>115.625188</x:v>
      </x:c>
      <x:c r="L119" t="n">
        <x:v>124.212775</x:v>
      </x:c>
      <x:c r="M119" t="n">
        <x:v>76.024201</x:v>
      </x:c>
      <x:c r="N119" t="n">
        <x:v>77.4027985</x:v>
      </x:c>
      <x:c r="O119" t="n">
        <x:v>85.1287215</x:v>
      </x:c>
      <x:c r="P119" t="n">
        <x:v>94.5769145</x:v>
      </x:c>
      <x:c r="Q119" t="n">
        <x:v>28.510897499999995</x:v>
      </x:c>
      <x:c r="R119" t="n">
        <x:v>29.090079000000003</x:v>
      </x:c>
      <x:c r="S119" t="n">
        <x:v>28.675515</x:v>
      </x:c>
      <x:c r="T119" t="n">
        <x:v>28.967648</x:v>
      </x:c>
      <x:c r="U119" t="n">
        <x:v>0.6938577935378741</x:v>
      </x:c>
      <x:c r="V119" t="n">
        <x:v>0.7132215066061313</x:v>
      </x:c>
      <x:c r="W119" t="n">
        <x:v>0.7173222469042855</x:v>
      </x:c>
      <x:c r="X119" t="n">
        <x:v>0.6900496048691087</x:v>
      </x:c>
      <x:c r="Y119" t="n">
        <x:v>2.809545999999997</x:v>
      </x:c>
      <x:c r="Z119" t="n">
        <x:v>2.6667736585887742</x:v>
      </x:c>
      <x:c r="AA119" t="n">
        <x:v>0.1170644166666665</x:v>
      </x:c>
      <x:c r="AB119" t="n">
        <x:v>125.02056999999998</x:v>
      </x:c>
      <x:c r="AC119" t="n">
        <x:v>124.212775</x:v>
      </x:c>
      <x:c r="AD119" t="n">
        <x:v>18.859027</x:v>
      </x:c>
      <x:c r="AE119" t="n">
        <x:v>0.112256113095238</x:v>
      </x:c>
      <x:c r="AF119" t="n">
        <x:v>0.1348156845238095</x:v>
      </x:c>
      <x:c r="AG119" t="n">
        <x:v>-0.0225595714285714</x:v>
      </x:c>
      <x:c r="AH119" t="n">
        <x:v>0.7132215066061313</x:v>
      </x:c>
      <x:c r="AI119" t="n">
        <x:v>0</x:v>
      </x:c>
      <x:c r="AJ119" t="n">
        <x:v>26.39</x:v>
      </x:c>
      <x:c r="AK119" t="n">
        <x:v>0</x:v>
      </x:c>
      <x:c r="AL119" t="str">
        <x:v>NORMAL</x:v>
      </x:c>
      <x:c r="AM119" t="str">
        <x:v>PASS</x:v>
      </x:c>
      <x:c r="AN119" t="str">
        <x:v>Abnormal early drift</x:v>
      </x:c>
      <x:c r="AO119" t="str">
        <x:v>test</x:v>
      </x:c>
    </x:row>
    <x:row r="120">
      <x:c r="A120" t="str">
        <x:v>Microprocessor_0235</x:v>
      </x:c>
      <x:c r="B120" t="str">
        <x:v>LOT_L12</x:v>
      </x:c>
      <x:c r="C120" t="str">
        <x:v>Microprocessor</x:v>
      </x:c>
      <x:c r="D120" t="str">
        <x:v>Supply Current (mA)</x:v>
      </x:c>
      <x:c r="E120" t="str">
        <x:v>mA</x:v>
      </x:c>
      <x:c r="F120" t="n">
        <x:v>80</x:v>
      </x:c>
      <x:c r="G120" t="n">
        <x:v>140</x:v>
      </x:c>
      <x:c r="H120" t="str">
        <x:v>healthy</x:v>
      </x:c>
      <x:c r="I120" t="n">
        <x:v>104.494464</x:v>
      </x:c>
      <x:c r="J120" t="n">
        <x:v>107.702019</x:v>
      </x:c>
      <x:c r="K120" t="n">
        <x:v>115.263033</x:v>
      </x:c>
      <x:c r="L120" t="n">
        <x:v>122.87635</x:v>
      </x:c>
      <x:c r="M120" t="n">
        <x:v>76.024201</x:v>
      </x:c>
      <x:c r="N120" t="n">
        <x:v>77.4027985</x:v>
      </x:c>
      <x:c r="O120" t="n">
        <x:v>85.1287215</x:v>
      </x:c>
      <x:c r="P120" t="n">
        <x:v>94.5769145</x:v>
      </x:c>
      <x:c r="Q120" t="n">
        <x:v>28.510897499999995</x:v>
      </x:c>
      <x:c r="R120" t="n">
        <x:v>29.090079000000003</x:v>
      </x:c>
      <x:c r="S120" t="n">
        <x:v>28.675515</x:v>
      </x:c>
      <x:c r="T120" t="n">
        <x:v>28.967648</x:v>
      </x:c>
      <x:c r="U120" t="n">
        <x:v>0.6735294570564958</x:v>
      </x:c>
      <x:c r="V120" t="n">
        <x:v>0.7025262546242595</x:v>
      </x:c>
      <x:c r="W120" t="n">
        <x:v>0.7088038227016775</x:v>
      </x:c>
      <x:c r="X120" t="n">
        <x:v>0.6589319140840818</x:v>
      </x:c>
      <x:c r="Y120" t="n">
        <x:v>3.207555000000013</x:v>
      </x:c>
      <x:c r="Z120" t="n">
        <x:v>3.069593237015899</x:v>
      </x:c>
      <x:c r="AA120" t="n">
        <x:v>0.1336481250000005</x:v>
      </x:c>
      <x:c r="AB120" t="n">
        <x:v>126.94734900000007</x:v>
      </x:c>
      <x:c r="AC120" t="n">
        <x:v>122.87635</x:v>
      </x:c>
      <x:c r="AD120" t="n">
        <x:v>18.38188600000001</x:v>
      </x:c>
      <x:c r="AE120" t="n">
        <x:v>0.1094159880952381</x:v>
      </x:c>
      <x:c r="AF120" t="n">
        <x:v>0.1348156845238095</x:v>
      </x:c>
      <x:c r="AG120" t="n">
        <x:v>-0.0253996964285713</x:v>
      </x:c>
      <x:c r="AH120" t="n">
        <x:v>0.7025262546242595</x:v>
      </x:c>
      <x:c r="AI120" t="n">
        <x:v>0</x:v>
      </x:c>
      <x:c r="AJ120" t="n">
        <x:v>29.1</x:v>
      </x:c>
      <x:c r="AK120" t="n">
        <x:v>0</x:v>
      </x:c>
      <x:c r="AL120" t="str">
        <x:v>NORMAL</x:v>
      </x:c>
      <x:c r="AM120" t="str">
        <x:v>PASS</x:v>
      </x:c>
      <x:c r="AN120" t="str">
        <x:v>Abnormal early drift; Predicted value near limit</x:v>
      </x:c>
      <x:c r="AO120" t="str">
        <x:v>test</x:v>
      </x:c>
    </x:row>
    <x:row r="121">
      <x:c r="A121" t="str">
        <x:v>Microprocessor_0239</x:v>
      </x:c>
      <x:c r="B121" t="str">
        <x:v>LOT_L12</x:v>
      </x:c>
      <x:c r="C121" t="str">
        <x:v>Microprocessor</x:v>
      </x:c>
      <x:c r="D121" t="str">
        <x:v>Supply Current (mA)</x:v>
      </x:c>
      <x:c r="E121" t="str">
        <x:v>mA</x:v>
      </x:c>
      <x:c r="F121" t="n">
        <x:v>80</x:v>
      </x:c>
      <x:c r="G121" t="n">
        <x:v>140</x:v>
      </x:c>
      <x:c r="H121" t="str">
        <x:v>healthy</x:v>
      </x:c>
      <x:c r="I121" t="n">
        <x:v>104.423768</x:v>
      </x:c>
      <x:c r="J121" t="n">
        <x:v>106.450246</x:v>
      </x:c>
      <x:c r="K121" t="n">
        <x:v>113.002851</x:v>
      </x:c>
      <x:c r="L121" t="n">
        <x:v>119.772724</x:v>
      </x:c>
      <x:c r="M121" t="n">
        <x:v>76.024201</x:v>
      </x:c>
      <x:c r="N121" t="n">
        <x:v>77.4027985</x:v>
      </x:c>
      <x:c r="O121" t="n">
        <x:v>85.1287215</x:v>
      </x:c>
      <x:c r="P121" t="n">
        <x:v>94.5769145</x:v>
      </x:c>
      <x:c r="Q121" t="n">
        <x:v>28.510897499999995</x:v>
      </x:c>
      <x:c r="R121" t="n">
        <x:v>29.090079000000003</x:v>
      </x:c>
      <x:c r="S121" t="n">
        <x:v>28.675515</x:v>
      </x:c>
      <x:c r="T121" t="n">
        <x:v>28.967648</x:v>
      </x:c>
      <x:c r="U121" t="n">
        <x:v>0.6718569808136151</x:v>
      </x:c>
      <x:c r="V121" t="n">
        <x:v>0.6735022935184029</x:v>
      </x:c>
      <x:c r="W121" t="n">
        <x:v>0.6556409806834846</x:v>
      </x:c>
      <x:c r="X121" t="n">
        <x:v>0.5866662245164886</x:v>
      </x:c>
      <x:c r="Y121" t="n">
        <x:v>2.0264780000000115</x:v>
      </x:c>
      <x:c r="Z121" t="n">
        <x:v>1.9406290721093415</x:v>
      </x:c>
      <x:c r="AA121" t="n">
        <x:v>0.0844365833333338</x:v>
      </x:c>
      <x:c r="AB121" t="n">
        <x:v>118.60911400000008</x:v>
      </x:c>
      <x:c r="AC121" t="n">
        <x:v>119.772724</x:v>
      </x:c>
      <x:c r="AD121" t="n">
        <x:v>15.348956</x:v>
      </x:c>
      <x:c r="AE121" t="n">
        <x:v>0.0913628333333333</x:v>
      </x:c>
      <x:c r="AF121" t="n">
        <x:v>0.1348156845238095</x:v>
      </x:c>
      <x:c r="AG121" t="n">
        <x:v>-0.0434528511904761</x:v>
      </x:c>
      <x:c r="AH121" t="n">
        <x:v>0.6735022935184029</x:v>
      </x:c>
      <x:c r="AI121" t="n">
        <x:v>0</x:v>
      </x:c>
      <x:c r="AJ121" t="n">
        <x:v>20.88</x:v>
      </x:c>
      <x:c r="AK121" t="n">
        <x:v>0</x:v>
      </x:c>
      <x:c r="AL121" t="str">
        <x:v>NORMAL</x:v>
      </x:c>
      <x:c r="AM121" t="str">
        <x:v>PASS</x:v>
      </x:c>
      <x:c r="AN121" t="str">
        <x:v>Abnormal early drift</x:v>
      </x:c>
      <x:c r="AO121" t="str">
        <x:v>test</x:v>
      </x:c>
    </x:row>
    <x:row r="122">
      <x:c r="A122" t="str">
        <x:v>Power_MOSFET_0003</x:v>
      </x:c>
      <x:c r="B122" t="str">
        <x:v>LOT_A01</x:v>
      </x:c>
      <x:c r="C122" t="str">
        <x:v>Power MOSFET</x:v>
      </x:c>
      <x:c r="D122" t="str">
        <x:v>Threshold Voltage (V)</x:v>
      </x:c>
      <x:c r="E122" t="str">
        <x:v>V</x:v>
      </x:c>
      <x:c r="F122" t="n">
        <x:v>2</x:v>
      </x:c>
      <x:c r="G122" t="n">
        <x:v>4.5</x:v>
      </x:c>
      <x:c r="H122" t="str">
        <x:v>healthy</x:v>
      </x:c>
      <x:c r="I122" t="n">
        <x:v>3.217471</x:v>
      </x:c>
      <x:c r="J122" t="n">
        <x:v>3.187641</x:v>
      </x:c>
      <x:c r="K122" t="n">
        <x:v>3.100672</x:v>
      </x:c>
      <x:c r="L122" t="n">
        <x:v>3.013703</x:v>
      </x:c>
      <x:c r="M122" t="n">
        <x:v>3.191466</x:v>
      </x:c>
      <x:c r="N122" t="n">
        <x:v>3.172453</x:v>
      </x:c>
      <x:c r="O122" t="n">
        <x:v>3.100672</x:v>
      </x:c>
      <x:c r="P122" t="n">
        <x:v>3.013703</x:v>
      </x:c>
      <x:c r="Q122" t="n">
        <x:v>0.026005</x:v>
      </x:c>
      <x:c r="R122" t="n">
        <x:v>0.0548489999999999</x:v>
      </x:c>
      <x:c r="S122" t="n">
        <x:v>0.0996220000000001</x:v>
      </x:c>
      <x:c r="T122" t="n">
        <x:v>0.126503</x:v>
      </x:c>
      <x:c r="U122" t="n">
        <x:v>0.6744907594765952</x:v>
      </x:c>
      <x:c r="V122" t="n">
        <x:v>0.1867703268050589</x:v>
      </x:c>
      <x:c r="W122" t="n">
        <x:v>0</x:v>
      </x:c>
      <x:c r="X122" t="n">
        <x:v>0</x:v>
      </x:c>
      <x:c r="Y122" t="n">
        <x:v>-0.02983</x:v>
      </x:c>
      <x:c r="Z122" t="n">
        <x:v>-0.9271256834948948</x:v>
      </x:c>
      <x:c r="AA122" t="n">
        <x:v>-0.0012429166666666</x:v>
      </x:c>
      <x:c r="AB122" t="n">
        <x:v>3.008661</x:v>
      </x:c>
      <x:c r="AC122" t="n">
        <x:v>3.013703</x:v>
      </x:c>
      <x:c r="AD122" t="n">
        <x:v>-0.2037680000000001</x:v>
      </x:c>
      <x:c r="AE122" t="n">
        <x:v>-0.0012129047619047</x:v>
      </x:c>
      <x:c r="AF122" t="n">
        <x:v>-0.000668125</x:v>
      </x:c>
      <x:c r="AG122" t="n">
        <x:v>0.0005447797619047</x:v>
      </x:c>
      <x:c r="AH122" t="n">
        <x:v>0.6744907594765952</x:v>
      </x:c>
      <x:c r="AI122" t="n">
        <x:v>0</x:v>
      </x:c>
      <x:c r="AJ122" t="n">
        <x:v>13.8</x:v>
      </x:c>
      <x:c r="AK122" t="n">
        <x:v>1</x:v>
      </x:c>
      <x:c r="AL122" t="str">
        <x:v>CRITICAL</x:v>
      </x:c>
      <x:c r="AM122" t="str">
        <x:v>HOLD / REJECT</x:v>
      </x:c>
      <x:c r="AN122" t="str">
        <x:v>Drift above learned safety slope</x:v>
      </x:c>
      <x:c r="AO122" t="str">
        <x:v>train</x:v>
      </x:c>
    </x:row>
    <x:row r="123">
      <x:c r="A123" t="str">
        <x:v>Power_MOSFET_0007</x:v>
      </x:c>
      <x:c r="B123" t="str">
        <x:v>LOT_A01</x:v>
      </x:c>
      <x:c r="C123" t="str">
        <x:v>Power MOSFET</x:v>
      </x:c>
      <x:c r="D123" t="str">
        <x:v>Threshold Voltage (V)</x:v>
      </x:c>
      <x:c r="E123" t="str">
        <x:v>V</x:v>
      </x:c>
      <x:c r="F123" t="n">
        <x:v>2</x:v>
      </x:c>
      <x:c r="G123" t="n">
        <x:v>4.5</x:v>
      </x:c>
      <x:c r="H123" t="str">
        <x:v>healthy</x:v>
      </x:c>
      <x:c r="I123" t="n">
        <x:v>3.170136</x:v>
      </x:c>
      <x:c r="J123" t="n">
        <x:v>3.110081</x:v>
      </x:c>
      <x:c r="K123" t="n">
        <x:v>2.924796</x:v>
      </x:c>
      <x:c r="L123" t="n">
        <x:v>2.734122</x:v>
      </x:c>
      <x:c r="M123" t="n">
        <x:v>3.191466</x:v>
      </x:c>
      <x:c r="N123" t="n">
        <x:v>3.172453</x:v>
      </x:c>
      <x:c r="O123" t="n">
        <x:v>3.100672</x:v>
      </x:c>
      <x:c r="P123" t="n">
        <x:v>3.013703</x:v>
      </x:c>
      <x:c r="Q123" t="n">
        <x:v>0.026005</x:v>
      </x:c>
      <x:c r="R123" t="n">
        <x:v>0.0548489999999999</x:v>
      </x:c>
      <x:c r="S123" t="n">
        <x:v>0.0996220000000001</x:v>
      </x:c>
      <x:c r="T123" t="n">
        <x:v>0.126503</x:v>
      </x:c>
      <x:c r="U123" t="n">
        <x:v>-0.5532354508608323</x:v>
      </x:c>
      <x:c r="V123" t="n">
        <x:v>-0.7670028195605055</x:v>
      </x:c>
      <x:c r="W123" t="n">
        <x:v>-1.1907684729648609</x:v>
      </x:c>
      <x:c r="X123" t="n">
        <x:v>-1.490674537562159</x:v>
      </x:c>
      <x:c r="Y123" t="n">
        <x:v>-0.0600549999999997</x:v>
      </x:c>
      <x:c r="Z123" t="n">
        <x:v>-1.8943982214012192</x:v>
      </x:c>
      <x:c r="AA123" t="n">
        <x:v>-0.0025022916666666</x:v>
      </x:c>
      <x:c r="AB123" t="n">
        <x:v>2.7497510000000016</x:v>
      </x:c>
      <x:c r="AC123" t="n">
        <x:v>2.734122</x:v>
      </x:c>
      <x:c r="AD123" t="n">
        <x:v>-0.4360139999999997</x:v>
      </x:c>
      <x:c r="AE123" t="n">
        <x:v>-0.0025953214285714</x:v>
      </x:c>
      <x:c r="AF123" t="n">
        <x:v>-0.000668125</x:v>
      </x:c>
      <x:c r="AG123" t="n">
        <x:v>0.0019271964285714</x:v>
      </x:c>
      <x:c r="AH123" t="n">
        <x:v>0.7670028195605055</x:v>
      </x:c>
      <x:c r="AI123" t="n">
        <x:v>0</x:v>
      </x:c>
      <x:c r="AJ123" t="n">
        <x:v>21.57</x:v>
      </x:c>
      <x:c r="AK123" t="n">
        <x:v>1</x:v>
      </x:c>
      <x:c r="AL123" t="str">
        <x:v>CRITICAL</x:v>
      </x:c>
      <x:c r="AM123" t="str">
        <x:v>HOLD / REJECT</x:v>
      </x:c>
      <x:c r="AN123" t="str">
        <x:v>Abnormal early drift; Drift above learned safety slope</x:v>
      </x:c>
      <x:c r="AO123" t="str">
        <x:v>train</x:v>
      </x:c>
    </x:row>
    <x:row r="124">
      <x:c r="A124" t="str">
        <x:v>Power_MOSFET_0011</x:v>
      </x:c>
      <x:c r="B124" t="str">
        <x:v>LOT_A01</x:v>
      </x:c>
      <x:c r="C124" t="str">
        <x:v>Power MOSFET</x:v>
      </x:c>
      <x:c r="D124" t="str">
        <x:v>Threshold Voltage (V)</x:v>
      </x:c>
      <x:c r="E124" t="str">
        <x:v>V</x:v>
      </x:c>
      <x:c r="F124" t="n">
        <x:v>2</x:v>
      </x:c>
      <x:c r="G124" t="n">
        <x:v>4.5</x:v>
      </x:c>
      <x:c r="H124" t="str">
        <x:v>healthy</x:v>
      </x:c>
      <x:c r="I124" t="n">
        <x:v>3.15672</x:v>
      </x:c>
      <x:c r="J124" t="n">
        <x:v>3.107075</x:v>
      </x:c>
      <x:c r="K124" t="n">
        <x:v>2.990244</x:v>
      </x:c>
      <x:c r="L124" t="n">
        <x:v>2.8872</x:v>
      </x:c>
      <x:c r="M124" t="n">
        <x:v>3.191466</x:v>
      </x:c>
      <x:c r="N124" t="n">
        <x:v>3.172453</x:v>
      </x:c>
      <x:c r="O124" t="n">
        <x:v>3.100672</x:v>
      </x:c>
      <x:c r="P124" t="n">
        <x:v>3.013703</x:v>
      </x:c>
      <x:c r="Q124" t="n">
        <x:v>0.026005</x:v>
      </x:c>
      <x:c r="R124" t="n">
        <x:v>0.0548489999999999</x:v>
      </x:c>
      <x:c r="S124" t="n">
        <x:v>0.0996220000000001</x:v>
      </x:c>
      <x:c r="T124" t="n">
        <x:v>0.126503</x:v>
      </x:c>
      <x:c r="U124" t="n">
        <x:v>-0.901205765382574</x:v>
      </x:c>
      <x:c r="V124" t="n">
        <x:v>-0.8039682924585837</x:v>
      </x:c>
      <x:c r="W124" t="n">
        <x:v>-0.7476527833960492</x:v>
      </x:c>
      <x:c r="X124" t="n">
        <x:v>-0.6744907594765952</x:v>
      </x:c>
      <x:c r="Y124" t="n">
        <x:v>-0.0496449999999999</x:v>
      </x:c>
      <x:c r="Z124" t="n">
        <x:v>-1.5726767023999575</x:v>
      </x:c>
      <x:c r="AA124" t="n">
        <x:v>-0.0020685416666666</x:v>
      </x:c>
      <x:c r="AB124" t="n">
        <x:v>2.8092050000000004</x:v>
      </x:c>
      <x:c r="AC124" t="n">
        <x:v>2.8872</x:v>
      </x:c>
      <x:c r="AD124" t="n">
        <x:v>-0.26952</x:v>
      </x:c>
      <x:c r="AE124" t="n">
        <x:v>-0.0016042857142857</x:v>
      </x:c>
      <x:c r="AF124" t="n">
        <x:v>-0.000668125</x:v>
      </x:c>
      <x:c r="AG124" t="n">
        <x:v>0.0009361607142857</x:v>
      </x:c>
      <x:c r="AH124" t="n">
        <x:v>0.901205765382574</x:v>
      </x:c>
      <x:c r="AI124" t="n">
        <x:v>0</x:v>
      </x:c>
      <x:c r="AJ124" t="n">
        <x:v>20.77</x:v>
      </x:c>
      <x:c r="AK124" t="n">
        <x:v>1</x:v>
      </x:c>
      <x:c r="AL124" t="str">
        <x:v>CRITICAL</x:v>
      </x:c>
      <x:c r="AM124" t="str">
        <x:v>HOLD / REJECT</x:v>
      </x:c>
      <x:c r="AN124" t="str">
        <x:v>Abnormal early drift; Drift above learned safety slope</x:v>
      </x:c>
      <x:c r="AO124" t="str">
        <x:v>train</x:v>
      </x:c>
    </x:row>
    <x:row r="125">
      <x:c r="A125" t="str">
        <x:v>Power_MOSFET_0015</x:v>
      </x:c>
      <x:c r="B125" t="str">
        <x:v>LOT_A01</x:v>
      </x:c>
      <x:c r="C125" t="str">
        <x:v>Power MOSFET</x:v>
      </x:c>
      <x:c r="D125" t="str">
        <x:v>Threshold Voltage (V)</x:v>
      </x:c>
      <x:c r="E125" t="str">
        <x:v>V</x:v>
      </x:c>
      <x:c r="F125" t="n">
        <x:v>2</x:v>
      </x:c>
      <x:c r="G125" t="n">
        <x:v>4.5</x:v>
      </x:c>
      <x:c r="H125" t="str">
        <x:v>healthy</x:v>
      </x:c>
      <x:c r="I125" t="n">
        <x:v>3.242466</x:v>
      </x:c>
      <x:c r="J125" t="n">
        <x:v>3.227302</x:v>
      </x:c>
      <x:c r="K125" t="n">
        <x:v>3.200294</x:v>
      </x:c>
      <x:c r="L125" t="n">
        <x:v>3.166401</x:v>
      </x:c>
      <x:c r="M125" t="n">
        <x:v>3.191466</x:v>
      </x:c>
      <x:c r="N125" t="n">
        <x:v>3.172453</x:v>
      </x:c>
      <x:c r="O125" t="n">
        <x:v>3.100672</x:v>
      </x:c>
      <x:c r="P125" t="n">
        <x:v>3.013703</x:v>
      </x:c>
      <x:c r="Q125" t="n">
        <x:v>0.026005</x:v>
      </x:c>
      <x:c r="R125" t="n">
        <x:v>0.0548489999999999</x:v>
      </x:c>
      <x:c r="S125" t="n">
        <x:v>0.0996220000000001</x:v>
      </x:c>
      <x:c r="T125" t="n">
        <x:v>0.126503</x:v>
      </x:c>
      <x:c r="U125" t="n">
        <x:v>1.322785184899292</x:v>
      </x:c>
      <x:c r="V125" t="n">
        <x:v>0.6744907594765952</x:v>
      </x:c>
      <x:c r="W125" t="n">
        <x:v>0.6744907594765953</x:v>
      </x:c>
      <x:c r="X125" t="n">
        <x:v>0.8141576878853237</x:v>
      </x:c>
      <x:c r="Y125" t="n">
        <x:v>-0.0151639999999999</x:v>
      </x:c>
      <x:c r="Z125" t="n">
        <x:v>-0.4676687434810405</x:v>
      </x:c>
      <x:c r="AA125" t="n">
        <x:v>-0.0006318333333333</x:v>
      </x:c>
      <x:c r="AB125" t="n">
        <x:v>3.136318</x:v>
      </x:c>
      <x:c r="AC125" t="n">
        <x:v>3.166401</x:v>
      </x:c>
      <x:c r="AD125" t="n">
        <x:v>-0.0760649999999998</x:v>
      </x:c>
      <x:c r="AE125" t="n">
        <x:v>-0.0004527678571428</x:v>
      </x:c>
      <x:c r="AF125" t="n">
        <x:v>-0.000668125</x:v>
      </x:c>
      <x:c r="AG125" t="n">
        <x:v>-0.0002153571428571</x:v>
      </x:c>
      <x:c r="AH125" t="n">
        <x:v>1.322785184899292</x:v>
      </x:c>
      <x:c r="AI125" t="n">
        <x:v>0</x:v>
      </x:c>
      <x:c r="AJ125" t="n">
        <x:v>17.6</x:v>
      </x:c>
      <x:c r="AK125" t="n">
        <x:v>0</x:v>
      </x:c>
      <x:c r="AL125" t="str">
        <x:v>NORMAL</x:v>
      </x:c>
      <x:c r="AM125" t="str">
        <x:v>PASS</x:v>
      </x:c>
      <x:c r="AN125" t="str">
        <x:v>Within learned lot behavior</x:v>
      </x:c>
      <x:c r="AO125" t="str">
        <x:v>train</x:v>
      </x:c>
    </x:row>
    <x:row r="126">
      <x:c r="A126" t="str">
        <x:v>Power_MOSFET_0019</x:v>
      </x:c>
      <x:c r="B126" t="str">
        <x:v>LOT_A01</x:v>
      </x:c>
      <x:c r="C126" t="str">
        <x:v>Power MOSFET</x:v>
      </x:c>
      <x:c r="D126" t="str">
        <x:v>Threshold Voltage (V)</x:v>
      </x:c>
      <x:c r="E126" t="str">
        <x:v>V</x:v>
      </x:c>
      <x:c r="F126" t="n">
        <x:v>2</x:v>
      </x:c>
      <x:c r="G126" t="n">
        <x:v>4.5</x:v>
      </x:c>
      <x:c r="H126" t="str">
        <x:v>healthy</x:v>
      </x:c>
      <x:c r="I126" t="n">
        <x:v>3.191466</x:v>
      </x:c>
      <x:c r="J126" t="n">
        <x:v>3.172453</x:v>
      </x:c>
      <x:c r="K126" t="n">
        <x:v>3.116503</x:v>
      </x:c>
      <x:c r="L126" t="n">
        <x:v>3.052708</x:v>
      </x:c>
      <x:c r="M126" t="n">
        <x:v>3.191466</x:v>
      </x:c>
      <x:c r="N126" t="n">
        <x:v>3.172453</x:v>
      </x:c>
      <x:c r="O126" t="n">
        <x:v>3.100672</x:v>
      </x:c>
      <x:c r="P126" t="n">
        <x:v>3.013703</x:v>
      </x:c>
      <x:c r="Q126" t="n">
        <x:v>0.026005</x:v>
      </x:c>
      <x:c r="R126" t="n">
        <x:v>0.0548489999999999</x:v>
      </x:c>
      <x:c r="S126" t="n">
        <x:v>0.0996220000000001</x:v>
      </x:c>
      <x:c r="T126" t="n">
        <x:v>0.126503</x:v>
      </x:c>
      <x:c r="U126" t="n">
        <x:v>0</x:v>
      </x:c>
      <x:c r="V126" t="n">
        <x:v>0</x:v>
      </x:c>
      <x:c r="W126" t="n">
        <x:v>0.1071837868470209</x:v>
      </x:c>
      <x:c r="X126" t="n">
        <x:v>0.2079674954221209</x:v>
      </x:c>
      <x:c r="Y126" t="n">
        <x:v>-0.0190130000000001</x:v>
      </x:c>
      <x:c r="Z126" t="n">
        <x:v>-0.5957450275202734</x:v>
      </x:c>
      <x:c r="AA126" t="n">
        <x:v>-0.0007922083333333</x:v>
      </x:c>
      <x:c r="AB126" t="n">
        <x:v>3.058374999999999</x:v>
      </x:c>
      <x:c r="AC126" t="n">
        <x:v>3.052708</x:v>
      </x:c>
      <x:c r="AD126" t="n">
        <x:v>-0.1387580000000001</x:v>
      </x:c>
      <x:c r="AE126" t="n">
        <x:v>-0.0008259404761904</x:v>
      </x:c>
      <x:c r="AF126" t="n">
        <x:v>-0.000668125</x:v>
      </x:c>
      <x:c r="AG126" t="n">
        <x:v>0.0001578154761904</x:v>
      </x:c>
      <x:c r="AH126" t="n">
        <x:v>0</x:v>
      </x:c>
      <x:c r="AI126" t="n">
        <x:v>0</x:v>
      </x:c>
      <x:c r="AJ126" t="n">
        <x:v>4.17</x:v>
      </x:c>
      <x:c r="AK126" t="n">
        <x:v>0</x:v>
      </x:c>
      <x:c r="AL126" t="str">
        <x:v>NORMAL</x:v>
      </x:c>
      <x:c r="AM126" t="str">
        <x:v>PASS</x:v>
      </x:c>
      <x:c r="AN126" t="str">
        <x:v>Drift above learned safety slope</x:v>
      </x:c>
      <x:c r="AO126" t="str">
        <x:v>train</x:v>
      </x:c>
    </x:row>
    <x:row r="127">
      <x:c r="A127" t="str">
        <x:v>Power_MOSFET_0022</x:v>
      </x:c>
      <x:c r="B127" t="str">
        <x:v>LOT_B02</x:v>
      </x:c>
      <x:c r="C127" t="str">
        <x:v>Power MOSFET</x:v>
      </x:c>
      <x:c r="D127" t="str">
        <x:v>Threshold Voltage (V)</x:v>
      </x:c>
      <x:c r="E127" t="str">
        <x:v>V</x:v>
      </x:c>
      <x:c r="F127" t="n">
        <x:v>2</x:v>
      </x:c>
      <x:c r="G127" t="n">
        <x:v>4.5</x:v>
      </x:c>
      <x:c r="H127" t="str">
        <x:v>healthy</x:v>
      </x:c>
      <x:c r="I127" t="n">
        <x:v>3.208018</x:v>
      </x:c>
      <x:c r="J127" t="n">
        <x:v>3.184749</x:v>
      </x:c>
      <x:c r="K127" t="n">
        <x:v>3.131807</x:v>
      </x:c>
      <x:c r="L127" t="n">
        <x:v>3.0904</x:v>
      </x:c>
      <x:c r="M127" t="n">
        <x:v>3.122538</x:v>
      </x:c>
      <x:c r="N127" t="n">
        <x:v>3.099977</x:v>
      </x:c>
      <x:c r="O127" t="n">
        <x:v>2.994704</x:v>
      </x:c>
      <x:c r="P127" t="n">
        <x:v>2.917358</x:v>
      </x:c>
      <x:c r="Q127" t="n">
        <x:v>0.0433159999999999</x:v>
      </x:c>
      <x:c r="R127" t="n">
        <x:v>0.0228269999999999</x:v>
      </x:c>
      <x:c r="S127" t="n">
        <x:v>0.039079</x:v>
      </x:c>
      <x:c r="T127" t="n">
        <x:v>0.064877</x:v>
      </x:c>
      <x:c r="U127" t="n">
        <x:v>1.331043266230942</x:v>
      </x:c>
      <x:c r="V127" t="n">
        <x:v>2.504837721222682</x:v>
      </x:c>
      <x:c r="W127" t="n">
        <x:v>2.3663529413884508</x:v>
      </x:c>
      <x:c r="X127" t="n">
        <x:v>1.799023228591776</x:v>
      </x:c>
      <x:c r="Y127" t="n">
        <x:v>-0.0232689999999999</x:v>
      </x:c>
      <x:c r="Z127" t="n">
        <x:v>-0.725338822911841</x:v>
      </x:c>
      <x:c r="AA127" t="n">
        <x:v>-0.0009695416666666</x:v>
      </x:c>
      <x:c r="AB127" t="n">
        <x:v>3.045135</x:v>
      </x:c>
      <x:c r="AC127" t="n">
        <x:v>3.0904</x:v>
      </x:c>
      <x:c r="AD127" t="n">
        <x:v>-0.1176180000000002</x:v>
      </x:c>
      <x:c r="AE127" t="n">
        <x:v>-0.0007001071428571</x:v>
      </x:c>
      <x:c r="AF127" t="n">
        <x:v>-0.000668125</x:v>
      </x:c>
      <x:c r="AG127" t="n">
        <x:v>0.00003198214285714328</x:v>
      </x:c>
      <x:c r="AH127" t="n">
        <x:v>2.504837721222682</x:v>
      </x:c>
      <x:c r="AI127" t="n">
        <x:v>0</x:v>
      </x:c>
      <x:c r="AJ127" t="n">
        <x:v>32.21</x:v>
      </x:c>
      <x:c r="AK127" t="n">
        <x:v>0</x:v>
      </x:c>
      <x:c r="AL127" t="str">
        <x:v>NORMAL</x:v>
      </x:c>
      <x:c r="AM127" t="str">
        <x:v>PASS</x:v>
      </x:c>
      <x:c r="AN127" t="str">
        <x:v>Drift above learned safety slope</x:v>
      </x:c>
      <x:c r="AO127" t="str">
        <x:v>train</x:v>
      </x:c>
    </x:row>
    <x:row r="128">
      <x:c r="A128" t="str">
        <x:v>Power_MOSFET_0026</x:v>
      </x:c>
      <x:c r="B128" t="str">
        <x:v>LOT_B02</x:v>
      </x:c>
      <x:c r="C128" t="str">
        <x:v>Power MOSFET</x:v>
      </x:c>
      <x:c r="D128" t="str">
        <x:v>Threshold Voltage (V)</x:v>
      </x:c>
      <x:c r="E128" t="str">
        <x:v>V</x:v>
      </x:c>
      <x:c r="F128" t="n">
        <x:v>2</x:v>
      </x:c>
      <x:c r="G128" t="n">
        <x:v>4.5</x:v>
      </x:c>
      <x:c r="H128" t="str">
        <x:v>healthy</x:v>
      </x:c>
      <x:c r="I128" t="n">
        <x:v>3.067881</x:v>
      </x:c>
      <x:c r="J128" t="n">
        <x:v>3.028992</x:v>
      </x:c>
      <x:c r="K128" t="n">
        <x:v>2.890572</x:v>
      </x:c>
      <x:c r="L128" t="n">
        <x:v>2.757118</x:v>
      </x:c>
      <x:c r="M128" t="n">
        <x:v>3.122538</x:v>
      </x:c>
      <x:c r="N128" t="n">
        <x:v>3.099977</x:v>
      </x:c>
      <x:c r="O128" t="n">
        <x:v>2.994704</x:v>
      </x:c>
      <x:c r="P128" t="n">
        <x:v>2.917358</x:v>
      </x:c>
      <x:c r="Q128" t="n">
        <x:v>0.0433159999999999</x:v>
      </x:c>
      <x:c r="R128" t="n">
        <x:v>0.0228269999999999</x:v>
      </x:c>
      <x:c r="S128" t="n">
        <x:v>0.039079</x:v>
      </x:c>
      <x:c r="T128" t="n">
        <x:v>0.064877</x:v>
      </x:c>
      <x:c r="U128" t="n">
        <x:v>-0.8510860061111936</x:v>
      </x:c>
      <x:c r="V128" t="n">
        <x:v>-2.0974603128508416</x:v>
      </x:c>
      <x:c r="W128" t="n">
        <x:v>-1.797284264331651</x:v>
      </x:c>
      <x:c r="X128" t="n">
        <x:v>-1.6659278218556568</x:v>
      </x:c>
      <x:c r="Y128" t="n">
        <x:v>-0.0388889999999997</x:v>
      </x:c>
      <x:c r="Z128" t="n">
        <x:v>-1.2676176161982726</x:v>
      </x:c>
      <x:c r="AA128" t="n">
        <x:v>-0.0016203749999999</x:v>
      </x:c>
      <x:c r="AB128" t="n">
        <x:v>2.7956580000000018</x:v>
      </x:c>
      <x:c r="AC128" t="n">
        <x:v>2.757118</x:v>
      </x:c>
      <x:c r="AD128" t="n">
        <x:v>-0.3107629999999997</x:v>
      </x:c>
      <x:c r="AE128" t="n">
        <x:v>-0.0018497797619047</x:v>
      </x:c>
      <x:c r="AF128" t="n">
        <x:v>-0.000668125</x:v>
      </x:c>
      <x:c r="AG128" t="n">
        <x:v>0.0011816547619047</x:v>
      </x:c>
      <x:c r="AH128" t="n">
        <x:v>2.0974603128508416</x:v>
      </x:c>
      <x:c r="AI128" t="n">
        <x:v>0</x:v>
      </x:c>
      <x:c r="AJ128" t="n">
        <x:v>31.6</x:v>
      </x:c>
      <x:c r="AK128" t="n">
        <x:v>1</x:v>
      </x:c>
      <x:c r="AL128" t="str">
        <x:v>CRITICAL</x:v>
      </x:c>
      <x:c r="AM128" t="str">
        <x:v>HOLD / REJECT</x:v>
      </x:c>
      <x:c r="AN128" t="str">
        <x:v>Abnormal early drift; Drift above learned safety slope</x:v>
      </x:c>
      <x:c r="AO128" t="str">
        <x:v>train</x:v>
      </x:c>
    </x:row>
    <x:row r="129">
      <x:c r="A129" t="str">
        <x:v>Power_MOSFET_0030</x:v>
      </x:c>
      <x:c r="B129" t="str">
        <x:v>LOT_B02</x:v>
      </x:c>
      <x:c r="C129" t="str">
        <x:v>Power MOSFET</x:v>
      </x:c>
      <x:c r="D129" t="str">
        <x:v>Threshold Voltage (V)</x:v>
      </x:c>
      <x:c r="E129" t="str">
        <x:v>V</x:v>
      </x:c>
      <x:c r="F129" t="n">
        <x:v>2</x:v>
      </x:c>
      <x:c r="G129" t="n">
        <x:v>4.5</x:v>
      </x:c>
      <x:c r="H129" t="str">
        <x:v>healthy</x:v>
      </x:c>
      <x:c r="I129" t="n">
        <x:v>3.109877</x:v>
      </x:c>
      <x:c r="J129" t="n">
        <x:v>3.079554</x:v>
      </x:c>
      <x:c r="K129" t="n">
        <x:v>2.994704</x:v>
      </x:c>
      <x:c r="L129" t="n">
        <x:v>2.917358</x:v>
      </x:c>
      <x:c r="M129" t="n">
        <x:v>3.122538</x:v>
      </x:c>
      <x:c r="N129" t="n">
        <x:v>3.099977</x:v>
      </x:c>
      <x:c r="O129" t="n">
        <x:v>2.994704</x:v>
      </x:c>
      <x:c r="P129" t="n">
        <x:v>2.917358</x:v>
      </x:c>
      <x:c r="Q129" t="n">
        <x:v>0.0433159999999999</x:v>
      </x:c>
      <x:c r="R129" t="n">
        <x:v>0.0228269999999999</x:v>
      </x:c>
      <x:c r="S129" t="n">
        <x:v>0.039079</x:v>
      </x:c>
      <x:c r="T129" t="n">
        <x:v>0.064877</x:v>
      </x:c>
      <x:c r="U129" t="n">
        <x:v>-0.1971494945455077</x:v>
      </x:c>
      <x:c r="V129" t="n">
        <x:v>-0.6034575187624568</x:v>
      </x:c>
      <x:c r="W129" t="n">
        <x:v>0</x:v>
      </x:c>
      <x:c r="X129" t="n">
        <x:v>0</x:v>
      </x:c>
      <x:c r="Y129" t="n">
        <x:v>-0.0303230000000001</x:v>
      </x:c>
      <x:c r="Z129" t="n">
        <x:v>-0.9750546404246888</x:v>
      </x:c>
      <x:c r="AA129" t="n">
        <x:v>-0.0012634583333333</x:v>
      </x:c>
      <x:c r="AB129" t="n">
        <x:v>2.8976159999999997</x:v>
      </x:c>
      <x:c r="AC129" t="n">
        <x:v>2.917358</x:v>
      </x:c>
      <x:c r="AD129" t="n">
        <x:v>-0.1925189999999998</x:v>
      </x:c>
      <x:c r="AE129" t="n">
        <x:v>-0.0011459464285714</x:v>
      </x:c>
      <x:c r="AF129" t="n">
        <x:v>-0.000668125</x:v>
      </x:c>
      <x:c r="AG129" t="n">
        <x:v>0.0004778214285714</x:v>
      </x:c>
      <x:c r="AH129" t="n">
        <x:v>0.6034575187624568</x:v>
      </x:c>
      <x:c r="AI129" t="n">
        <x:v>0</x:v>
      </x:c>
      <x:c r="AJ129" t="n">
        <x:v>13.36</x:v>
      </x:c>
      <x:c r="AK129" t="n">
        <x:v>0</x:v>
      </x:c>
      <x:c r="AL129" t="str">
        <x:v>NORMAL</x:v>
      </x:c>
      <x:c r="AM129" t="str">
        <x:v>PASS</x:v>
      </x:c>
      <x:c r="AN129" t="str">
        <x:v>Drift above learned safety slope</x:v>
      </x:c>
      <x:c r="AO129" t="str">
        <x:v>train</x:v>
      </x:c>
    </x:row>
    <x:row r="130">
      <x:c r="A130" t="str">
        <x:v>Power_MOSFET_0034</x:v>
      </x:c>
      <x:c r="B130" t="str">
        <x:v>LOT_B02</x:v>
      </x:c>
      <x:c r="C130" t="str">
        <x:v>Power MOSFET</x:v>
      </x:c>
      <x:c r="D130" t="str">
        <x:v>Threshold Voltage (V)</x:v>
      </x:c>
      <x:c r="E130" t="str">
        <x:v>V</x:v>
      </x:c>
      <x:c r="F130" t="n">
        <x:v>2</x:v>
      </x:c>
      <x:c r="G130" t="n">
        <x:v>4.5</x:v>
      </x:c>
      <x:c r="H130" t="str">
        <x:v>healthy</x:v>
      </x:c>
      <x:c r="I130" t="n">
        <x:v>3.122538</x:v>
      </x:c>
      <x:c r="J130" t="n">
        <x:v>3.099977</x:v>
      </x:c>
      <x:c r="K130" t="n">
        <x:v>3.033783</x:v>
      </x:c>
      <x:c r="L130" t="n">
        <x:v>2.963535</x:v>
      </x:c>
      <x:c r="M130" t="n">
        <x:v>3.122538</x:v>
      </x:c>
      <x:c r="N130" t="n">
        <x:v>3.099977</x:v>
      </x:c>
      <x:c r="O130" t="n">
        <x:v>2.994704</x:v>
      </x:c>
      <x:c r="P130" t="n">
        <x:v>2.917358</x:v>
      </x:c>
      <x:c r="Q130" t="n">
        <x:v>0.0433159999999999</x:v>
      </x:c>
      <x:c r="R130" t="n">
        <x:v>0.0228269999999999</x:v>
      </x:c>
      <x:c r="S130" t="n">
        <x:v>0.039079</x:v>
      </x:c>
      <x:c r="T130" t="n">
        <x:v>0.064877</x:v>
      </x:c>
      <x:c r="U130" t="n">
        <x:v>0</x:v>
      </x:c>
      <x:c r="V130" t="n">
        <x:v>0</x:v>
      </x:c>
      <x:c r="W130" t="n">
        <x:v>0.6744907594765952</x:v>
      </x:c>
      <x:c r="X130" t="n">
        <x:v>0.4800770658376696</x:v>
      </x:c>
      <x:c r="Y130" t="n">
        <x:v>-0.022561</x:v>
      </x:c>
      <x:c r="Z130" t="n">
        <x:v>-0.7225212311267326</x:v>
      </x:c>
      <x:c r="AA130" t="n">
        <x:v>-0.0009400416666666</x:v>
      </x:c>
      <x:c r="AB130" t="n">
        <x:v>2.964611</x:v>
      </x:c>
      <x:c r="AC130" t="n">
        <x:v>2.963535</x:v>
      </x:c>
      <x:c r="AD130" t="n">
        <x:v>-0.1590030000000002</x:v>
      </x:c>
      <x:c r="AE130" t="n">
        <x:v>-0.0009464464285714</x:v>
      </x:c>
      <x:c r="AF130" t="n">
        <x:v>-0.000668125</x:v>
      </x:c>
      <x:c r="AG130" t="n">
        <x:v>0.0002783214285714</x:v>
      </x:c>
      <x:c r="AH130" t="n">
        <x:v>0</x:v>
      </x:c>
      <x:c r="AI130" t="n">
        <x:v>0</x:v>
      </x:c>
      <x:c r="AJ130" t="n">
        <x:v>5.06</x:v>
      </x:c>
      <x:c r="AK130" t="n">
        <x:v>0</x:v>
      </x:c>
      <x:c r="AL130" t="str">
        <x:v>NORMAL</x:v>
      </x:c>
      <x:c r="AM130" t="str">
        <x:v>PASS</x:v>
      </x:c>
      <x:c r="AN130" t="str">
        <x:v>Drift above learned safety slope</x:v>
      </x:c>
      <x:c r="AO130" t="str">
        <x:v>train</x:v>
      </x:c>
    </x:row>
    <x:row r="131">
      <x:c r="A131" t="str">
        <x:v>Power_MOSFET_0038</x:v>
      </x:c>
      <x:c r="B131" t="str">
        <x:v>LOT_B02</x:v>
      </x:c>
      <x:c r="C131" t="str">
        <x:v>Power MOSFET</x:v>
      </x:c>
      <x:c r="D131" t="str">
        <x:v>Threshold Voltage (V)</x:v>
      </x:c>
      <x:c r="E131" t="str">
        <x:v>V</x:v>
      </x:c>
      <x:c r="F131" t="n">
        <x:v>2</x:v>
      </x:c>
      <x:c r="G131" t="n">
        <x:v>4.5</x:v>
      </x:c>
      <x:c r="H131" t="str">
        <x:v>healthy</x:v>
      </x:c>
      <x:c r="I131" t="n">
        <x:v>3.165854</x:v>
      </x:c>
      <x:c r="J131" t="n">
        <x:v>3.122804</x:v>
      </x:c>
      <x:c r="K131" t="n">
        <x:v>2.990273</x:v>
      </x:c>
      <x:c r="L131" t="n">
        <x:v>2.852481</x:v>
      </x:c>
      <x:c r="M131" t="n">
        <x:v>3.122538</x:v>
      </x:c>
      <x:c r="N131" t="n">
        <x:v>3.099977</x:v>
      </x:c>
      <x:c r="O131" t="n">
        <x:v>2.994704</x:v>
      </x:c>
      <x:c r="P131" t="n">
        <x:v>2.917358</x:v>
      </x:c>
      <x:c r="Q131" t="n">
        <x:v>0.0433159999999999</x:v>
      </x:c>
      <x:c r="R131" t="n">
        <x:v>0.0228269999999999</x:v>
      </x:c>
      <x:c r="S131" t="n">
        <x:v>0.039079</x:v>
      </x:c>
      <x:c r="T131" t="n">
        <x:v>0.064877</x:v>
      </x:c>
      <x:c r="U131" t="n">
        <x:v>0.6744907594765952</x:v>
      </x:c>
      <x:c r="V131" t="n">
        <x:v>0.6744907594765952</x:v>
      </x:c>
      <x:c r="W131" t="n">
        <x:v>-0.0764776108713295</x:v>
      </x:c>
      <x:c r="X131" t="n">
        <x:v>-0.6744907594765952</x:v>
      </x:c>
      <x:c r="Y131" t="n">
        <x:v>-0.04305</x:v>
      </x:c>
      <x:c r="Z131" t="n">
        <x:v>-1.3598226576462475</x:v>
      </x:c>
      <x:c r="AA131" t="n">
        <x:v>-0.00179375</x:v>
      </x:c>
      <x:c r="AB131" t="n">
        <x:v>2.864504</x:v>
      </x:c>
      <x:c r="AC131" t="n">
        <x:v>2.852481</x:v>
      </x:c>
      <x:c r="AD131" t="n">
        <x:v>-0.3133729999999999</x:v>
      </x:c>
      <x:c r="AE131" t="n">
        <x:v>-0.0018653154761904</x:v>
      </x:c>
      <x:c r="AF131" t="n">
        <x:v>-0.000668125</x:v>
      </x:c>
      <x:c r="AG131" t="n">
        <x:v>0.0011971904761904</x:v>
      </x:c>
      <x:c r="AH131" t="n">
        <x:v>0.6744907594765952</x:v>
      </x:c>
      <x:c r="AI131" t="n">
        <x:v>0</x:v>
      </x:c>
      <x:c r="AJ131" t="n">
        <x:v>16.83</x:v>
      </x:c>
      <x:c r="AK131" t="n">
        <x:v>1</x:v>
      </x:c>
      <x:c r="AL131" t="str">
        <x:v>CRITICAL</x:v>
      </x:c>
      <x:c r="AM131" t="str">
        <x:v>HOLD / REJECT</x:v>
      </x:c>
      <x:c r="AN131" t="str">
        <x:v>Abnormal early drift; Drift above learned safety slope</x:v>
      </x:c>
      <x:c r="AO131" t="str">
        <x:v>train</x:v>
      </x:c>
    </x:row>
    <x:row r="132">
      <x:c r="A132" t="str">
        <x:v>Power_MOSFET_0041</x:v>
      </x:c>
      <x:c r="B132" t="str">
        <x:v>LOT_C03</x:v>
      </x:c>
      <x:c r="C132" t="str">
        <x:v>Power MOSFET</x:v>
      </x:c>
      <x:c r="D132" t="str">
        <x:v>Threshold Voltage (V)</x:v>
      </x:c>
      <x:c r="E132" t="str">
        <x:v>V</x:v>
      </x:c>
      <x:c r="F132" t="n">
        <x:v>2</x:v>
      </x:c>
      <x:c r="G132" t="n">
        <x:v>4.5</x:v>
      </x:c>
      <x:c r="H132" t="str">
        <x:v>healthy</x:v>
      </x:c>
      <x:c r="I132" t="n">
        <x:v>3.164491</x:v>
      </x:c>
      <x:c r="J132" t="n">
        <x:v>3.129723</x:v>
      </x:c>
      <x:c r="K132" t="n">
        <x:v>3.065453</x:v>
      </x:c>
      <x:c r="L132" t="n">
        <x:v>2.99881</x:v>
      </x:c>
      <x:c r="M132" t="n">
        <x:v>3.117714</x:v>
      </x:c>
      <x:c r="N132" t="n">
        <x:v>3.09102</x:v>
      </x:c>
      <x:c r="O132" t="n">
        <x:v>2.846009</x:v>
      </x:c>
      <x:c r="P132" t="n">
        <x:v>2.759504</x:v>
      </x:c>
      <x:c r="Q132" t="n">
        <x:v>0.046777</x:v>
      </x:c>
      <x:c r="R132" t="n">
        <x:v>0.0454309999999997</x:v>
      </x:c>
      <x:c r="S132" t="n">
        <x:v>0.163837</x:v>
      </x:c>
      <x:c r="T132" t="n">
        <x:v>0.239306</x:v>
      </x:c>
      <x:c r="U132" t="n">
        <x:v>0.6744907594765952</x:v>
      </x:c>
      <x:c r="V132" t="n">
        <x:v>0.5746035936700216</x:v>
      </x:c>
      <x:c r="W132" t="n">
        <x:v>0.903415896424996</x:v>
      </x:c>
      <x:c r="X132" t="n">
        <x:v>0.6744907594765952</x:v>
      </x:c>
      <x:c r="Y132" t="n">
        <x:v>-0.0347680000000001</x:v>
      </x:c>
      <x:c r="Z132" t="n">
        <x:v>-1.0986917011298225</x:v>
      </x:c>
      <x:c r="AA132" t="n">
        <x:v>-0.0014486666666666</x:v>
      </x:c>
      <x:c r="AB132" t="n">
        <x:v>2.921114999999999</x:v>
      </x:c>
      <x:c r="AC132" t="n">
        <x:v>2.99881</x:v>
      </x:c>
      <x:c r="AD132" t="n">
        <x:v>-0.1656809999999997</x:v>
      </x:c>
      <x:c r="AE132" t="n">
        <x:v>-0.0009861964285714</x:v>
      </x:c>
      <x:c r="AF132" t="n">
        <x:v>-0.000668125</x:v>
      </x:c>
      <x:c r="AG132" t="n">
        <x:v>0.0003180714285714</x:v>
      </x:c>
      <x:c r="AH132" t="n">
        <x:v>0.6744907594765952</x:v>
      </x:c>
      <x:c r="AI132" t="n">
        <x:v>0</x:v>
      </x:c>
      <x:c r="AJ132" t="n">
        <x:v>15</x:v>
      </x:c>
      <x:c r="AK132" t="n">
        <x:v>0</x:v>
      </x:c>
      <x:c r="AL132" t="str">
        <x:v>NORMAL</x:v>
      </x:c>
      <x:c r="AM132" t="str">
        <x:v>PASS</x:v>
      </x:c>
      <x:c r="AN132" t="str">
        <x:v>Drift above learned safety slope</x:v>
      </x:c>
      <x:c r="AO132" t="str">
        <x:v>train</x:v>
      </x:c>
    </x:row>
    <x:row r="133">
      <x:c r="A133" t="str">
        <x:v>Power_MOSFET_0045</x:v>
      </x:c>
      <x:c r="B133" t="str">
        <x:v>LOT_C03</x:v>
      </x:c>
      <x:c r="C133" t="str">
        <x:v>Power MOSFET</x:v>
      </x:c>
      <x:c r="D133" t="str">
        <x:v>Threshold Voltage (V)</x:v>
      </x:c>
      <x:c r="E133" t="str">
        <x:v>V</x:v>
      </x:c>
      <x:c r="F133" t="n">
        <x:v>2</x:v>
      </x:c>
      <x:c r="G133" t="n">
        <x:v>4.5</x:v>
      </x:c>
      <x:c r="H133" t="str">
        <x:v>sudden_jump</x:v>
      </x:c>
      <x:c r="I133" t="n">
        <x:v>3.177526</x:v>
      </x:c>
      <x:c r="J133" t="n">
        <x:v>3.166333</x:v>
      </x:c>
      <x:c r="K133" t="n">
        <x:v>2.846009</x:v>
      </x:c>
      <x:c r="L133" t="n">
        <x:v>2.759504</x:v>
      </x:c>
      <x:c r="M133" t="n">
        <x:v>3.117714</x:v>
      </x:c>
      <x:c r="N133" t="n">
        <x:v>3.09102</x:v>
      </x:c>
      <x:c r="O133" t="n">
        <x:v>2.846009</x:v>
      </x:c>
      <x:c r="P133" t="n">
        <x:v>2.759504</x:v>
      </x:c>
      <x:c r="Q133" t="n">
        <x:v>0.046777</x:v>
      </x:c>
      <x:c r="R133" t="n">
        <x:v>0.0454309999999997</x:v>
      </x:c>
      <x:c r="S133" t="n">
        <x:v>0.163837</x:v>
      </x:c>
      <x:c r="T133" t="n">
        <x:v>0.239306</x:v>
      </x:c>
      <x:c r="U133" t="n">
        <x:v>0.8624461018409483</x:v>
      </x:c>
      <x:c r="V133" t="n">
        <x:v>1.1181334896537836</x:v>
      </x:c>
      <x:c r="W133" t="n">
        <x:v>0</x:v>
      </x:c>
      <x:c r="X133" t="n">
        <x:v>0</x:v>
      </x:c>
      <x:c r="Y133" t="n">
        <x:v>-0.011193</x:v>
      </x:c>
      <x:c r="Z133" t="n">
        <x:v>-0.3522551821763223</x:v>
      </x:c>
      <x:c r="AA133" t="n">
        <x:v>-0.000466375</x:v>
      </x:c>
      <x:c r="AB133" t="n">
        <x:v>3.099175</x:v>
      </x:c>
      <x:c r="AC133" t="n">
        <x:v>2.759504</x:v>
      </x:c>
      <x:c r="AD133" t="n">
        <x:v>-0.4180219999999996</x:v>
      </x:c>
      <x:c r="AE133" t="n">
        <x:v>-0.0024882261904761</x:v>
      </x:c>
      <x:c r="AF133" t="n">
        <x:v>-0.000668125</x:v>
      </x:c>
      <x:c r="AG133" t="n">
        <x:v>0.0018201011904761</x:v>
      </x:c>
      <x:c r="AH133" t="n">
        <x:v>1.1181334896537836</x:v>
      </x:c>
      <x:c r="AI133" t="n">
        <x:v>0</x:v>
      </x:c>
      <x:c r="AJ133" t="n">
        <x:v>14.58</x:v>
      </x:c>
      <x:c r="AK133" t="n">
        <x:v>1</x:v>
      </x:c>
      <x:c r="AL133" t="str">
        <x:v>CRITICAL</x:v>
      </x:c>
      <x:c r="AM133" t="str">
        <x:v>HOLD / REJECT</x:v>
      </x:c>
      <x:c r="AN133" t="str">
        <x:v>Drift above learned safety slope</x:v>
      </x:c>
      <x:c r="AO133" t="str">
        <x:v>train</x:v>
      </x:c>
    </x:row>
    <x:row r="134">
      <x:c r="A134" t="str">
        <x:v>Power_MOSFET_0049</x:v>
      </x:c>
      <x:c r="B134" t="str">
        <x:v>LOT_C03</x:v>
      </x:c>
      <x:c r="C134" t="str">
        <x:v>Power MOSFET</x:v>
      </x:c>
      <x:c r="D134" t="str">
        <x:v>Threshold Voltage (V)</x:v>
      </x:c>
      <x:c r="E134" t="str">
        <x:v>V</x:v>
      </x:c>
      <x:c r="F134" t="n">
        <x:v>2</x:v>
      </x:c>
      <x:c r="G134" t="n">
        <x:v>4.5</x:v>
      </x:c>
      <x:c r="H134" t="str">
        <x:v>accelerating_drift</x:v>
      </x:c>
      <x:c r="I134" t="n">
        <x:v>3.102812</x:v>
      </x:c>
      <x:c r="J134" t="n">
        <x:v>3.045589</x:v>
      </x:c>
      <x:c r="K134" t="n">
        <x:v>2.732328</x:v>
      </x:c>
      <x:c r="L134" t="n">
        <x:v>2.298348</x:v>
      </x:c>
      <x:c r="M134" t="n">
        <x:v>3.117714</x:v>
      </x:c>
      <x:c r="N134" t="n">
        <x:v>3.09102</x:v>
      </x:c>
      <x:c r="O134" t="n">
        <x:v>2.846009</x:v>
      </x:c>
      <x:c r="P134" t="n">
        <x:v>2.759504</x:v>
      </x:c>
      <x:c r="Q134" t="n">
        <x:v>0.046777</x:v>
      </x:c>
      <x:c r="R134" t="n">
        <x:v>0.0454309999999997</x:v>
      </x:c>
      <x:c r="S134" t="n">
        <x:v>0.163837</x:v>
      </x:c>
      <x:c r="T134" t="n">
        <x:v>0.239306</x:v>
      </x:c>
      <x:c r="U134" t="n">
        <x:v>-0.2148761420723868</x:v>
      </x:c>
      <x:c r="V134" t="n">
        <x:v>-0.6744907594765953</x:v>
      </x:c>
      <x:c r="W134" t="n">
        <x:v>-0.4680065188453091</x:v>
      </x:c>
      <x:c r="X134" t="n">
        <x:v>-1.299781287043321</x:v>
      </x:c>
      <x:c r="Y134" t="n">
        <x:v>-0.057223</x:v>
      </x:c>
      <x:c r="Z134" t="n">
        <x:v>-1.844230330422856</x:v>
      </x:c>
      <x:c r="AA134" t="n">
        <x:v>-0.0023842916666666</x:v>
      </x:c>
      <x:c r="AB134" t="n">
        <x:v>2.702251</x:v>
      </x:c>
      <x:c r="AC134" t="n">
        <x:v>2.298348</x:v>
      </x:c>
      <x:c r="AD134" t="n">
        <x:v>-0.8044640000000003</x:v>
      </x:c>
      <x:c r="AE134" t="n">
        <x:v>-0.0047884761904761</x:v>
      </x:c>
      <x:c r="AF134" t="n">
        <x:v>-0.000668125</x:v>
      </x:c>
      <x:c r="AG134" t="n">
        <x:v>0.0041203511904761</x:v>
      </x:c>
      <x:c r="AH134" t="n">
        <x:v>0.6744907594765953</x:v>
      </x:c>
      <x:c r="AI134" t="n">
        <x:v>1</x:v>
      </x:c>
      <x:c r="AJ134" t="n">
        <x:v>20.22</x:v>
      </x:c>
      <x:c r="AK134" t="n">
        <x:v>1</x:v>
      </x:c>
      <x:c r="AL134" t="str">
        <x:v>CRITICAL</x:v>
      </x:c>
      <x:c r="AM134" t="str">
        <x:v>HOLD / REJECT</x:v>
      </x:c>
      <x:c r="AN134" t="str">
        <x:v>Abnormal early drift; Drift above learned safety slope</x:v>
      </x:c>
      <x:c r="AO134" t="str">
        <x:v>train</x:v>
      </x:c>
    </x:row>
    <x:row r="135">
      <x:c r="A135" t="str">
        <x:v>Power_MOSFET_0053</x:v>
      </x:c>
      <x:c r="B135" t="str">
        <x:v>LOT_C03</x:v>
      </x:c>
      <x:c r="C135" t="str">
        <x:v>Power MOSFET</x:v>
      </x:c>
      <x:c r="D135" t="str">
        <x:v>Threshold Voltage (V)</x:v>
      </x:c>
      <x:c r="E135" t="str">
        <x:v>V</x:v>
      </x:c>
      <x:c r="F135" t="n">
        <x:v>2</x:v>
      </x:c>
      <x:c r="G135" t="n">
        <x:v>4.5</x:v>
      </x:c>
      <x:c r="H135" t="str">
        <x:v>latent_defect</x:v>
      </x:c>
      <x:c r="I135" t="n">
        <x:v>3.064286</x:v>
      </x:c>
      <x:c r="J135" t="n">
        <x:v>2.987948</x:v>
      </x:c>
      <x:c r="K135" t="n">
        <x:v>2.628092</x:v>
      </x:c>
      <x:c r="L135" t="n">
        <x:v>2.250793</x:v>
      </x:c>
      <x:c r="M135" t="n">
        <x:v>3.117714</x:v>
      </x:c>
      <x:c r="N135" t="n">
        <x:v>3.09102</x:v>
      </x:c>
      <x:c r="O135" t="n">
        <x:v>2.846009</x:v>
      </x:c>
      <x:c r="P135" t="n">
        <x:v>2.759504</x:v>
      </x:c>
      <x:c r="Q135" t="n">
        <x:v>0.046777</x:v>
      </x:c>
      <x:c r="R135" t="n">
        <x:v>0.0454309999999997</x:v>
      </x:c>
      <x:c r="S135" t="n">
        <x:v>0.163837</x:v>
      </x:c>
      <x:c r="T135" t="n">
        <x:v>0.239306</x:v>
      </x:c>
      <x:c r="U135" t="n">
        <x:v>-0.7703934048210733</x:v>
      </x:c>
      <x:c r="V135" t="n">
        <x:v>-1.5302571275290442</x:v>
      </x:c>
      <x:c r="W135" t="n">
        <x:v>-0.8971294813312081</x:v>
      </x:c>
      <x:c r="X135" t="n">
        <x:v>-1.4338164055397626</x:v>
      </x:c>
      <x:c r="Y135" t="n">
        <x:v>-0.0763380000000002</x:v>
      </x:c>
      <x:c r="Z135" t="n">
        <x:v>-2.4912165509355275</x:v>
      </x:c>
      <x:c r="AA135" t="n">
        <x:v>-0.00318075</x:v>
      </x:c>
      <x:c r="AB135" t="n">
        <x:v>2.5299199999999984</x:v>
      </x:c>
      <x:c r="AC135" t="n">
        <x:v>2.250793</x:v>
      </x:c>
      <x:c r="AD135" t="n">
        <x:v>-0.8134930000000002</x:v>
      </x:c>
      <x:c r="AE135" t="n">
        <x:v>-0.0048422202380952</x:v>
      </x:c>
      <x:c r="AF135" t="n">
        <x:v>-0.000668125</x:v>
      </x:c>
      <x:c r="AG135" t="n">
        <x:v>0.0041740952380952</x:v>
      </x:c>
      <x:c r="AH135" t="n">
        <x:v>1.5302571275290442</x:v>
      </x:c>
      <x:c r="AI135" t="n">
        <x:v>1</x:v>
      </x:c>
      <x:c r="AJ135" t="n">
        <x:v>34.02</x:v>
      </x:c>
      <x:c r="AK135" t="n">
        <x:v>1</x:v>
      </x:c>
      <x:c r="AL135" t="str">
        <x:v>CRITICAL</x:v>
      </x:c>
      <x:c r="AM135" t="str">
        <x:v>HOLD / REJECT</x:v>
      </x:c>
      <x:c r="AN135" t="str">
        <x:v>Abnormal early drift; Drift above learned safety slope</x:v>
      </x:c>
      <x:c r="AO135" t="str">
        <x:v>train</x:v>
      </x:c>
    </x:row>
    <x:row r="136">
      <x:c r="A136" t="str">
        <x:v>Power_MOSFET_0057</x:v>
      </x:c>
      <x:c r="B136" t="str">
        <x:v>LOT_C03</x:v>
      </x:c>
      <x:c r="C136" t="str">
        <x:v>Power MOSFET</x:v>
      </x:c>
      <x:c r="D136" t="str">
        <x:v>Threshold Voltage (V)</x:v>
      </x:c>
      <x:c r="E136" t="str">
        <x:v>V</x:v>
      </x:c>
      <x:c r="F136" t="n">
        <x:v>2</x:v>
      </x:c>
      <x:c r="G136" t="n">
        <x:v>4.5</x:v>
      </x:c>
      <x:c r="H136" t="str">
        <x:v>healthy</x:v>
      </x:c>
      <x:c r="I136" t="n">
        <x:v>3.117714</x:v>
      </x:c>
      <x:c r="J136" t="n">
        <x:v>3.09102</x:v>
      </x:c>
      <x:c r="K136" t="n">
        <x:v>3.009846</x:v>
      </x:c>
      <x:c r="L136" t="n">
        <x:v>2.953415</x:v>
      </x:c>
      <x:c r="M136" t="n">
        <x:v>3.117714</x:v>
      </x:c>
      <x:c r="N136" t="n">
        <x:v>3.09102</x:v>
      </x:c>
      <x:c r="O136" t="n">
        <x:v>2.846009</x:v>
      </x:c>
      <x:c r="P136" t="n">
        <x:v>2.759504</x:v>
      </x:c>
      <x:c r="Q136" t="n">
        <x:v>0.046777</x:v>
      </x:c>
      <x:c r="R136" t="n">
        <x:v>0.0454309999999997</x:v>
      </x:c>
      <x:c r="S136" t="n">
        <x:v>0.163837</x:v>
      </x:c>
      <x:c r="T136" t="n">
        <x:v>0.239306</x:v>
      </x:c>
      <x:c r="U136" t="n">
        <x:v>0</x:v>
      </x:c>
      <x:c r="V136" t="n">
        <x:v>0</x:v>
      </x:c>
      <x:c r="W136" t="n">
        <x:v>0.6744907594765952</x:v>
      </x:c>
      <x:c r="X136" t="n">
        <x:v>0.5465436623438861</x:v>
      </x:c>
      <x:c r="Y136" t="n">
        <x:v>-0.0266939999999999</x:v>
      </x:c>
      <x:c r="Z136" t="n">
        <x:v>-0.8562042573500968</x:v>
      </x:c>
      <x:c r="AA136" t="n">
        <x:v>-0.0011122499999999</x:v>
      </x:c>
      <x:c r="AB136" t="n">
        <x:v>2.930856</x:v>
      </x:c>
      <x:c r="AC136" t="n">
        <x:v>2.953415</x:v>
      </x:c>
      <x:c r="AD136" t="n">
        <x:v>-0.1642989999999997</x:v>
      </x:c>
      <x:c r="AE136" t="n">
        <x:v>-0.0009779702380952</x:v>
      </x:c>
      <x:c r="AF136" t="n">
        <x:v>-0.000668125</x:v>
      </x:c>
      <x:c r="AG136" t="n">
        <x:v>0.0003098452380952</x:v>
      </x:c>
      <x:c r="AH136" t="n">
        <x:v>0</x:v>
      </x:c>
      <x:c r="AI136" t="n">
        <x:v>0</x:v>
      </x:c>
      <x:c r="AJ136" t="n">
        <x:v>5.99</x:v>
      </x:c>
      <x:c r="AK136" t="n">
        <x:v>0</x:v>
      </x:c>
      <x:c r="AL136" t="str">
        <x:v>NORMAL</x:v>
      </x:c>
      <x:c r="AM136" t="str">
        <x:v>PASS</x:v>
      </x:c>
      <x:c r="AN136" t="str">
        <x:v>Drift above learned safety slope</x:v>
      </x:c>
      <x:c r="AO136" t="str">
        <x:v>train</x:v>
      </x:c>
    </x:row>
    <x:row r="137">
      <x:c r="A137" t="str">
        <x:v>Power_MOSFET_0064</x:v>
      </x:c>
      <x:c r="B137" t="str">
        <x:v>LOT_D04</x:v>
      </x:c>
      <x:c r="C137" t="str">
        <x:v>Power MOSFET</x:v>
      </x:c>
      <x:c r="D137" t="str">
        <x:v>Threshold Voltage (V)</x:v>
      </x:c>
      <x:c r="E137" t="str">
        <x:v>V</x:v>
      </x:c>
      <x:c r="F137" t="n">
        <x:v>2</x:v>
      </x:c>
      <x:c r="G137" t="n">
        <x:v>4.5</x:v>
      </x:c>
      <x:c r="H137" t="str">
        <x:v>healthy</x:v>
      </x:c>
      <x:c r="I137" t="n">
        <x:v>3.105858</x:v>
      </x:c>
      <x:c r="J137" t="n">
        <x:v>3.095684</x:v>
      </x:c>
      <x:c r="K137" t="n">
        <x:v>3.013443</x:v>
      </x:c>
      <x:c r="L137" t="n">
        <x:v>2.95344</x:v>
      </x:c>
      <x:c r="M137" t="n">
        <x:v>3.162477</x:v>
      </x:c>
      <x:c r="N137" t="n">
        <x:v>3.112567</x:v>
      </x:c>
      <x:c r="O137" t="n">
        <x:v>3.013443</x:v>
      </x:c>
      <x:c r="P137" t="n">
        <x:v>2.932915</x:v>
      </x:c>
      <x:c r="Q137" t="n">
        <x:v>0.0566189999999999</x:v>
      </x:c>
      <x:c r="R137" t="n">
        <x:v>0.023727</x:v>
      </x:c>
      <x:c r="S137" t="n">
        <x:v>0.0425059999999999</x:v>
      </x:c>
      <x:c r="T137" t="n">
        <x:v>0.0415830000000001</x:v>
      </x:c>
      <x:c r="U137" t="n">
        <x:v>-0.6744907594765952</x:v>
      </x:c>
      <x:c r="V137" t="n">
        <x:v>-0.4799354108080802</x:v>
      </x:c>
      <x:c r="W137" t="n">
        <x:v>0</x:v>
      </x:c>
      <x:c r="X137" t="n">
        <x:v>0.3329226568130523</x:v>
      </x:c>
      <x:c r="Y137" t="n">
        <x:v>-0.0101740000000001</x:v>
      </x:c>
      <x:c r="Z137" t="n">
        <x:v>-0.3275745381791481</x:v>
      </x:c>
      <x:c r="AA137" t="n">
        <x:v>-0.0004239166666666</x:v>
      </x:c>
      <x:c r="AB137" t="n">
        <x:v>3.034639999999999</x:v>
      </x:c>
      <x:c r="AC137" t="n">
        <x:v>2.95344</x:v>
      </x:c>
      <x:c r="AD137" t="n">
        <x:v>-0.1524179999999999</x:v>
      </x:c>
      <x:c r="AE137" t="n">
        <x:v>-0.0009072499999999</x:v>
      </x:c>
      <x:c r="AF137" t="n">
        <x:v>-0.000668125</x:v>
      </x:c>
      <x:c r="AG137" t="n">
        <x:v>0.0002391249999999</x:v>
      </x:c>
      <x:c r="AH137" t="n">
        <x:v>0.6744907594765952</x:v>
      </x:c>
      <x:c r="AI137" t="n">
        <x:v>0</x:v>
      </x:c>
      <x:c r="AJ137" t="n">
        <x:v>9.6</x:v>
      </x:c>
      <x:c r="AK137" t="n">
        <x:v>0</x:v>
      </x:c>
      <x:c r="AL137" t="str">
        <x:v>NORMAL</x:v>
      </x:c>
      <x:c r="AM137" t="str">
        <x:v>PASS</x:v>
      </x:c>
      <x:c r="AN137" t="str">
        <x:v>Drift above learned safety slope</x:v>
      </x:c>
      <x:c r="AO137" t="str">
        <x:v>train</x:v>
      </x:c>
    </x:row>
    <x:row r="138">
      <x:c r="A138" t="str">
        <x:v>Power_MOSFET_0068</x:v>
      </x:c>
      <x:c r="B138" t="str">
        <x:v>LOT_D04</x:v>
      </x:c>
      <x:c r="C138" t="str">
        <x:v>Power MOSFET</x:v>
      </x:c>
      <x:c r="D138" t="str">
        <x:v>Threshold Voltage (V)</x:v>
      </x:c>
      <x:c r="E138" t="str">
        <x:v>V</x:v>
      </x:c>
      <x:c r="F138" t="n">
        <x:v>2</x:v>
      </x:c>
      <x:c r="G138" t="n">
        <x:v>4.5</x:v>
      </x:c>
      <x:c r="H138" t="str">
        <x:v>healthy</x:v>
      </x:c>
      <x:c r="I138" t="n">
        <x:v>3.088846</x:v>
      </x:c>
      <x:c r="J138" t="n">
        <x:v>3.066859</x:v>
      </x:c>
      <x:c r="K138" t="n">
        <x:v>2.970937</x:v>
      </x:c>
      <x:c r="L138" t="n">
        <x:v>2.884457</x:v>
      </x:c>
      <x:c r="M138" t="n">
        <x:v>3.162477</x:v>
      </x:c>
      <x:c r="N138" t="n">
        <x:v>3.112567</x:v>
      </x:c>
      <x:c r="O138" t="n">
        <x:v>3.013443</x:v>
      </x:c>
      <x:c r="P138" t="n">
        <x:v>2.932915</x:v>
      </x:c>
      <x:c r="Q138" t="n">
        <x:v>0.0566189999999999</x:v>
      </x:c>
      <x:c r="R138" t="n">
        <x:v>0.023727</x:v>
      </x:c>
      <x:c r="S138" t="n">
        <x:v>0.0425059999999999</x:v>
      </x:c>
      <x:c r="T138" t="n">
        <x:v>0.0415830000000001</x:v>
      </x:c>
      <x:c r="U138" t="n">
        <x:v>-0.8771512939299715</x:v>
      </x:c>
      <x:c r="V138" t="n">
        <x:v>-1.2993477318732267</x:v>
      </x:c>
      <x:c r="W138" t="n">
        <x:v>-0.6744907594765951</x:v>
      </x:c>
      <x:c r="X138" t="n">
        <x:v>-0.7860056567038648</x:v>
      </x:c>
      <x:c r="Y138" t="n">
        <x:v>-0.0219870000000002</x:v>
      </x:c>
      <x:c r="Z138" t="n">
        <x:v>-0.7118192360512696</x:v>
      </x:c>
      <x:c r="AA138" t="n">
        <x:v>-0.000916125</x:v>
      </x:c>
      <x:c r="AB138" t="n">
        <x:v>2.934936999999999</x:v>
      </x:c>
      <x:c r="AC138" t="n">
        <x:v>2.884457</x:v>
      </x:c>
      <x:c r="AD138" t="n">
        <x:v>-0.2043890000000003</x:v>
      </x:c>
      <x:c r="AE138" t="n">
        <x:v>-0.0012166011904761</x:v>
      </x:c>
      <x:c r="AF138" t="n">
        <x:v>-0.000668125</x:v>
      </x:c>
      <x:c r="AG138" t="n">
        <x:v>0.0005484761904761</x:v>
      </x:c>
      <x:c r="AH138" t="n">
        <x:v>1.2993477318732267</x:v>
      </x:c>
      <x:c r="AI138" t="n">
        <x:v>0</x:v>
      </x:c>
      <x:c r="AJ138" t="n">
        <x:v>19.06</x:v>
      </x:c>
      <x:c r="AK138" t="n">
        <x:v>1</x:v>
      </x:c>
      <x:c r="AL138" t="str">
        <x:v>CRITICAL</x:v>
      </x:c>
      <x:c r="AM138" t="str">
        <x:v>HOLD / REJECT</x:v>
      </x:c>
      <x:c r="AN138" t="str">
        <x:v>Drift above learned safety slope</x:v>
      </x:c>
      <x:c r="AO138" t="str">
        <x:v>train</x:v>
      </x:c>
    </x:row>
    <x:row r="139">
      <x:c r="A139" t="str">
        <x:v>Power_MOSFET_0072</x:v>
      </x:c>
      <x:c r="B139" t="str">
        <x:v>LOT_D04</x:v>
      </x:c>
      <x:c r="C139" t="str">
        <x:v>Power MOSFET</x:v>
      </x:c>
      <x:c r="D139" t="str">
        <x:v>Threshold Voltage (V)</x:v>
      </x:c>
      <x:c r="E139" t="str">
        <x:v>V</x:v>
      </x:c>
      <x:c r="F139" t="n">
        <x:v>2</x:v>
      </x:c>
      <x:c r="G139" t="n">
        <x:v>4.5</x:v>
      </x:c>
      <x:c r="H139" t="str">
        <x:v>healthy</x:v>
      </x:c>
      <x:c r="I139" t="n">
        <x:v>3.258256</x:v>
      </x:c>
      <x:c r="J139" t="n">
        <x:v>3.213588</x:v>
      </x:c>
      <x:c r="K139" t="n">
        <x:v>3.091676</x:v>
      </x:c>
      <x:c r="L139" t="n">
        <x:v>2.974498</x:v>
      </x:c>
      <x:c r="M139" t="n">
        <x:v>3.162477</x:v>
      </x:c>
      <x:c r="N139" t="n">
        <x:v>3.112567</x:v>
      </x:c>
      <x:c r="O139" t="n">
        <x:v>3.013443</x:v>
      </x:c>
      <x:c r="P139" t="n">
        <x:v>2.932915</x:v>
      </x:c>
      <x:c r="Q139" t="n">
        <x:v>0.0566189999999999</x:v>
      </x:c>
      <x:c r="R139" t="n">
        <x:v>0.023727</x:v>
      </x:c>
      <x:c r="S139" t="n">
        <x:v>0.0425059999999999</x:v>
      </x:c>
      <x:c r="T139" t="n">
        <x:v>0.0415830000000001</x:v>
      </x:c>
      <x:c r="U139" t="n">
        <x:v>1.1409959634028988</x:v>
      </x:c>
      <x:c r="V139" t="n">
        <x:v>2.871738146966963</x:v>
      </x:c>
      <x:c r="W139" t="n">
        <x:v>1.2414114615850127</x:v>
      </x:c>
      <x:c r="X139" t="n">
        <x:v>0.6744907594765952</x:v>
      </x:c>
      <x:c r="Y139" t="n">
        <x:v>-0.0446679999999997</x:v>
      </x:c>
      <x:c r="Z139" t="n">
        <x:v>-1.3709174478616692</x:v>
      </x:c>
      <x:c r="AA139" t="n">
        <x:v>-0.0018611666666666</x:v>
      </x:c>
      <x:c r="AB139" t="n">
        <x:v>2.945580000000002</x:v>
      </x:c>
      <x:c r="AC139" t="n">
        <x:v>2.974498</x:v>
      </x:c>
      <x:c r="AD139" t="n">
        <x:v>-0.2837579999999997</x:v>
      </x:c>
      <x:c r="AE139" t="n">
        <x:v>-0.0016890357142857</x:v>
      </x:c>
      <x:c r="AF139" t="n">
        <x:v>-0.000668125</x:v>
      </x:c>
      <x:c r="AG139" t="n">
        <x:v>0.0010209107142857</x:v>
      </x:c>
      <x:c r="AH139" t="n">
        <x:v>2.871738146966963</x:v>
      </x:c>
      <x:c r="AI139" t="n">
        <x:v>0</x:v>
      </x:c>
      <x:c r="AJ139" t="n">
        <x:v>40.71</x:v>
      </x:c>
      <x:c r="AK139" t="n">
        <x:v>1</x:v>
      </x:c>
      <x:c r="AL139" t="str">
        <x:v>CRITICAL</x:v>
      </x:c>
      <x:c r="AM139" t="str">
        <x:v>HOLD / REJECT</x:v>
      </x:c>
      <x:c r="AN139" t="str">
        <x:v>Abnormal early drift; Drift above learned safety slope</x:v>
      </x:c>
      <x:c r="AO139" t="str">
        <x:v>train</x:v>
      </x:c>
    </x:row>
    <x:row r="140">
      <x:c r="A140" t="str">
        <x:v>Power_MOSFET_0076</x:v>
      </x:c>
      <x:c r="B140" t="str">
        <x:v>LOT_D04</x:v>
      </x:c>
      <x:c r="C140" t="str">
        <x:v>Power MOSFET</x:v>
      </x:c>
      <x:c r="D140" t="str">
        <x:v>Threshold Voltage (V)</x:v>
      </x:c>
      <x:c r="E140" t="str">
        <x:v>V</x:v>
      </x:c>
      <x:c r="F140" t="n">
        <x:v>2</x:v>
      </x:c>
      <x:c r="G140" t="n">
        <x:v>4.5</x:v>
      </x:c>
      <x:c r="H140" t="str">
        <x:v>sudden_jump</x:v>
      </x:c>
      <x:c r="I140" t="n">
        <x:v>3.162477</x:v>
      </x:c>
      <x:c r="J140" t="n">
        <x:v>3.112567</x:v>
      </x:c>
      <x:c r="K140" t="n">
        <x:v>2.623324</x:v>
      </x:c>
      <x:c r="L140" t="n">
        <x:v>2.406178</x:v>
      </x:c>
      <x:c r="M140" t="n">
        <x:v>3.162477</x:v>
      </x:c>
      <x:c r="N140" t="n">
        <x:v>3.112567</x:v>
      </x:c>
      <x:c r="O140" t="n">
        <x:v>3.013443</x:v>
      </x:c>
      <x:c r="P140" t="n">
        <x:v>2.932915</x:v>
      </x:c>
      <x:c r="Q140" t="n">
        <x:v>0.0566189999999999</x:v>
      </x:c>
      <x:c r="R140" t="n">
        <x:v>0.023727</x:v>
      </x:c>
      <x:c r="S140" t="n">
        <x:v>0.0425059999999999</x:v>
      </x:c>
      <x:c r="T140" t="n">
        <x:v>0.0415830000000001</x:v>
      </x:c>
      <x:c r="U140" t="n">
        <x:v>0</x:v>
      </x:c>
      <x:c r="V140" t="n">
        <x:v>0</x:v>
      </x:c>
      <x:c r="W140" t="n">
        <x:v>-6.190459243312713</x:v>
      </x:c>
      <x:c r="X140" t="n">
        <x:v>-8.543857806661904</x:v>
      </x:c>
      <x:c r="Y140" t="n">
        <x:v>-0.0499100000000001</x:v>
      </x:c>
      <x:c r="Z140" t="n">
        <x:v>-1.5781932959512472</x:v>
      </x:c>
      <x:c r="AA140" t="n">
        <x:v>-0.0020795833333333</x:v>
      </x:c>
      <x:c r="AB140" t="n">
        <x:v>2.813106999999999</x:v>
      </x:c>
      <x:c r="AC140" t="n">
        <x:v>2.406178</x:v>
      </x:c>
      <x:c r="AD140" t="n">
        <x:v>-0.7562989999999998</x:v>
      </x:c>
      <x:c r="AE140" t="n">
        <x:v>-0.0045017797619047</x:v>
      </x:c>
      <x:c r="AF140" t="n">
        <x:v>-0.000668125</x:v>
      </x:c>
      <x:c r="AG140" t="n">
        <x:v>0.0038336547619047</x:v>
      </x:c>
      <x:c r="AH140" t="n">
        <x:v>0</x:v>
      </x:c>
      <x:c r="AI140" t="n">
        <x:v>0</x:v>
      </x:c>
      <x:c r="AJ140" t="n">
        <x:v>11.05</x:v>
      </x:c>
      <x:c r="AK140" t="n">
        <x:v>1</x:v>
      </x:c>
      <x:c r="AL140" t="str">
        <x:v>CRITICAL</x:v>
      </x:c>
      <x:c r="AM140" t="str">
        <x:v>HOLD / REJECT</x:v>
      </x:c>
      <x:c r="AN140" t="str">
        <x:v>Abnormal early drift; Drift above learned safety slope</x:v>
      </x:c>
      <x:c r="AO140" t="str">
        <x:v>train</x:v>
      </x:c>
    </x:row>
    <x:row r="141">
      <x:c r="A141" t="str">
        <x:v>Power_MOSFET_0080</x:v>
      </x:c>
      <x:c r="B141" t="str">
        <x:v>LOT_D04</x:v>
      </x:c>
      <x:c r="C141" t="str">
        <x:v>Power MOSFET</x:v>
      </x:c>
      <x:c r="D141" t="str">
        <x:v>Threshold Voltage (V)</x:v>
      </x:c>
      <x:c r="E141" t="str">
        <x:v>V</x:v>
      </x:c>
      <x:c r="F141" t="n">
        <x:v>2</x:v>
      </x:c>
      <x:c r="G141" t="n">
        <x:v>4.5</x:v>
      </x:c>
      <x:c r="H141" t="str">
        <x:v>healthy</x:v>
      </x:c>
      <x:c r="I141" t="n">
        <x:v>3.184579</x:v>
      </x:c>
      <x:c r="J141" t="n">
        <x:v>3.136294</x:v>
      </x:c>
      <x:c r="K141" t="n">
        <x:v>3.043617</x:v>
      </x:c>
      <x:c r="L141" t="n">
        <x:v>2.932915</x:v>
      </x:c>
      <x:c r="M141" t="n">
        <x:v>3.162477</x:v>
      </x:c>
      <x:c r="N141" t="n">
        <x:v>3.112567</x:v>
      </x:c>
      <x:c r="O141" t="n">
        <x:v>3.013443</x:v>
      </x:c>
      <x:c r="P141" t="n">
        <x:v>2.932915</x:v>
      </x:c>
      <x:c r="Q141" t="n">
        <x:v>0.0566189999999999</x:v>
      </x:c>
      <x:c r="R141" t="n">
        <x:v>0.023727</x:v>
      </x:c>
      <x:c r="S141" t="n">
        <x:v>0.0425059999999999</x:v>
      </x:c>
      <x:c r="T141" t="n">
        <x:v>0.0415830000000001</x:v>
      </x:c>
      <x:c r="U141" t="n">
        <x:v>0.2632966807246968</x:v>
      </x:c>
      <x:c r="V141" t="n">
        <x:v>0.6744907594765952</x:v>
      </x:c>
      <x:c r="W141" t="n">
        <x:v>0.4788049728613986</x:v>
      </x:c>
      <x:c r="X141" t="n">
        <x:v>0</x:v>
      </x:c>
      <x:c r="Y141" t="n">
        <x:v>-0.0482849999999999</x:v>
      </x:c>
      <x:c r="Z141" t="n">
        <x:v>-1.5162129750902682</x:v>
      </x:c>
      <x:c r="AA141" t="n">
        <x:v>-0.0020118749999999</x:v>
      </x:c>
      <x:c r="AB141" t="n">
        <x:v>2.8465840000000004</x:v>
      </x:c>
      <x:c r="AC141" t="n">
        <x:v>2.932915</x:v>
      </x:c>
      <x:c r="AD141" t="n">
        <x:v>-0.2516639999999999</x:v>
      </x:c>
      <x:c r="AE141" t="n">
        <x:v>-0.0014979999999999</x:v>
      </x:c>
      <x:c r="AF141" t="n">
        <x:v>-0.000668125</x:v>
      </x:c>
      <x:c r="AG141" t="n">
        <x:v>0.0008298749999999</x:v>
      </x:c>
      <x:c r="AH141" t="n">
        <x:v>0.6744907594765952</x:v>
      </x:c>
      <x:c r="AI141" t="n">
        <x:v>0</x:v>
      </x:c>
      <x:c r="AJ141" t="n">
        <x:v>17.92</x:v>
      </x:c>
      <x:c r="AK141" t="n">
        <x:v>1</x:v>
      </x:c>
      <x:c r="AL141" t="str">
        <x:v>CRITICAL</x:v>
      </x:c>
      <x:c r="AM141" t="str">
        <x:v>HOLD / REJECT</x:v>
      </x:c>
      <x:c r="AN141" t="str">
        <x:v>Abnormal early drift; Drift above learned safety slope</x:v>
      </x:c>
      <x:c r="AO141" t="str">
        <x:v>train</x:v>
      </x:c>
    </x:row>
    <x:row r="142">
      <x:c r="A142" t="str">
        <x:v>Power_MOSFET_0083</x:v>
      </x:c>
      <x:c r="B142" t="str">
        <x:v>LOT_E05</x:v>
      </x:c>
      <x:c r="C142" t="str">
        <x:v>Power MOSFET</x:v>
      </x:c>
      <x:c r="D142" t="str">
        <x:v>Threshold Voltage (V)</x:v>
      </x:c>
      <x:c r="E142" t="str">
        <x:v>V</x:v>
      </x:c>
      <x:c r="F142" t="n">
        <x:v>2</x:v>
      </x:c>
      <x:c r="G142" t="n">
        <x:v>4.5</x:v>
      </x:c>
      <x:c r="H142" t="str">
        <x:v>sudden_jump</x:v>
      </x:c>
      <x:c r="I142" t="n">
        <x:v>3.091427</x:v>
      </x:c>
      <x:c r="J142" t="n">
        <x:v>3.071942</x:v>
      </x:c>
      <x:c r="K142" t="n">
        <x:v>2.666243</x:v>
      </x:c>
      <x:c r="L142" t="n">
        <x:v>2.512734</x:v>
      </x:c>
      <x:c r="M142" t="n">
        <x:v>3.128012</x:v>
      </x:c>
      <x:c r="N142" t="n">
        <x:v>3.103869</x:v>
      </x:c>
      <x:c r="O142" t="n">
        <x:v>2.973068</x:v>
      </x:c>
      <x:c r="P142" t="n">
        <x:v>2.880691</x:v>
      </x:c>
      <x:c r="Q142" t="n">
        <x:v>0.0416669999999999</x:v>
      </x:c>
      <x:c r="R142" t="n">
        <x:v>0.031927</x:v>
      </x:c>
      <x:c r="S142" t="n">
        <x:v>0.1315379999999999</x:v>
      </x:c>
      <x:c r="T142" t="n">
        <x:v>0.155542</x:v>
      </x:c>
      <x:c r="U142" t="n">
        <x:v>-0.5922251286498034</x:v>
      </x:c>
      <x:c r="V142" t="n">
        <x:v>-0.6744907594765952</x:v>
      </x:c>
      <x:c r="W142" t="n">
        <x:v>-1.573314382736596</x:v>
      </x:c>
      <x:c r="X142" t="n">
        <x:v>-1.5956050223394935</x:v>
      </x:c>
      <x:c r="Y142" t="n">
        <x:v>-0.0194849999999999</x:v>
      </x:c>
      <x:c r="Z142" t="n">
        <x:v>-0.6302914479300328</x:v>
      </x:c>
      <x:c r="AA142" t="n">
        <x:v>-0.0008118749999999</x:v>
      </x:c>
      <x:c r="AB142" t="n">
        <x:v>2.955032</x:v>
      </x:c>
      <x:c r="AC142" t="n">
        <x:v>2.512734</x:v>
      </x:c>
      <x:c r="AD142" t="n">
        <x:v>-0.5786929999999999</x:v>
      </x:c>
      <x:c r="AE142" t="n">
        <x:v>-0.0034446011904761</x:v>
      </x:c>
      <x:c r="AF142" t="n">
        <x:v>-0.000668125</x:v>
      </x:c>
      <x:c r="AG142" t="n">
        <x:v>0.0027764761904761</x:v>
      </x:c>
      <x:c r="AH142" t="n">
        <x:v>0.6744907594765952</x:v>
      </x:c>
      <x:c r="AI142" t="n">
        <x:v>0</x:v>
      </x:c>
      <x:c r="AJ142" t="n">
        <x:v>11.72</x:v>
      </x:c>
      <x:c r="AK142" t="n">
        <x:v>1</x:v>
      </x:c>
      <x:c r="AL142" t="str">
        <x:v>CRITICAL</x:v>
      </x:c>
      <x:c r="AM142" t="str">
        <x:v>HOLD / REJECT</x:v>
      </x:c>
      <x:c r="AN142" t="str">
        <x:v>Drift above learned safety slope</x:v>
      </x:c>
      <x:c r="AO142" t="str">
        <x:v>train</x:v>
      </x:c>
    </x:row>
    <x:row r="143">
      <x:c r="A143" t="str">
        <x:v>Power_MOSFET_0087</x:v>
      </x:c>
      <x:c r="B143" t="str">
        <x:v>LOT_E05</x:v>
      </x:c>
      <x:c r="C143" t="str">
        <x:v>Power MOSFET</x:v>
      </x:c>
      <x:c r="D143" t="str">
        <x:v>Threshold Voltage (V)</x:v>
      </x:c>
      <x:c r="E143" t="str">
        <x:v>V</x:v>
      </x:c>
      <x:c r="F143" t="n">
        <x:v>2</x:v>
      </x:c>
      <x:c r="G143" t="n">
        <x:v>4.5</x:v>
      </x:c>
      <x:c r="H143" t="str">
        <x:v>gradual_drift</x:v>
      </x:c>
      <x:c r="I143" t="n">
        <x:v>3.204844</x:v>
      </x:c>
      <x:c r="J143" t="n">
        <x:v>3.103869</x:v>
      </x:c>
      <x:c r="K143" t="n">
        <x:v>2.77865</x:v>
      </x:c>
      <x:c r="L143" t="n">
        <x:v>2.466927</x:v>
      </x:c>
      <x:c r="M143" t="n">
        <x:v>3.128012</x:v>
      </x:c>
      <x:c r="N143" t="n">
        <x:v>3.103869</x:v>
      </x:c>
      <x:c r="O143" t="n">
        <x:v>2.973068</x:v>
      </x:c>
      <x:c r="P143" t="n">
        <x:v>2.880691</x:v>
      </x:c>
      <x:c r="Q143" t="n">
        <x:v>0.0416669999999999</x:v>
      </x:c>
      <x:c r="R143" t="n">
        <x:v>0.031927</x:v>
      </x:c>
      <x:c r="S143" t="n">
        <x:v>0.1315379999999999</x:v>
      </x:c>
      <x:c r="T143" t="n">
        <x:v>0.155542</x:v>
      </x:c>
      <x:c r="U143" t="n">
        <x:v>1.243729426935126</x:v>
      </x:c>
      <x:c r="V143" t="n">
        <x:v>0</x:v>
      </x:c>
      <x:c r="W143" t="n">
        <x:v>-0.996922140187025</x:v>
      </x:c>
      <x:c r="X143" t="n">
        <x:v>-1.794242034974951</x:v>
      </x:c>
      <x:c r="Y143" t="n">
        <x:v>-0.100975</x:v>
      </x:c>
      <x:c r="Z143" t="n">
        <x:v>-3.150699378815319</x:v>
      </x:c>
      <x:c r="AA143" t="n">
        <x:v>-0.0042072916666666</x:v>
      </x:c>
      <x:c r="AB143" t="n">
        <x:v>2.498019</x:v>
      </x:c>
      <x:c r="AC143" t="n">
        <x:v>2.466927</x:v>
      </x:c>
      <x:c r="AD143" t="n">
        <x:v>-0.7379169999999999</x:v>
      </x:c>
      <x:c r="AE143" t="n">
        <x:v>-0.004392363095238</x:v>
      </x:c>
      <x:c r="AF143" t="n">
        <x:v>-0.000668125</x:v>
      </x:c>
      <x:c r="AG143" t="n">
        <x:v>0.003724238095238</x:v>
      </x:c>
      <x:c r="AH143" t="n">
        <x:v>1.243729426935126</x:v>
      </x:c>
      <x:c r="AI143" t="n">
        <x:v>1</x:v>
      </x:c>
      <x:c r="AJ143" t="n">
        <x:v>35.53</x:v>
      </x:c>
      <x:c r="AK143" t="n">
        <x:v>1</x:v>
      </x:c>
      <x:c r="AL143" t="str">
        <x:v>CRITICAL</x:v>
      </x:c>
      <x:c r="AM143" t="str">
        <x:v>HOLD / REJECT</x:v>
      </x:c>
      <x:c r="AN143" t="str">
        <x:v>Abnormal early drift; Drift above learned safety slope</x:v>
      </x:c>
      <x:c r="AO143" t="str">
        <x:v>train</x:v>
      </x:c>
    </x:row>
    <x:row r="144">
      <x:c r="A144" t="str">
        <x:v>Power_MOSFET_0091</x:v>
      </x:c>
      <x:c r="B144" t="str">
        <x:v>LOT_E05</x:v>
      </x:c>
      <x:c r="C144" t="str">
        <x:v>Power MOSFET</x:v>
      </x:c>
      <x:c r="D144" t="str">
        <x:v>Threshold Voltage (V)</x:v>
      </x:c>
      <x:c r="E144" t="str">
        <x:v>V</x:v>
      </x:c>
      <x:c r="F144" t="n">
        <x:v>2</x:v>
      </x:c>
      <x:c r="G144" t="n">
        <x:v>4.5</x:v>
      </x:c>
      <x:c r="H144" t="str">
        <x:v>healthy</x:v>
      </x:c>
      <x:c r="I144" t="n">
        <x:v>3.086345</x:v>
      </x:c>
      <x:c r="J144" t="n">
        <x:v>3.065525</x:v>
      </x:c>
      <x:c r="K144" t="n">
        <x:v>2.973068</x:v>
      </x:c>
      <x:c r="L144" t="n">
        <x:v>2.880691</x:v>
      </x:c>
      <x:c r="M144" t="n">
        <x:v>3.128012</x:v>
      </x:c>
      <x:c r="N144" t="n">
        <x:v>3.103869</x:v>
      </x:c>
      <x:c r="O144" t="n">
        <x:v>2.973068</x:v>
      </x:c>
      <x:c r="P144" t="n">
        <x:v>2.880691</x:v>
      </x:c>
      <x:c r="Q144" t="n">
        <x:v>0.0416669999999999</x:v>
      </x:c>
      <x:c r="R144" t="n">
        <x:v>0.031927</x:v>
      </x:c>
      <x:c r="S144" t="n">
        <x:v>0.1315379999999999</x:v>
      </x:c>
      <x:c r="T144" t="n">
        <x:v>0.155542</x:v>
      </x:c>
      <x:c r="U144" t="n">
        <x:v>-0.6744907594765952</x:v>
      </x:c>
      <x:c r="V144" t="n">
        <x:v>-0.8100564939195819</x:v>
      </x:c>
      <x:c r="W144" t="n">
        <x:v>0</x:v>
      </x:c>
      <x:c r="X144" t="n">
        <x:v>0</x:v>
      </x:c>
      <x:c r="Y144" t="n">
        <x:v>-0.02082</x:v>
      </x:c>
      <x:c r="Z144" t="n">
        <x:v>-0.6745843384326788</x:v>
      </x:c>
      <x:c r="AA144" t="n">
        <x:v>-0.0008675</x:v>
      </x:c>
      <x:c r="AB144" t="n">
        <x:v>2.940605</x:v>
      </x:c>
      <x:c r="AC144" t="n">
        <x:v>2.880691</x:v>
      </x:c>
      <x:c r="AD144" t="n">
        <x:v>-0.205654</x:v>
      </x:c>
      <x:c r="AE144" t="n">
        <x:v>-0.0012241309523809</x:v>
      </x:c>
      <x:c r="AF144" t="n">
        <x:v>-0.000668125</x:v>
      </x:c>
      <x:c r="AG144" t="n">
        <x:v>0.0005560059523809</x:v>
      </x:c>
      <x:c r="AH144" t="n">
        <x:v>0.8100564939195819</x:v>
      </x:c>
      <x:c r="AI144" t="n">
        <x:v>0</x:v>
      </x:c>
      <x:c r="AJ144" t="n">
        <x:v>13.5</x:v>
      </x:c>
      <x:c r="AK144" t="n">
        <x:v>1</x:v>
      </x:c>
      <x:c r="AL144" t="str">
        <x:v>CRITICAL</x:v>
      </x:c>
      <x:c r="AM144" t="str">
        <x:v>HOLD / REJECT</x:v>
      </x:c>
      <x:c r="AN144" t="str">
        <x:v>Drift above learned safety slope</x:v>
      </x:c>
      <x:c r="AO144" t="str">
        <x:v>train</x:v>
      </x:c>
    </x:row>
    <x:row r="145">
      <x:c r="A145" t="str">
        <x:v>Power_MOSFET_0095</x:v>
      </x:c>
      <x:c r="B145" t="str">
        <x:v>LOT_E05</x:v>
      </x:c>
      <x:c r="C145" t="str">
        <x:v>Power MOSFET</x:v>
      </x:c>
      <x:c r="D145" t="str">
        <x:v>Threshold Voltage (V)</x:v>
      </x:c>
      <x:c r="E145" t="str">
        <x:v>V</x:v>
      </x:c>
      <x:c r="F145" t="n">
        <x:v>2</x:v>
      </x:c>
      <x:c r="G145" t="n">
        <x:v>4.5</x:v>
      </x:c>
      <x:c r="H145" t="str">
        <x:v>healthy</x:v>
      </x:c>
      <x:c r="I145" t="n">
        <x:v>3.128012</x:v>
      </x:c>
      <x:c r="J145" t="n">
        <x:v>3.112412</x:v>
      </x:c>
      <x:c r="K145" t="n">
        <x:v>3.060871</x:v>
      </x:c>
      <x:c r="L145" t="n">
        <x:v>3.015767</x:v>
      </x:c>
      <x:c r="M145" t="n">
        <x:v>3.128012</x:v>
      </x:c>
      <x:c r="N145" t="n">
        <x:v>3.103869</x:v>
      </x:c>
      <x:c r="O145" t="n">
        <x:v>2.973068</x:v>
      </x:c>
      <x:c r="P145" t="n">
        <x:v>2.880691</x:v>
      </x:c>
      <x:c r="Q145" t="n">
        <x:v>0.0416669999999999</x:v>
      </x:c>
      <x:c r="R145" t="n">
        <x:v>0.031927</x:v>
      </x:c>
      <x:c r="S145" t="n">
        <x:v>0.1315379999999999</x:v>
      </x:c>
      <x:c r="T145" t="n">
        <x:v>0.155542</x:v>
      </x:c>
      <x:c r="U145" t="n">
        <x:v>0</x:v>
      </x:c>
      <x:c r="V145" t="n">
        <x:v>0.1804796742007869</x:v>
      </x:c>
      <x:c r="W145" t="n">
        <x:v>0.4502296838504734</x:v>
      </x:c>
      <x:c r="X145" t="n">
        <x:v>0.5857422035659845</x:v>
      </x:c>
      <x:c r="Y145" t="n">
        <x:v>-0.0156</x:v>
      </x:c>
      <x:c r="Z145" t="n">
        <x:v>-0.4987193143760337</x:v>
      </x:c>
      <x:c r="AA145" t="n">
        <x:v>-0.00065</x:v>
      </x:c>
      <x:c r="AB145" t="n">
        <x:v>3.018812</x:v>
      </x:c>
      <x:c r="AC145" t="n">
        <x:v>3.015767</x:v>
      </x:c>
      <x:c r="AD145" t="n">
        <x:v>-0.1122450000000001</x:v>
      </x:c>
      <x:c r="AE145" t="n">
        <x:v>-0.000668125</x:v>
      </x:c>
      <x:c r="AF145" t="n">
        <x:v>-0.000668125</x:v>
      </x:c>
      <x:c r="AG145" t="n">
        <x:v>0</x:v>
      </x:c>
      <x:c r="AH145" t="n">
        <x:v>0.1804796742007869</x:v>
      </x:c>
      <x:c r="AI145" t="n">
        <x:v>0</x:v>
      </x:c>
      <x:c r="AJ145" t="n">
        <x:v>5.45</x:v>
      </x:c>
      <x:c r="AK145" t="n">
        <x:v>0</x:v>
      </x:c>
      <x:c r="AL145" t="str">
        <x:v>NORMAL</x:v>
      </x:c>
      <x:c r="AM145" t="str">
        <x:v>PASS</x:v>
      </x:c>
      <x:c r="AN145" t="str">
        <x:v>Within learned lot behavior</x:v>
      </x:c>
      <x:c r="AO145" t="str">
        <x:v>train</x:v>
      </x:c>
    </x:row>
    <x:row r="146">
      <x:c r="A146" t="str">
        <x:v>Power_MOSFET_0099</x:v>
      </x:c>
      <x:c r="B146" t="str">
        <x:v>LOT_E05</x:v>
      </x:c>
      <x:c r="C146" t="str">
        <x:v>Power MOSFET</x:v>
      </x:c>
      <x:c r="D146" t="str">
        <x:v>Threshold Voltage (V)</x:v>
      </x:c>
      <x:c r="E146" t="str">
        <x:v>V</x:v>
      </x:c>
      <x:c r="F146" t="n">
        <x:v>2</x:v>
      </x:c>
      <x:c r="G146" t="n">
        <x:v>4.5</x:v>
      </x:c>
      <x:c r="H146" t="str">
        <x:v>healthy</x:v>
      </x:c>
      <x:c r="I146" t="n">
        <x:v>3.191398</x:v>
      </x:c>
      <x:c r="J146" t="n">
        <x:v>3.180653</x:v>
      </x:c>
      <x:c r="K146" t="n">
        <x:v>3.104606</x:v>
      </x:c>
      <x:c r="L146" t="n">
        <x:v>3.036233</x:v>
      </x:c>
      <x:c r="M146" t="n">
        <x:v>3.128012</x:v>
      </x:c>
      <x:c r="N146" t="n">
        <x:v>3.103869</x:v>
      </x:c>
      <x:c r="O146" t="n">
        <x:v>2.973068</x:v>
      </x:c>
      <x:c r="P146" t="n">
        <x:v>2.880691</x:v>
      </x:c>
      <x:c r="Q146" t="n">
        <x:v>0.0416669999999999</x:v>
      </x:c>
      <x:c r="R146" t="n">
        <x:v>0.031927</x:v>
      </x:c>
      <x:c r="S146" t="n">
        <x:v>0.1315379999999999</x:v>
      </x:c>
      <x:c r="T146" t="n">
        <x:v>0.155542</x:v>
      </x:c>
      <x:c r="U146" t="n">
        <x:v>1.0260703021619877</x:v>
      </x:c>
      <x:c r="V146" t="n">
        <x:v>1.6221410867181634</x:v>
      </x:c>
      <x:c r="W146" t="n">
        <x:v>0.6744907594765952</x:v>
      </x:c>
      <x:c r="X146" t="n">
        <x:v>0.6744907594765952</x:v>
      </x:c>
      <x:c r="Y146" t="n">
        <x:v>-0.010745</x:v>
      </x:c>
      <x:c r="Z146" t="n">
        <x:v>-0.3366863048732876</x:v>
      </x:c>
      <x:c r="AA146" t="n">
        <x:v>-0.0004477083333333</x:v>
      </x:c>
      <x:c r="AB146" t="n">
        <x:v>3.116183</x:v>
      </x:c>
      <x:c r="AC146" t="n">
        <x:v>3.036233</x:v>
      </x:c>
      <x:c r="AD146" t="n">
        <x:v>-0.1551649999999997</x:v>
      </x:c>
      <x:c r="AE146" t="n">
        <x:v>-0.0009236011904761</x:v>
      </x:c>
      <x:c r="AF146" t="n">
        <x:v>-0.000668125</x:v>
      </x:c>
      <x:c r="AG146" t="n">
        <x:v>0.0002554761904761</x:v>
      </x:c>
      <x:c r="AH146" t="n">
        <x:v>1.6221410867181634</x:v>
      </x:c>
      <x:c r="AI146" t="n">
        <x:v>0</x:v>
      </x:c>
      <x:c r="AJ146" t="n">
        <x:v>19.93</x:v>
      </x:c>
      <x:c r="AK146" t="n">
        <x:v>0</x:v>
      </x:c>
      <x:c r="AL146" t="str">
        <x:v>NORMAL</x:v>
      </x:c>
      <x:c r="AM146" t="str">
        <x:v>PASS</x:v>
      </x:c>
      <x:c r="AN146" t="str">
        <x:v>Drift above learned safety slope</x:v>
      </x:c>
      <x:c r="AO146" t="str">
        <x:v>train</x:v>
      </x:c>
    </x:row>
    <x:row r="147">
      <x:c r="A147" t="str">
        <x:v>Power_MOSFET_0102</x:v>
      </x:c>
      <x:c r="B147" t="str">
        <x:v>LOT_F06</x:v>
      </x:c>
      <x:c r="C147" t="str">
        <x:v>Power MOSFET</x:v>
      </x:c>
      <x:c r="D147" t="str">
        <x:v>Threshold Voltage (V)</x:v>
      </x:c>
      <x:c r="E147" t="str">
        <x:v>V</x:v>
      </x:c>
      <x:c r="F147" t="n">
        <x:v>2</x:v>
      </x:c>
      <x:c r="G147" t="n">
        <x:v>4.5</x:v>
      </x:c>
      <x:c r="H147" t="str">
        <x:v>healthy</x:v>
      </x:c>
      <x:c r="I147" t="n">
        <x:v>3.185721</x:v>
      </x:c>
      <x:c r="J147" t="n">
        <x:v>3.169598</x:v>
      </x:c>
      <x:c r="K147" t="n">
        <x:v>3.114626</x:v>
      </x:c>
      <x:c r="L147" t="n">
        <x:v>3.051819</x:v>
      </x:c>
      <x:c r="M147" t="n">
        <x:v>3.136488</x:v>
      </x:c>
      <x:c r="N147" t="n">
        <x:v>3.10219</x:v>
      </x:c>
      <x:c r="O147" t="n">
        <x:v>3.027618</x:v>
      </x:c>
      <x:c r="P147" t="n">
        <x:v>2.986493</x:v>
      </x:c>
      <x:c r="Q147" t="n">
        <x:v>0.0269979999999998</x:v>
      </x:c>
      <x:c r="R147" t="n">
        <x:v>0.0426449999999998</x:v>
      </x:c>
      <x:c r="S147" t="n">
        <x:v>0.032219</x:v>
      </x:c>
      <x:c r="T147" t="n">
        <x:v>0.0653260000000002</x:v>
      </x:c>
      <x:c r="U147" t="n">
        <x:v>1.2299875383847487</x:v>
      </x:c>
      <x:c r="V147" t="n">
        <x:v>1.0661524941915526</x:v>
      </x:c>
      <x:c r="W147" t="n">
        <x:v>1.821474657827356</x:v>
      </x:c>
      <x:c r="X147" t="n">
        <x:v>0.6744907594765952</x:v>
      </x:c>
      <x:c r="Y147" t="n">
        <x:v>-0.0161229999999998</x:v>
      </x:c>
      <x:c r="Z147" t="n">
        <x:v>-0.5061020723409203</x:v>
      </x:c>
      <x:c r="AA147" t="n">
        <x:v>-0.0006717916666666</x:v>
      </x:c>
      <x:c r="AB147" t="n">
        <x:v>3.072860000000001</x:v>
      </x:c>
      <x:c r="AC147" t="n">
        <x:v>3.051819</x:v>
      </x:c>
      <x:c r="AD147" t="n">
        <x:v>-0.1339019999999999</x:v>
      </x:c>
      <x:c r="AE147" t="n">
        <x:v>-0.0007970357142857</x:v>
      </x:c>
      <x:c r="AF147" t="n">
        <x:v>-0.000668125</x:v>
      </x:c>
      <x:c r="AG147" t="n">
        <x:v>0.0001289107142857</x:v>
      </x:c>
      <x:c r="AH147" t="n">
        <x:v>1.2299875383847487</x:v>
      </x:c>
      <x:c r="AI147" t="n">
        <x:v>0</x:v>
      </x:c>
      <x:c r="AJ147" t="n">
        <x:v>16.87</x:v>
      </x:c>
      <x:c r="AK147" t="n">
        <x:v>0</x:v>
      </x:c>
      <x:c r="AL147" t="str">
        <x:v>NORMAL</x:v>
      </x:c>
      <x:c r="AM147" t="str">
        <x:v>PASS</x:v>
      </x:c>
      <x:c r="AN147" t="str">
        <x:v>Drift above learned safety slope</x:v>
      </x:c>
      <x:c r="AO147" t="str">
        <x:v>train</x:v>
      </x:c>
    </x:row>
    <x:row r="148">
      <x:c r="A148" t="str">
        <x:v>Power_MOSFET_0106</x:v>
      </x:c>
      <x:c r="B148" t="str">
        <x:v>LOT_F06</x:v>
      </x:c>
      <x:c r="C148" t="str">
        <x:v>Power MOSFET</x:v>
      </x:c>
      <x:c r="D148" t="str">
        <x:v>Threshold Voltage (V)</x:v>
      </x:c>
      <x:c r="E148" t="str">
        <x:v>V</x:v>
      </x:c>
      <x:c r="F148" t="n">
        <x:v>2</x:v>
      </x:c>
      <x:c r="G148" t="n">
        <x:v>4.5</x:v>
      </x:c>
      <x:c r="H148" t="str">
        <x:v>accelerating_drift</x:v>
      </x:c>
      <x:c r="I148" t="n">
        <x:v>3.10949</x:v>
      </x:c>
      <x:c r="J148" t="n">
        <x:v>3.014501</x:v>
      </x:c>
      <x:c r="K148" t="n">
        <x:v>2.585889</x:v>
      </x:c>
      <x:c r="L148" t="n">
        <x:v>2.071362</x:v>
      </x:c>
      <x:c r="M148" t="n">
        <x:v>3.136488</x:v>
      </x:c>
      <x:c r="N148" t="n">
        <x:v>3.10219</x:v>
      </x:c>
      <x:c r="O148" t="n">
        <x:v>3.027618</x:v>
      </x:c>
      <x:c r="P148" t="n">
        <x:v>2.986493</x:v>
      </x:c>
      <x:c r="Q148" t="n">
        <x:v>0.0269979999999998</x:v>
      </x:c>
      <x:c r="R148" t="n">
        <x:v>0.0426449999999998</x:v>
      </x:c>
      <x:c r="S148" t="n">
        <x:v>0.032219</x:v>
      </x:c>
      <x:c r="T148" t="n">
        <x:v>0.0653260000000002</x:v>
      </x:c>
      <x:c r="U148" t="n">
        <x:v>-0.6744907594765952</x:v>
      </x:c>
      <x:c r="V148" t="n">
        <x:v>-1.3869250840132064</x:v>
      </x:c>
      <x:c r="W148" t="n">
        <x:v>-9.24740459644424</x:v>
      </x:c>
      <x:c r="X148" t="n">
        <x:v>-9.448724906018642</x:v>
      </x:c>
      <x:c r="Y148" t="n">
        <x:v>-0.0949889999999999</x:v>
      </x:c>
      <x:c r="Z148" t="n">
        <x:v>-3.05480963116138</x:v>
      </x:c>
      <x:c r="AA148" t="n">
        <x:v>-0.003957875</x:v>
      </x:c>
      <x:c r="AB148" t="n">
        <x:v>2.444567</x:v>
      </x:c>
      <x:c r="AC148" t="n">
        <x:v>2.071362</x:v>
      </x:c>
      <x:c r="AD148" t="n">
        <x:v>-1.038128</x:v>
      </x:c>
      <x:c r="AE148" t="n">
        <x:v>-0.0061793333333333</x:v>
      </x:c>
      <x:c r="AF148" t="n">
        <x:v>-0.000668125</x:v>
      </x:c>
      <x:c r="AG148" t="n">
        <x:v>0.0055112083333333</x:v>
      </x:c>
      <x:c r="AH148" t="n">
        <x:v>1.3869250840132064</x:v>
      </x:c>
      <x:c r="AI148" t="n">
        <x:v>1</x:v>
      </x:c>
      <x:c r="AJ148" t="n">
        <x:v>36.41</x:v>
      </x:c>
      <x:c r="AK148" t="n">
        <x:v>1</x:v>
      </x:c>
      <x:c r="AL148" t="str">
        <x:v>CRITICAL</x:v>
      </x:c>
      <x:c r="AM148" t="str">
        <x:v>HOLD / REJECT</x:v>
      </x:c>
      <x:c r="AN148" t="str">
        <x:v>Abnormal early drift; Drift above learned safety slope</x:v>
      </x:c>
      <x:c r="AO148" t="str">
        <x:v>train</x:v>
      </x:c>
    </x:row>
    <x:row r="149">
      <x:c r="A149" t="str">
        <x:v>Power_MOSFET_0110</x:v>
      </x:c>
      <x:c r="B149" t="str">
        <x:v>LOT_F06</x:v>
      </x:c>
      <x:c r="C149" t="str">
        <x:v>Power MOSFET</x:v>
      </x:c>
      <x:c r="D149" t="str">
        <x:v>Threshold Voltage (V)</x:v>
      </x:c>
      <x:c r="E149" t="str">
        <x:v>V</x:v>
      </x:c>
      <x:c r="F149" t="n">
        <x:v>2</x:v>
      </x:c>
      <x:c r="G149" t="n">
        <x:v>4.5</x:v>
      </x:c>
      <x:c r="H149" t="str">
        <x:v>healthy</x:v>
      </x:c>
      <x:c r="I149" t="n">
        <x:v>3.136488</x:v>
      </x:c>
      <x:c r="J149" t="n">
        <x:v>3.10219</x:v>
      </x:c>
      <x:c r="K149" t="n">
        <x:v>3.007118</x:v>
      </x:c>
      <x:c r="L149" t="n">
        <x:v>2.904002</x:v>
      </x:c>
      <x:c r="M149" t="n">
        <x:v>3.136488</x:v>
      </x:c>
      <x:c r="N149" t="n">
        <x:v>3.10219</x:v>
      </x:c>
      <x:c r="O149" t="n">
        <x:v>3.027618</x:v>
      </x:c>
      <x:c r="P149" t="n">
        <x:v>2.986493</x:v>
      </x:c>
      <x:c r="Q149" t="n">
        <x:v>0.0269979999999998</x:v>
      </x:c>
      <x:c r="R149" t="n">
        <x:v>0.0426449999999998</x:v>
      </x:c>
      <x:c r="S149" t="n">
        <x:v>0.032219</x:v>
      </x:c>
      <x:c r="T149" t="n">
        <x:v>0.0653260000000002</x:v>
      </x:c>
      <x:c r="U149" t="n">
        <x:v>0</x:v>
      </x:c>
      <x:c r="V149" t="n">
        <x:v>0</x:v>
      </x:c>
      <x:c r="W149" t="n">
        <x:v>-0.4291585886982845</x:v>
      </x:c>
      <x:c r="X149" t="n">
        <x:v>-0.8517193344148332</x:v>
      </x:c>
      <x:c r="Y149" t="n">
        <x:v>-0.0342980000000001</x:v>
      </x:c>
      <x:c r="Z149" t="n">
        <x:v>-1.0935160600008724</x:v>
      </x:c>
      <x:c r="AA149" t="n">
        <x:v>-0.0014290833333333</x:v>
      </x:c>
      <x:c r="AB149" t="n">
        <x:v>2.896401999999999</x:v>
      </x:c>
      <x:c r="AC149" t="n">
        <x:v>2.904002</x:v>
      </x:c>
      <x:c r="AD149" t="n">
        <x:v>-0.2324859999999997</x:v>
      </x:c>
      <x:c r="AE149" t="n">
        <x:v>-0.0013838452380952</x:v>
      </x:c>
      <x:c r="AF149" t="n">
        <x:v>-0.000668125</x:v>
      </x:c>
      <x:c r="AG149" t="n">
        <x:v>0.0007157202380952</x:v>
      </x:c>
      <x:c r="AH149" t="n">
        <x:v>0</x:v>
      </x:c>
      <x:c r="AI149" t="n">
        <x:v>0</x:v>
      </x:c>
      <x:c r="AJ149" t="n">
        <x:v>7.65</x:v>
      </x:c>
      <x:c r="AK149" t="n">
        <x:v>1</x:v>
      </x:c>
      <x:c r="AL149" t="str">
        <x:v>CRITICAL</x:v>
      </x:c>
      <x:c r="AM149" t="str">
        <x:v>HOLD / REJECT</x:v>
      </x:c>
      <x:c r="AN149" t="str">
        <x:v>Drift above learned safety slope</x:v>
      </x:c>
      <x:c r="AO149" t="str">
        <x:v>train</x:v>
      </x:c>
    </x:row>
    <x:row r="150">
      <x:c r="A150" t="str">
        <x:v>Power_MOSFET_0114</x:v>
      </x:c>
      <x:c r="B150" t="str">
        <x:v>LOT_F06</x:v>
      </x:c>
      <x:c r="C150" t="str">
        <x:v>Power MOSFET</x:v>
      </x:c>
      <x:c r="D150" t="str">
        <x:v>Threshold Voltage (V)</x:v>
      </x:c>
      <x:c r="E150" t="str">
        <x:v>V</x:v>
      </x:c>
      <x:c r="F150" t="n">
        <x:v>2</x:v>
      </x:c>
      <x:c r="G150" t="n">
        <x:v>4.5</x:v>
      </x:c>
      <x:c r="H150" t="str">
        <x:v>healthy</x:v>
      </x:c>
      <x:c r="I150" t="n">
        <x:v>3.145828</x:v>
      </x:c>
      <x:c r="J150" t="n">
        <x:v>3.132335</x:v>
      </x:c>
      <x:c r="K150" t="n">
        <x:v>3.059837</x:v>
      </x:c>
      <x:c r="L150" t="n">
        <x:v>2.986493</x:v>
      </x:c>
      <x:c r="M150" t="n">
        <x:v>3.136488</x:v>
      </x:c>
      <x:c r="N150" t="n">
        <x:v>3.10219</x:v>
      </x:c>
      <x:c r="O150" t="n">
        <x:v>3.027618</x:v>
      </x:c>
      <x:c r="P150" t="n">
        <x:v>2.986493</x:v>
      </x:c>
      <x:c r="Q150" t="n">
        <x:v>0.0269979999999998</x:v>
      </x:c>
      <x:c r="R150" t="n">
        <x:v>0.0426449999999998</x:v>
      </x:c>
      <x:c r="S150" t="n">
        <x:v>0.032219</x:v>
      </x:c>
      <x:c r="T150" t="n">
        <x:v>0.0653260000000002</x:v>
      </x:c>
      <x:c r="U150" t="n">
        <x:v>0.2333411250282009</x:v>
      </x:c>
      <x:c r="V150" t="n">
        <x:v>0.476785647659095</x:v>
      </x:c>
      <x:c r="W150" t="n">
        <x:v>0.6744907594765952</x:v>
      </x:c>
      <x:c r="X150" t="n">
        <x:v>0</x:v>
      </x:c>
      <x:c r="Y150" t="n">
        <x:v>-0.0134929999999999</x:v>
      </x:c>
      <x:c r="Z150" t="n">
        <x:v>-0.4289172834624136</x:v>
      </x:c>
      <x:c r="AA150" t="n">
        <x:v>-0.0005622083333333</x:v>
      </x:c>
      <x:c r="AB150" t="n">
        <x:v>3.051377</x:v>
      </x:c>
      <x:c r="AC150" t="n">
        <x:v>2.986493</x:v>
      </x:c>
      <x:c r="AD150" t="n">
        <x:v>-0.159335</x:v>
      </x:c>
      <x:c r="AE150" t="n">
        <x:v>-0.0009484226190476</x:v>
      </x:c>
      <x:c r="AF150" t="n">
        <x:v>-0.000668125</x:v>
      </x:c>
      <x:c r="AG150" t="n">
        <x:v>0.0002802976190476</x:v>
      </x:c>
      <x:c r="AH150" t="n">
        <x:v>0.476785647659095</x:v>
      </x:c>
      <x:c r="AI150" t="n">
        <x:v>0</x:v>
      </x:c>
      <x:c r="AJ150" t="n">
        <x:v>8.17</x:v>
      </x:c>
      <x:c r="AK150" t="n">
        <x:v>0</x:v>
      </x:c>
      <x:c r="AL150" t="str">
        <x:v>NORMAL</x:v>
      </x:c>
      <x:c r="AM150" t="str">
        <x:v>PASS</x:v>
      </x:c>
      <x:c r="AN150" t="str">
        <x:v>Drift above learned safety slope</x:v>
      </x:c>
      <x:c r="AO150" t="str">
        <x:v>train</x:v>
      </x:c>
    </x:row>
    <x:row r="151">
      <x:c r="A151" t="str">
        <x:v>Power_MOSFET_0118</x:v>
      </x:c>
      <x:c r="B151" t="str">
        <x:v>LOT_F06</x:v>
      </x:c>
      <x:c r="C151" t="str">
        <x:v>Power MOSFET</x:v>
      </x:c>
      <x:c r="D151" t="str">
        <x:v>Threshold Voltage (V)</x:v>
      </x:c>
      <x:c r="E151" t="str">
        <x:v>V</x:v>
      </x:c>
      <x:c r="F151" t="n">
        <x:v>2</x:v>
      </x:c>
      <x:c r="G151" t="n">
        <x:v>4.5</x:v>
      </x:c>
      <x:c r="H151" t="str">
        <x:v>lot_outlier</x:v>
      </x:c>
      <x:c r="I151" t="n">
        <x:v>3.077593</x:v>
      </x:c>
      <x:c r="J151" t="n">
        <x:v>3.059545</x:v>
      </x:c>
      <x:c r="K151" t="n">
        <x:v>3.027618</x:v>
      </x:c>
      <x:c r="L151" t="n">
        <x:v>2.991327</x:v>
      </x:c>
      <x:c r="M151" t="n">
        <x:v>3.136488</x:v>
      </x:c>
      <x:c r="N151" t="n">
        <x:v>3.10219</x:v>
      </x:c>
      <x:c r="O151" t="n">
        <x:v>3.027618</x:v>
      </x:c>
      <x:c r="P151" t="n">
        <x:v>2.986493</x:v>
      </x:c>
      <x:c r="Q151" t="n">
        <x:v>0.0269979999999998</x:v>
      </x:c>
      <x:c r="R151" t="n">
        <x:v>0.0426449999999998</x:v>
      </x:c>
      <x:c r="S151" t="n">
        <x:v>0.032219</x:v>
      </x:c>
      <x:c r="T151" t="n">
        <x:v>0.0653260000000002</x:v>
      </x:c>
      <x:c r="U151" t="n">
        <x:v>-1.471373186138765</x:v>
      </x:c>
      <x:c r="V151" t="n">
        <x:v>-0.6744907594765951</x:v>
      </x:c>
      <x:c r="W151" t="n">
        <x:v>0</x:v>
      </x:c>
      <x:c r="X151" t="n">
        <x:v>0.0499110359016318</x:v>
      </x:c>
      <x:c r="Y151" t="n">
        <x:v>-0.0180479999999998</x:v>
      </x:c>
      <x:c r="Z151" t="n">
        <x:v>-0.5864323190233356</x:v>
      </x:c>
      <x:c r="AA151" t="n">
        <x:v>-0.0007519999999999</x:v>
      </x:c>
      <x:c r="AB151" t="n">
        <x:v>2.951257000000001</x:v>
      </x:c>
      <x:c r="AC151" t="n">
        <x:v>2.991327</x:v>
      </x:c>
      <x:c r="AD151" t="n">
        <x:v>-0.0862659999999997</x:v>
      </x:c>
      <x:c r="AE151" t="n">
        <x:v>-0.000513488095238</x:v>
      </x:c>
      <x:c r="AF151" t="n">
        <x:v>-0.000668125</x:v>
      </x:c>
      <x:c r="AG151" t="n">
        <x:v>-0.0001546369047619</x:v>
      </x:c>
      <x:c r="AH151" t="n">
        <x:v>1.471373186138765</x:v>
      </x:c>
      <x:c r="AI151" t="n">
        <x:v>0</x:v>
      </x:c>
      <x:c r="AJ151" t="n">
        <x:v>20.04</x:v>
      </x:c>
      <x:c r="AK151" t="n">
        <x:v>0</x:v>
      </x:c>
      <x:c r="AL151" t="str">
        <x:v>NORMAL</x:v>
      </x:c>
      <x:c r="AM151" t="str">
        <x:v>PASS</x:v>
      </x:c>
      <x:c r="AN151" t="str">
        <x:v>Within learned lot behavior</x:v>
      </x:c>
      <x:c r="AO151" t="str">
        <x:v>train</x:v>
      </x:c>
    </x:row>
    <x:row r="152">
      <x:c r="A152" t="str">
        <x:v>Power_MOSFET_0121</x:v>
      </x:c>
      <x:c r="B152" t="str">
        <x:v>LOT_G07</x:v>
      </x:c>
      <x:c r="C152" t="str">
        <x:v>Power MOSFET</x:v>
      </x:c>
      <x:c r="D152" t="str">
        <x:v>Threshold Voltage (V)</x:v>
      </x:c>
      <x:c r="E152" t="str">
        <x:v>V</x:v>
      </x:c>
      <x:c r="F152" t="n">
        <x:v>2</x:v>
      </x:c>
      <x:c r="G152" t="n">
        <x:v>4.5</x:v>
      </x:c>
      <x:c r="H152" t="str">
        <x:v>latent_defect</x:v>
      </x:c>
      <x:c r="I152" t="n">
        <x:v>3.19832</x:v>
      </x:c>
      <x:c r="J152" t="n">
        <x:v>3.144429</x:v>
      </x:c>
      <x:c r="K152" t="n">
        <x:v>2.869129</x:v>
      </x:c>
      <x:c r="L152" t="n">
        <x:v>2.57962</x:v>
      </x:c>
      <x:c r="M152" t="n">
        <x:v>3.16447</x:v>
      </x:c>
      <x:c r="N152" t="n">
        <x:v>3.139211</x:v>
      </x:c>
      <x:c r="O152" t="n">
        <x:v>3.026509</x:v>
      </x:c>
      <x:c r="P152" t="n">
        <x:v>2.94131</x:v>
      </x:c>
      <x:c r="Q152" t="n">
        <x:v>0.0241849999999996</x:v>
      </x:c>
      <x:c r="R152" t="n">
        <x:v>0.0052180000000001</x:v>
      </x:c>
      <x:c r="S152" t="n">
        <x:v>0.0527249999999996</x:v>
      </x:c>
      <x:c r="T152" t="n">
        <x:v>0.0609929999999998</x:v>
      </x:c>
      <x:c r="U152" t="n">
        <x:v>0.9440360640183112</x:v>
      </x:c>
      <x:c r="V152" t="n">
        <x:v>0.6744907594765952</x:v>
      </x:c>
      <x:c r="W152" t="n">
        <x:v>-2.0133021474903194</x:v>
      </x:c>
      <x:c r="X152" t="n">
        <x:v>-3.9997469020230274</x:v>
      </x:c>
      <x:c r="Y152" t="n">
        <x:v>-0.0538909999999996</x:v>
      </x:c>
      <x:c r="Z152" t="n">
        <x:v>-1.684978363640902</x:v>
      </x:c>
      <x:c r="AA152" t="n">
        <x:v>-0.0022454583333333</x:v>
      </x:c>
      <x:c r="AB152" t="n">
        <x:v>2.821083000000002</x:v>
      </x:c>
      <x:c r="AC152" t="n">
        <x:v>2.57962</x:v>
      </x:c>
      <x:c r="AD152" t="n">
        <x:v>-0.6187</x:v>
      </x:c>
      <x:c r="AE152" t="n">
        <x:v>-0.003682738095238</x:v>
      </x:c>
      <x:c r="AF152" t="n">
        <x:v>-0.000668125</x:v>
      </x:c>
      <x:c r="AG152" t="n">
        <x:v>0.003014613095238</x:v>
      </x:c>
      <x:c r="AH152" t="n">
        <x:v>0.9440360640183112</x:v>
      </x:c>
      <x:c r="AI152" t="n">
        <x:v>1</x:v>
      </x:c>
      <x:c r="AJ152" t="n">
        <x:v>22.02</x:v>
      </x:c>
      <x:c r="AK152" t="n">
        <x:v>1</x:v>
      </x:c>
      <x:c r="AL152" t="str">
        <x:v>CRITICAL</x:v>
      </x:c>
      <x:c r="AM152" t="str">
        <x:v>HOLD / REJECT</x:v>
      </x:c>
      <x:c r="AN152" t="str">
        <x:v>Abnormal early drift; Drift above learned safety slope</x:v>
      </x:c>
      <x:c r="AO152" t="str">
        <x:v>train</x:v>
      </x:c>
    </x:row>
    <x:row r="153">
      <x:c r="A153" t="str">
        <x:v>Power_MOSFET_0125</x:v>
      </x:c>
      <x:c r="B153" t="str">
        <x:v>LOT_G07</x:v>
      </x:c>
      <x:c r="C153" t="str">
        <x:v>Power MOSFET</x:v>
      </x:c>
      <x:c r="D153" t="str">
        <x:v>Threshold Voltage (V)</x:v>
      </x:c>
      <x:c r="E153" t="str">
        <x:v>V</x:v>
      </x:c>
      <x:c r="F153" t="n">
        <x:v>2</x:v>
      </x:c>
      <x:c r="G153" t="n">
        <x:v>4.5</x:v>
      </x:c>
      <x:c r="H153" t="str">
        <x:v>healthy</x:v>
      </x:c>
      <x:c r="I153" t="n">
        <x:v>3.126709</x:v>
      </x:c>
      <x:c r="J153" t="n">
        <x:v>3.094893</x:v>
      </x:c>
      <x:c r="K153" t="n">
        <x:v>3.026509</x:v>
      </x:c>
      <x:c r="L153" t="n">
        <x:v>2.949598</x:v>
      </x:c>
      <x:c r="M153" t="n">
        <x:v>3.16447</x:v>
      </x:c>
      <x:c r="N153" t="n">
        <x:v>3.139211</x:v>
      </x:c>
      <x:c r="O153" t="n">
        <x:v>3.026509</x:v>
      </x:c>
      <x:c r="P153" t="n">
        <x:v>2.94131</x:v>
      </x:c>
      <x:c r="Q153" t="n">
        <x:v>0.0241849999999996</x:v>
      </x:c>
      <x:c r="R153" t="n">
        <x:v>0.0052180000000001</x:v>
      </x:c>
      <x:c r="S153" t="n">
        <x:v>0.0527249999999996</x:v>
      </x:c>
      <x:c r="T153" t="n">
        <x:v>0.0609929999999998</x:v>
      </x:c>
      <x:c r="U153" t="n">
        <x:v>-1.0531091820796423</x:v>
      </x:c>
      <x:c r="V153" t="n">
        <x:v>-5.728647274527184</x:v>
      </x:c>
      <x:c r="W153" t="n">
        <x:v>0</x:v>
      </x:c>
      <x:c r="X153" t="n">
        <x:v>0.0916528030190666</x:v>
      </x:c>
      <x:c r="Y153" t="n">
        <x:v>-0.031816</x:v>
      </x:c>
      <x:c r="Z153" t="n">
        <x:v>-1.0175555192376415</x:v>
      </x:c>
      <x:c r="AA153" t="n">
        <x:v>-0.0013256666666666</x:v>
      </x:c>
      <x:c r="AB153" t="n">
        <x:v>2.9039969999999995</x:v>
      </x:c>
      <x:c r="AC153" t="n">
        <x:v>2.949598</x:v>
      </x:c>
      <x:c r="AD153" t="n">
        <x:v>-0.177111</x:v>
      </x:c>
      <x:c r="AE153" t="n">
        <x:v>-0.0010542321428571</x:v>
      </x:c>
      <x:c r="AF153" t="n">
        <x:v>-0.000668125</x:v>
      </x:c>
      <x:c r="AG153" t="n">
        <x:v>0.0003861071428571</x:v>
      </x:c>
      <x:c r="AH153" t="n">
        <x:v>5.728647274527184</x:v>
      </x:c>
      <x:c r="AI153" t="n">
        <x:v>1</x:v>
      </x:c>
      <x:c r="AJ153" t="n">
        <x:v>69.18</x:v>
      </x:c>
      <x:c r="AK153" t="n">
        <x:v>0</x:v>
      </x:c>
      <x:c r="AL153" t="str">
        <x:v>HIGH</x:v>
      </x:c>
      <x:c r="AM153" t="str">
        <x:v>QA REVIEW</x:v>
      </x:c>
      <x:c r="AN153" t="str">
        <x:v>Lot-level outlier; Drift above learned safety slope</x:v>
      </x:c>
      <x:c r="AO153" t="str">
        <x:v>train</x:v>
      </x:c>
    </x:row>
    <x:row r="154">
      <x:c r="A154" t="str">
        <x:v>Power_MOSFET_0129</x:v>
      </x:c>
      <x:c r="B154" t="str">
        <x:v>LOT_G07</x:v>
      </x:c>
      <x:c r="C154" t="str">
        <x:v>Power MOSFET</x:v>
      </x:c>
      <x:c r="D154" t="str">
        <x:v>Threshold Voltage (V)</x:v>
      </x:c>
      <x:c r="E154" t="str">
        <x:v>V</x:v>
      </x:c>
      <x:c r="F154" t="n">
        <x:v>2</x:v>
      </x:c>
      <x:c r="G154" t="n">
        <x:v>4.5</x:v>
      </x:c>
      <x:c r="H154" t="str">
        <x:v>healthy</x:v>
      </x:c>
      <x:c r="I154" t="n">
        <x:v>3.16447</x:v>
      </x:c>
      <x:c r="J154" t="n">
        <x:v>3.140392</x:v>
      </x:c>
      <x:c r="K154" t="n">
        <x:v>3.080991</x:v>
      </x:c>
      <x:c r="L154" t="n">
        <x:v>3.002303</x:v>
      </x:c>
      <x:c r="M154" t="n">
        <x:v>3.16447</x:v>
      </x:c>
      <x:c r="N154" t="n">
        <x:v>3.139211</x:v>
      </x:c>
      <x:c r="O154" t="n">
        <x:v>3.026509</x:v>
      </x:c>
      <x:c r="P154" t="n">
        <x:v>2.94131</x:v>
      </x:c>
      <x:c r="Q154" t="n">
        <x:v>0.0241849999999996</x:v>
      </x:c>
      <x:c r="R154" t="n">
        <x:v>0.0052180000000001</x:v>
      </x:c>
      <x:c r="S154" t="n">
        <x:v>0.0527249999999996</x:v>
      </x:c>
      <x:c r="T154" t="n">
        <x:v>0.0609929999999998</x:v>
      </x:c>
      <x:c r="U154" t="n">
        <x:v>0</x:v>
      </x:c>
      <x:c r="V154" t="n">
        <x:v>0.1526587939712055</x:v>
      </x:c>
      <x:c r="W154" t="n">
        <x:v>0.6969673884837208</x:v>
      </x:c>
      <x:c r="X154" t="n">
        <x:v>0.6744907594765952</x:v>
      </x:c>
      <x:c r="Y154" t="n">
        <x:v>-0.0240780000000002</x:v>
      </x:c>
      <x:c r="Z154" t="n">
        <x:v>-0.7608857091392955</x:v>
      </x:c>
      <x:c r="AA154" t="n">
        <x:v>-0.00100325</x:v>
      </x:c>
      <x:c r="AB154" t="n">
        <x:v>2.9959239999999983</x:v>
      </x:c>
      <x:c r="AC154" t="n">
        <x:v>3.002303</x:v>
      </x:c>
      <x:c r="AD154" t="n">
        <x:v>-0.1621670000000001</x:v>
      </x:c>
      <x:c r="AE154" t="n">
        <x:v>-0.0009652797619047</x:v>
      </x:c>
      <x:c r="AF154" t="n">
        <x:v>-0.000668125</x:v>
      </x:c>
      <x:c r="AG154" t="n">
        <x:v>0.0002971547619047</x:v>
      </x:c>
      <x:c r="AH154" t="n">
        <x:v>0.1526587939712055</x:v>
      </x:c>
      <x:c r="AI154" t="n">
        <x:v>0</x:v>
      </x:c>
      <x:c r="AJ154" t="n">
        <x:v>6.98</x:v>
      </x:c>
      <x:c r="AK154" t="n">
        <x:v>0</x:v>
      </x:c>
      <x:c r="AL154" t="str">
        <x:v>NORMAL</x:v>
      </x:c>
      <x:c r="AM154" t="str">
        <x:v>PASS</x:v>
      </x:c>
      <x:c r="AN154" t="str">
        <x:v>Drift above learned safety slope</x:v>
      </x:c>
      <x:c r="AO154" t="str">
        <x:v>train</x:v>
      </x:c>
    </x:row>
    <x:row r="155">
      <x:c r="A155" t="str">
        <x:v>Power_MOSFET_0133</x:v>
      </x:c>
      <x:c r="B155" t="str">
        <x:v>LOT_G07</x:v>
      </x:c>
      <x:c r="C155" t="str">
        <x:v>Power MOSFET</x:v>
      </x:c>
      <x:c r="D155" t="str">
        <x:v>Threshold Voltage (V)</x:v>
      </x:c>
      <x:c r="E155" t="str">
        <x:v>V</x:v>
      </x:c>
      <x:c r="F155" t="n">
        <x:v>2</x:v>
      </x:c>
      <x:c r="G155" t="n">
        <x:v>4.5</x:v>
      </x:c>
      <x:c r="H155" t="str">
        <x:v>healthy</x:v>
      </x:c>
      <x:c r="I155" t="n">
        <x:v>3.188655</x:v>
      </x:c>
      <x:c r="J155" t="n">
        <x:v>3.139211</x:v>
      </x:c>
      <x:c r="K155" t="n">
        <x:v>2.973784</x:v>
      </x:c>
      <x:c r="L155" t="n">
        <x:v>2.798108</x:v>
      </x:c>
      <x:c r="M155" t="n">
        <x:v>3.16447</x:v>
      </x:c>
      <x:c r="N155" t="n">
        <x:v>3.139211</x:v>
      </x:c>
      <x:c r="O155" t="n">
        <x:v>3.026509</x:v>
      </x:c>
      <x:c r="P155" t="n">
        <x:v>2.94131</x:v>
      </x:c>
      <x:c r="Q155" t="n">
        <x:v>0.0241849999999996</x:v>
      </x:c>
      <x:c r="R155" t="n">
        <x:v>0.0052180000000001</x:v>
      </x:c>
      <x:c r="S155" t="n">
        <x:v>0.0527249999999996</x:v>
      </x:c>
      <x:c r="T155" t="n">
        <x:v>0.0609929999999998</x:v>
      </x:c>
      <x:c r="U155" t="n">
        <x:v>0.6744907594765952</x:v>
      </x:c>
      <x:c r="V155" t="n">
        <x:v>0</x:v>
      </x:c>
      <x:c r="W155" t="n">
        <x:v>-0.6744907594765952</x:v>
      </x:c>
      <x:c r="X155" t="n">
        <x:v>-1.583598539808956</x:v>
      </x:c>
      <x:c r="Y155" t="n">
        <x:v>-0.0494439999999998</x:v>
      </x:c>
      <x:c r="Z155" t="n">
        <x:v>-1.5506224411232894</x:v>
      </x:c>
      <x:c r="AA155" t="n">
        <x:v>-0.0020601666666666</x:v>
      </x:c>
      <x:c r="AB155" t="n">
        <x:v>2.842547000000001</x:v>
      </x:c>
      <x:c r="AC155" t="n">
        <x:v>2.798108</x:v>
      </x:c>
      <x:c r="AD155" t="n">
        <x:v>-0.3905469999999997</x:v>
      </x:c>
      <x:c r="AE155" t="n">
        <x:v>-0.0023246845238095</x:v>
      </x:c>
      <x:c r="AF155" t="n">
        <x:v>-0.000668125</x:v>
      </x:c>
      <x:c r="AG155" t="n">
        <x:v>0.0016565595238095</x:v>
      </x:c>
      <x:c r="AH155" t="n">
        <x:v>0.6744907594765952</x:v>
      </x:c>
      <x:c r="AI155" t="n">
        <x:v>0</x:v>
      </x:c>
      <x:c r="AJ155" t="n">
        <x:v>18.16</x:v>
      </x:c>
      <x:c r="AK155" t="n">
        <x:v>1</x:v>
      </x:c>
      <x:c r="AL155" t="str">
        <x:v>CRITICAL</x:v>
      </x:c>
      <x:c r="AM155" t="str">
        <x:v>HOLD / REJECT</x:v>
      </x:c>
      <x:c r="AN155" t="str">
        <x:v>Abnormal early drift; Drift above learned safety slope</x:v>
      </x:c>
      <x:c r="AO155" t="str">
        <x:v>train</x:v>
      </x:c>
    </x:row>
    <x:row r="156">
      <x:c r="A156" t="str">
        <x:v>Power_MOSFET_0137</x:v>
      </x:c>
      <x:c r="B156" t="str">
        <x:v>LOT_G07</x:v>
      </x:c>
      <x:c r="C156" t="str">
        <x:v>Power MOSFET</x:v>
      </x:c>
      <x:c r="D156" t="str">
        <x:v>Threshold Voltage (V)</x:v>
      </x:c>
      <x:c r="E156" t="str">
        <x:v>V</x:v>
      </x:c>
      <x:c r="F156" t="n">
        <x:v>2</x:v>
      </x:c>
      <x:c r="G156" t="n">
        <x:v>4.5</x:v>
      </x:c>
      <x:c r="H156" t="str">
        <x:v>healthy</x:v>
      </x:c>
      <x:c r="I156" t="n">
        <x:v>3.163136</x:v>
      </x:c>
      <x:c r="J156" t="n">
        <x:v>3.131047</x:v>
      </x:c>
      <x:c r="K156" t="n">
        <x:v>3.039674</x:v>
      </x:c>
      <x:c r="L156" t="n">
        <x:v>2.94131</x:v>
      </x:c>
      <x:c r="M156" t="n">
        <x:v>3.16447</x:v>
      </x:c>
      <x:c r="N156" t="n">
        <x:v>3.139211</x:v>
      </x:c>
      <x:c r="O156" t="n">
        <x:v>3.026509</x:v>
      </x:c>
      <x:c r="P156" t="n">
        <x:v>2.94131</x:v>
      </x:c>
      <x:c r="Q156" t="n">
        <x:v>0.0241849999999996</x:v>
      </x:c>
      <x:c r="R156" t="n">
        <x:v>0.0052180000000001</x:v>
      </x:c>
      <x:c r="S156" t="n">
        <x:v>0.0527249999999996</x:v>
      </x:c>
      <x:c r="T156" t="n">
        <x:v>0.0609929999999998</x:v>
      </x:c>
      <x:c r="U156" t="n">
        <x:v>-0.0372036664520055</x:v>
      </x:c>
      <x:c r="V156" t="n">
        <x:v>-1.0552975393573472</x:v>
      </x:c>
      <x:c r="W156" t="n">
        <x:v>0.1684148098342274</x:v>
      </x:c>
      <x:c r="X156" t="n">
        <x:v>0</x:v>
      </x:c>
      <x:c r="Y156" t="n">
        <x:v>-0.032089</x:v>
      </x:c>
      <x:c r="Z156" t="n">
        <x:v>-1.0144679204435103</x:v>
      </x:c>
      <x:c r="AA156" t="n">
        <x:v>-0.0013370416666666</x:v>
      </x:c>
      <x:c r="AB156" t="n">
        <x:v>2.938513</x:v>
      </x:c>
      <x:c r="AC156" t="n">
        <x:v>2.94131</x:v>
      </x:c>
      <x:c r="AD156" t="n">
        <x:v>-0.221826</x:v>
      </x:c>
      <x:c r="AE156" t="n">
        <x:v>-0.0013203928571428</x:v>
      </x:c>
      <x:c r="AF156" t="n">
        <x:v>-0.000668125</x:v>
      </x:c>
      <x:c r="AG156" t="n">
        <x:v>0.0006522678571428</x:v>
      </x:c>
      <x:c r="AH156" t="n">
        <x:v>1.0552975393573472</x:v>
      </x:c>
      <x:c r="AI156" t="n">
        <x:v>0</x:v>
      </x:c>
      <x:c r="AJ156" t="n">
        <x:v>18.53</x:v>
      </x:c>
      <x:c r="AK156" t="n">
        <x:v>1</x:v>
      </x:c>
      <x:c r="AL156" t="str">
        <x:v>CRITICAL</x:v>
      </x:c>
      <x:c r="AM156" t="str">
        <x:v>HOLD / REJECT</x:v>
      </x:c>
      <x:c r="AN156" t="str">
        <x:v>Drift above learned safety slope</x:v>
      </x:c>
      <x:c r="AO156" t="str">
        <x:v>train</x:v>
      </x:c>
    </x:row>
    <x:row r="157">
      <x:c r="A157" t="str">
        <x:v>Power_MOSFET_0144</x:v>
      </x:c>
      <x:c r="B157" t="str">
        <x:v>LOT_H08</x:v>
      </x:c>
      <x:c r="C157" t="str">
        <x:v>Power MOSFET</x:v>
      </x:c>
      <x:c r="D157" t="str">
        <x:v>Threshold Voltage (V)</x:v>
      </x:c>
      <x:c r="E157" t="str">
        <x:v>V</x:v>
      </x:c>
      <x:c r="F157" t="n">
        <x:v>2</x:v>
      </x:c>
      <x:c r="G157" t="n">
        <x:v>4.5</x:v>
      </x:c>
      <x:c r="H157" t="str">
        <x:v>sudden_jump</x:v>
      </x:c>
      <x:c r="I157" t="n">
        <x:v>3.225522</x:v>
      </x:c>
      <x:c r="J157" t="n">
        <x:v>3.193686</x:v>
      </x:c>
      <x:c r="K157" t="n">
        <x:v>2.817599</x:v>
      </x:c>
      <x:c r="L157" t="n">
        <x:v>2.681876</x:v>
      </x:c>
      <x:c r="M157" t="n">
        <x:v>3.23013</x:v>
      </x:c>
      <x:c r="N157" t="n">
        <x:v>3.193686</x:v>
      </x:c>
      <x:c r="O157" t="n">
        <x:v>2.84687</x:v>
      </x:c>
      <x:c r="P157" t="n">
        <x:v>2.709884</x:v>
      </x:c>
      <x:c r="Q157" t="n">
        <x:v>0.0087410000000001</x:v>
      </x:c>
      <x:c r="R157" t="n">
        <x:v>0.0169389999999998</x:v>
      </x:c>
      <x:c r="S157" t="n">
        <x:v>0.0597729999999998</x:v>
      </x:c>
      <x:c r="T157" t="n">
        <x:v>0.1434249999999997</x:v>
      </x:c>
      <x:c r="U157" t="n">
        <x:v>-0.3555718361363945</x:v>
      </x:c>
      <x:c r="V157" t="n">
        <x:v>0</x:v>
      </x:c>
      <x:c r="W157" t="n">
        <x:v>-0.3302999518284091</x:v>
      </x:c>
      <x:c r="X157" t="n">
        <x:v>-0.1317143956173658</x:v>
      </x:c>
      <x:c r="Y157" t="n">
        <x:v>-0.0318359999999997</x:v>
      </x:c>
      <x:c r="Z157" t="n">
        <x:v>-0.9870030339275242</x:v>
      </x:c>
      <x:c r="AA157" t="n">
        <x:v>-0.0013264999999999</x:v>
      </x:c>
      <x:c r="AB157" t="n">
        <x:v>3.002670000000001</x:v>
      </x:c>
      <x:c r="AC157" t="n">
        <x:v>2.681876</x:v>
      </x:c>
      <x:c r="AD157" t="n">
        <x:v>-0.5436459999999999</x:v>
      </x:c>
      <x:c r="AE157" t="n">
        <x:v>-0.003235988095238</x:v>
      </x:c>
      <x:c r="AF157" t="n">
        <x:v>-0.000668125</x:v>
      </x:c>
      <x:c r="AG157" t="n">
        <x:v>0.002567863095238</x:v>
      </x:c>
      <x:c r="AH157" t="n">
        <x:v>0.3555718361363945</x:v>
      </x:c>
      <x:c r="AI157" t="n">
        <x:v>0</x:v>
      </x:c>
      <x:c r="AJ157" t="n">
        <x:v>10.76</x:v>
      </x:c>
      <x:c r="AK157" t="n">
        <x:v>1</x:v>
      </x:c>
      <x:c r="AL157" t="str">
        <x:v>CRITICAL</x:v>
      </x:c>
      <x:c r="AM157" t="str">
        <x:v>HOLD / REJECT</x:v>
      </x:c>
      <x:c r="AN157" t="str">
        <x:v>Drift above learned safety slope</x:v>
      </x:c>
      <x:c r="AO157" t="str">
        <x:v>train</x:v>
      </x:c>
    </x:row>
    <x:row r="158">
      <x:c r="A158" t="str">
        <x:v>Power_MOSFET_0148</x:v>
      </x:c>
      <x:c r="B158" t="str">
        <x:v>LOT_H08</x:v>
      </x:c>
      <x:c r="C158" t="str">
        <x:v>Power MOSFET</x:v>
      </x:c>
      <x:c r="D158" t="str">
        <x:v>Threshold Voltage (V)</x:v>
      </x:c>
      <x:c r="E158" t="str">
        <x:v>V</x:v>
      </x:c>
      <x:c r="F158" t="n">
        <x:v>2</x:v>
      </x:c>
      <x:c r="G158" t="n">
        <x:v>4.5</x:v>
      </x:c>
      <x:c r="H158" t="str">
        <x:v>lot_outlier</x:v>
      </x:c>
      <x:c r="I158" t="n">
        <x:v>3.02246</x:v>
      </x:c>
      <x:c r="J158" t="n">
        <x:v>2.980761</x:v>
      </x:c>
      <x:c r="K158" t="n">
        <x:v>2.906643</x:v>
      </x:c>
      <x:c r="L158" t="n">
        <x:v>2.853309</x:v>
      </x:c>
      <x:c r="M158" t="n">
        <x:v>3.23013</x:v>
      </x:c>
      <x:c r="N158" t="n">
        <x:v>3.193686</x:v>
      </x:c>
      <x:c r="O158" t="n">
        <x:v>2.84687</x:v>
      </x:c>
      <x:c r="P158" t="n">
        <x:v>2.709884</x:v>
      </x:c>
      <x:c r="Q158" t="n">
        <x:v>0.0087410000000001</x:v>
      </x:c>
      <x:c r="R158" t="n">
        <x:v>0.0169389999999998</x:v>
      </x:c>
      <x:c r="S158" t="n">
        <x:v>0.0597729999999998</x:v>
      </x:c>
      <x:c r="T158" t="n">
        <x:v>0.1434249999999997</x:v>
      </x:c>
      <x:c r="U158" t="n">
        <x:v>-16.024653474488346</x:v>
      </x:c>
      <x:c r="V158" t="n">
        <x:v>-8.478419325907991</x:v>
      </x:c>
      <x:c r="W158" t="n">
        <x:v>0.6744907594765952</x:v>
      </x:c>
      <x:c r="X158" t="n">
        <x:v>0.6744907594765952</x:v>
      </x:c>
      <x:c r="Y158" t="n">
        <x:v>-0.0416989999999999</x:v>
      </x:c>
      <x:c r="Z158" t="n">
        <x:v>-1.379637778498307</x:v>
      </x:c>
      <x:c r="AA158" t="n">
        <x:v>-0.0017374583333333</x:v>
      </x:c>
      <x:c r="AB158" t="n">
        <x:v>2.7305670000000006</x:v>
      </x:c>
      <x:c r="AC158" t="n">
        <x:v>2.853309</x:v>
      </x:c>
      <x:c r="AD158" t="n">
        <x:v>-0.1691510000000002</x:v>
      </x:c>
      <x:c r="AE158" t="n">
        <x:v>-0.0010068511904761</x:v>
      </x:c>
      <x:c r="AF158" t="n">
        <x:v>-0.000668125</x:v>
      </x:c>
      <x:c r="AG158" t="n">
        <x:v>0.0003387261904761</x:v>
      </x:c>
      <x:c r="AH158" t="n">
        <x:v>16.024653474488346</x:v>
      </x:c>
      <x:c r="AI158" t="n">
        <x:v>1</x:v>
      </x:c>
      <x:c r="AJ158" t="n">
        <x:v>100</x:v>
      </x:c>
      <x:c r="AK158" t="n">
        <x:v>0</x:v>
      </x:c>
      <x:c r="AL158" t="str">
        <x:v>CRITICAL</x:v>
      </x:c>
      <x:c r="AM158" t="str">
        <x:v>HOLD / REJECT</x:v>
      </x:c>
      <x:c r="AN158" t="str">
        <x:v>Lot-level outlier; Abnormal early drift; Drift above learned safety slope</x:v>
      </x:c>
      <x:c r="AO158" t="str">
        <x:v>train</x:v>
      </x:c>
    </x:row>
    <x:row r="159">
      <x:c r="A159" t="str">
        <x:v>Power_MOSFET_0152</x:v>
      </x:c>
      <x:c r="B159" t="str">
        <x:v>LOT_H08</x:v>
      </x:c>
      <x:c r="C159" t="str">
        <x:v>Power MOSFET</x:v>
      </x:c>
      <x:c r="D159" t="str">
        <x:v>Threshold Voltage (V)</x:v>
      </x:c>
      <x:c r="E159" t="str">
        <x:v>V</x:v>
      </x:c>
      <x:c r="F159" t="n">
        <x:v>2</x:v>
      </x:c>
      <x:c r="G159" t="n">
        <x:v>4.5</x:v>
      </x:c>
      <x:c r="H159" t="str">
        <x:v>sudden_jump</x:v>
      </x:c>
      <x:c r="I159" t="n">
        <x:v>3.238871</x:v>
      </x:c>
      <x:c r="J159" t="n">
        <x:v>3.210625</x:v>
      </x:c>
      <x:c r="K159" t="n">
        <x:v>2.84687</x:v>
      </x:c>
      <x:c r="L159" t="n">
        <x:v>2.709884</x:v>
      </x:c>
      <x:c r="M159" t="n">
        <x:v>3.23013</x:v>
      </x:c>
      <x:c r="N159" t="n">
        <x:v>3.193686</x:v>
      </x:c>
      <x:c r="O159" t="n">
        <x:v>2.84687</x:v>
      </x:c>
      <x:c r="P159" t="n">
        <x:v>2.709884</x:v>
      </x:c>
      <x:c r="Q159" t="n">
        <x:v>0.0087410000000001</x:v>
      </x:c>
      <x:c r="R159" t="n">
        <x:v>0.0169389999999998</x:v>
      </x:c>
      <x:c r="S159" t="n">
        <x:v>0.0597729999999998</x:v>
      </x:c>
      <x:c r="T159" t="n">
        <x:v>0.1434249999999997</x:v>
      </x:c>
      <x:c r="U159" t="n">
        <x:v>0.6744907594765952</x:v>
      </x:c>
      <x:c r="V159" t="n">
        <x:v>0.6744907594765952</x:v>
      </x:c>
      <x:c r="W159" t="n">
        <x:v>0</x:v>
      </x:c>
      <x:c r="X159" t="n">
        <x:v>0</x:v>
      </x:c>
      <x:c r="Y159" t="n">
        <x:v>-0.0282460000000002</x:v>
      </x:c>
      <x:c r="Z159" t="n">
        <x:v>-0.8720940105363941</x:v>
      </x:c>
      <x:c r="AA159" t="n">
        <x:v>-0.0011769166666666</x:v>
      </x:c>
      <x:c r="AB159" t="n">
        <x:v>3.0411489999999985</x:v>
      </x:c>
      <x:c r="AC159" t="n">
        <x:v>2.709884</x:v>
      </x:c>
      <x:c r="AD159" t="n">
        <x:v>-0.5289869999999999</x:v>
      </x:c>
      <x:c r="AE159" t="n">
        <x:v>-0.0031487321428571</x:v>
      </x:c>
      <x:c r="AF159" t="n">
        <x:v>-0.000668125</x:v>
      </x:c>
      <x:c r="AG159" t="n">
        <x:v>0.0024806071428571</x:v>
      </x:c>
      <x:c r="AH159" t="n">
        <x:v>0.6744907594765952</x:v>
      </x:c>
      <x:c r="AI159" t="n">
        <x:v>0</x:v>
      </x:c>
      <x:c r="AJ159" t="n">
        <x:v>13.41</x:v>
      </x:c>
      <x:c r="AK159" t="n">
        <x:v>1</x:v>
      </x:c>
      <x:c r="AL159" t="str">
        <x:v>CRITICAL</x:v>
      </x:c>
      <x:c r="AM159" t="str">
        <x:v>HOLD / REJECT</x:v>
      </x:c>
      <x:c r="AN159" t="str">
        <x:v>Drift above learned safety slope</x:v>
      </x:c>
      <x:c r="AO159" t="str">
        <x:v>train</x:v>
      </x:c>
    </x:row>
    <x:row r="160">
      <x:c r="A160" t="str">
        <x:v>Power_MOSFET_0156</x:v>
      </x:c>
      <x:c r="B160" t="str">
        <x:v>LOT_H08</x:v>
      </x:c>
      <x:c r="C160" t="str">
        <x:v>Power MOSFET</x:v>
      </x:c>
      <x:c r="D160" t="str">
        <x:v>Threshold Voltage (V)</x:v>
      </x:c>
      <x:c r="E160" t="str">
        <x:v>V</x:v>
      </x:c>
      <x:c r="F160" t="n">
        <x:v>2</x:v>
      </x:c>
      <x:c r="G160" t="n">
        <x:v>4.5</x:v>
      </x:c>
      <x:c r="H160" t="str">
        <x:v>healthy</x:v>
      </x:c>
      <x:c r="I160" t="n">
        <x:v>3.23013</x:v>
      </x:c>
      <x:c r="J160" t="n">
        <x:v>3.199212</x:v>
      </x:c>
      <x:c r="K160" t="n">
        <x:v>3.124697</x:v>
      </x:c>
      <x:c r="L160" t="n">
        <x:v>3.049193</x:v>
      </x:c>
      <x:c r="M160" t="n">
        <x:v>3.23013</x:v>
      </x:c>
      <x:c r="N160" t="n">
        <x:v>3.193686</x:v>
      </x:c>
      <x:c r="O160" t="n">
        <x:v>2.84687</x:v>
      </x:c>
      <x:c r="P160" t="n">
        <x:v>2.709884</x:v>
      </x:c>
      <x:c r="Q160" t="n">
        <x:v>0.0087410000000001</x:v>
      </x:c>
      <x:c r="R160" t="n">
        <x:v>0.0169389999999998</x:v>
      </x:c>
      <x:c r="S160" t="n">
        <x:v>0.0597729999999998</x:v>
      </x:c>
      <x:c r="T160" t="n">
        <x:v>0.1434249999999997</x:v>
      </x:c>
      <x:c r="U160" t="n">
        <x:v>0</x:v>
      </x:c>
      <x:c r="V160" t="n">
        <x:v>0.2200387234705591</x:v>
      </x:c>
      <x:c r="W160" t="n">
        <x:v>3.135056701739989</x:v>
      </x:c>
      <x:c r="X160" t="n">
        <x:v>1.5956826571883862</x:v>
      </x:c>
      <x:c r="Y160" t="n">
        <x:v>-0.0309179999999997</x:v>
      </x:c>
      <x:c r="Z160" t="n">
        <x:v>-0.9571750982158544</x:v>
      </x:c>
      <x:c r="AA160" t="n">
        <x:v>-0.0012882499999999</x:v>
      </x:c>
      <x:c r="AB160" t="n">
        <x:v>3.013704000000001</x:v>
      </x:c>
      <x:c r="AC160" t="n">
        <x:v>3.049193</x:v>
      </x:c>
      <x:c r="AD160" t="n">
        <x:v>-0.1809370000000001</x:v>
      </x:c>
      <x:c r="AE160" t="n">
        <x:v>-0.0010770059523809</x:v>
      </x:c>
      <x:c r="AF160" t="n">
        <x:v>-0.000668125</x:v>
      </x:c>
      <x:c r="AG160" t="n">
        <x:v>0.0004088809523809</x:v>
      </x:c>
      <x:c r="AH160" t="n">
        <x:v>0.2200387234705591</x:v>
      </x:c>
      <x:c r="AI160" t="n">
        <x:v>0</x:v>
      </x:c>
      <x:c r="AJ160" t="n">
        <x:v>9.08</x:v>
      </x:c>
      <x:c r="AK160" t="n">
        <x:v>0</x:v>
      </x:c>
      <x:c r="AL160" t="str">
        <x:v>NORMAL</x:v>
      </x:c>
      <x:c r="AM160" t="str">
        <x:v>PASS</x:v>
      </x:c>
      <x:c r="AN160" t="str">
        <x:v>Drift above learned safety slope</x:v>
      </x:c>
      <x:c r="AO160" t="str">
        <x:v>train</x:v>
      </x:c>
    </x:row>
    <x:row r="161">
      <x:c r="A161" t="str">
        <x:v>Power_MOSFET_0160</x:v>
      </x:c>
      <x:c r="B161" t="str">
        <x:v>LOT_H08</x:v>
      </x:c>
      <x:c r="C161" t="str">
        <x:v>Power MOSFET</x:v>
      </x:c>
      <x:c r="D161" t="str">
        <x:v>Threshold Voltage (V)</x:v>
      </x:c>
      <x:c r="E161" t="str">
        <x:v>V</x:v>
      </x:c>
      <x:c r="F161" t="n">
        <x:v>2</x:v>
      </x:c>
      <x:c r="G161" t="n">
        <x:v>4.5</x:v>
      </x:c>
      <x:c r="H161" t="str">
        <x:v>gradual_drift</x:v>
      </x:c>
      <x:c r="I161" t="n">
        <x:v>3.244116</x:v>
      </x:c>
      <x:c r="J161" t="n">
        <x:v>3.113047</x:v>
      </x:c>
      <x:c r="K161" t="n">
        <x:v>2.738864</x:v>
      </x:c>
      <x:c r="L161" t="n">
        <x:v>2.369146</x:v>
      </x:c>
      <x:c r="M161" t="n">
        <x:v>3.23013</x:v>
      </x:c>
      <x:c r="N161" t="n">
        <x:v>3.193686</x:v>
      </x:c>
      <x:c r="O161" t="n">
        <x:v>2.84687</x:v>
      </x:c>
      <x:c r="P161" t="n">
        <x:v>2.709884</x:v>
      </x:c>
      <x:c r="Q161" t="n">
        <x:v>0.0087410000000001</x:v>
      </x:c>
      <x:c r="R161" t="n">
        <x:v>0.0169389999999998</x:v>
      </x:c>
      <x:c r="S161" t="n">
        <x:v>0.0597729999999998</x:v>
      </x:c>
      <x:c r="T161" t="n">
        <x:v>0.1434249999999997</x:v>
      </x:c>
      <x:c r="U161" t="n">
        <x:v>1.0792160807733189</x:v>
      </x:c>
      <x:c r="V161" t="n">
        <x:v>-3.2109487191353585</x:v>
      </x:c>
      <x:c r="W161" t="n">
        <x:v>-1.218761798270613</x:v>
      </x:c>
      <x:c r="X161" t="n">
        <x:v>-1.6024028753880886</x:v>
      </x:c>
      <x:c r="Y161" t="n">
        <x:v>-0.1310690000000001</x:v>
      </x:c>
      <x:c r="Z161" t="n">
        <x:v>-4.040206946977238</x:v>
      </x:c>
      <x:c r="AA161" t="n">
        <x:v>-0.0054612083333333</x:v>
      </x:c>
      <x:c r="AB161" t="n">
        <x:v>2.3266329999999997</x:v>
      </x:c>
      <x:c r="AC161" t="n">
        <x:v>2.369146</x:v>
      </x:c>
      <x:c r="AD161" t="n">
        <x:v>-0.8749699999999998</x:v>
      </x:c>
      <x:c r="AE161" t="n">
        <x:v>-0.0052081547619047</x:v>
      </x:c>
      <x:c r="AF161" t="n">
        <x:v>-0.000668125</x:v>
      </x:c>
      <x:c r="AG161" t="n">
        <x:v>0.0045400297619047</x:v>
      </x:c>
      <x:c r="AH161" t="n">
        <x:v>3.2109487191353585</x:v>
      </x:c>
      <x:c r="AI161" t="n">
        <x:v>1</x:v>
      </x:c>
      <x:c r="AJ161" t="n">
        <x:v>63.07</x:v>
      </x:c>
      <x:c r="AK161" t="n">
        <x:v>1</x:v>
      </x:c>
      <x:c r="AL161" t="str">
        <x:v>CRITICAL</x:v>
      </x:c>
      <x:c r="AM161" t="str">
        <x:v>HOLD / REJECT</x:v>
      </x:c>
      <x:c r="AN161" t="str">
        <x:v>Lot-level outlier; Abnormal early drift; Drift above learned safety slope</x:v>
      </x:c>
      <x:c r="AO161" t="str">
        <x:v>train</x:v>
      </x:c>
    </x:row>
    <x:row r="162">
      <x:c r="A162" t="str">
        <x:v>Power_MOSFET_0163</x:v>
      </x:c>
      <x:c r="B162" t="str">
        <x:v>LOT_I09</x:v>
      </x:c>
      <x:c r="C162" t="str">
        <x:v>Power MOSFET</x:v>
      </x:c>
      <x:c r="D162" t="str">
        <x:v>Threshold Voltage (V)</x:v>
      </x:c>
      <x:c r="E162" t="str">
        <x:v>V</x:v>
      </x:c>
      <x:c r="F162" t="n">
        <x:v>2</x:v>
      </x:c>
      <x:c r="G162" t="n">
        <x:v>4.5</x:v>
      </x:c>
      <x:c r="H162" t="str">
        <x:v>lot_outlier</x:v>
      </x:c>
      <x:c r="I162" t="n">
        <x:v>2.958609</x:v>
      </x:c>
      <x:c r="J162" t="n">
        <x:v>2.92351</x:v>
      </x:c>
      <x:c r="K162" t="n">
        <x:v>2.857209</x:v>
      </x:c>
      <x:c r="L162" t="n">
        <x:v>2.782377</x:v>
      </x:c>
      <x:c r="M162" t="n">
        <x:v>3.124851</x:v>
      </x:c>
      <x:c r="N162" t="n">
        <x:v>3.08628</x:v>
      </x:c>
      <x:c r="O162" t="n">
        <x:v>2.982175</x:v>
      </x:c>
      <x:c r="P162" t="n">
        <x:v>2.882226</x:v>
      </x:c>
      <x:c r="Q162" t="n">
        <x:v>0.0630609999999998</x:v>
      </x:c>
      <x:c r="R162" t="n">
        <x:v>0.0788790000000001</x:v>
      </x:c>
      <x:c r="S162" t="n">
        <x:v>0.0990220000000001</x:v>
      </x:c>
      <x:c r="T162" t="n">
        <x:v>0.1160019999999999</x:v>
      </x:c>
      <x:c r="U162" t="n">
        <x:v>-1.778098869934008</x:v>
      </x:c>
      <x:c r="V162" t="n">
        <x:v>-1.391838904144389</x:v>
      </x:c>
      <x:c r="W162" t="n">
        <x:v>-0.851208945979195</x:v>
      </x:c>
      <x:c r="X162" t="n">
        <x:v>-0.5805695405508421</x:v>
      </x:c>
      <x:c r="Y162" t="n">
        <x:v>-0.0350990000000002</x:v>
      </x:c>
      <x:c r="Z162" t="n">
        <x:v>-1.1863345240956211</x:v>
      </x:c>
      <x:c r="AA162" t="n">
        <x:v>-0.0014624583333333</x:v>
      </x:c>
      <x:c r="AB162" t="n">
        <x:v>2.7129159999999986</x:v>
      </x:c>
      <x:c r="AC162" t="n">
        <x:v>2.782377</x:v>
      </x:c>
      <x:c r="AD162" t="n">
        <x:v>-0.1762320000000001</x:v>
      </x:c>
      <x:c r="AE162" t="n">
        <x:v>-0.001049</x:v>
      </x:c>
      <x:c r="AF162" t="n">
        <x:v>-0.000668125</x:v>
      </x:c>
      <x:c r="AG162" t="n">
        <x:v>0.000380875</x:v>
      </x:c>
      <x:c r="AH162" t="n">
        <x:v>1.778098869934008</x:v>
      </x:c>
      <x:c r="AI162" t="n">
        <x:v>0</x:v>
      </x:c>
      <x:c r="AJ162" t="n">
        <x:v>27.57</x:v>
      </x:c>
      <x:c r="AK162" t="n">
        <x:v>0</x:v>
      </x:c>
      <x:c r="AL162" t="str">
        <x:v>NORMAL</x:v>
      </x:c>
      <x:c r="AM162" t="str">
        <x:v>PASS</x:v>
      </x:c>
      <x:c r="AN162" t="str">
        <x:v>Drift above learned safety slope</x:v>
      </x:c>
      <x:c r="AO162" t="str">
        <x:v>validation</x:v>
      </x:c>
    </x:row>
    <x:row r="163">
      <x:c r="A163" t="str">
        <x:v>Power_MOSFET_0167</x:v>
      </x:c>
      <x:c r="B163" t="str">
        <x:v>LOT_I09</x:v>
      </x:c>
      <x:c r="C163" t="str">
        <x:v>Power MOSFET</x:v>
      </x:c>
      <x:c r="D163" t="str">
        <x:v>Threshold Voltage (V)</x:v>
      </x:c>
      <x:c r="E163" t="str">
        <x:v>V</x:v>
      </x:c>
      <x:c r="F163" t="n">
        <x:v>2</x:v>
      </x:c>
      <x:c r="G163" t="n">
        <x:v>4.5</x:v>
      </x:c>
      <x:c r="H163" t="str">
        <x:v>healthy</x:v>
      </x:c>
      <x:c r="I163" t="n">
        <x:v>3.190741</x:v>
      </x:c>
      <x:c r="J163" t="n">
        <x:v>3.161165</x:v>
      </x:c>
      <x:c r="K163" t="n">
        <x:v>3.081197</x:v>
      </x:c>
      <x:c r="L163" t="n">
        <x:v>2.998228</x:v>
      </x:c>
      <x:c r="M163" t="n">
        <x:v>3.124851</x:v>
      </x:c>
      <x:c r="N163" t="n">
        <x:v>3.08628</x:v>
      </x:c>
      <x:c r="O163" t="n">
        <x:v>2.982175</x:v>
      </x:c>
      <x:c r="P163" t="n">
        <x:v>2.882226</x:v>
      </x:c>
      <x:c r="Q163" t="n">
        <x:v>0.0630609999999998</x:v>
      </x:c>
      <x:c r="R163" t="n">
        <x:v>0.0788790000000001</x:v>
      </x:c>
      <x:c r="S163" t="n">
        <x:v>0.0990220000000001</x:v>
      </x:c>
      <x:c r="T163" t="n">
        <x:v>0.1160019999999999</x:v>
      </x:c>
      <x:c r="U163" t="n">
        <x:v>0.704749308477712</x:v>
      </x:c>
      <x:c r="V163" t="n">
        <x:v>0.6403382462176853</x:v>
      </x:c>
      <x:c r="W163" t="n">
        <x:v>0.6744907594765953</x:v>
      </x:c>
      <x:c r="X163" t="n">
        <x:v>0.6744907594765952</x:v>
      </x:c>
      <x:c r="Y163" t="n">
        <x:v>-0.029576</x:v>
      </x:c>
      <x:c r="Z163" t="n">
        <x:v>-0.9269320198662332</x:v>
      </x:c>
      <x:c r="AA163" t="n">
        <x:v>-0.0012323333333333</x:v>
      </x:c>
      <x:c r="AB163" t="n">
        <x:v>2.983709</x:v>
      </x:c>
      <x:c r="AC163" t="n">
        <x:v>2.998228</x:v>
      </x:c>
      <x:c r="AD163" t="n">
        <x:v>-0.1925129999999999</x:v>
      </x:c>
      <x:c r="AE163" t="n">
        <x:v>-0.0011459107142857</x:v>
      </x:c>
      <x:c r="AF163" t="n">
        <x:v>-0.000668125</x:v>
      </x:c>
      <x:c r="AG163" t="n">
        <x:v>0.0004777857142857</x:v>
      </x:c>
      <x:c r="AH163" t="n">
        <x:v>0.704749308477712</x:v>
      </x:c>
      <x:c r="AI163" t="n">
        <x:v>0</x:v>
      </x:c>
      <x:c r="AJ163" t="n">
        <x:v>14.12</x:v>
      </x:c>
      <x:c r="AK163" t="n">
        <x:v>0</x:v>
      </x:c>
      <x:c r="AL163" t="str">
        <x:v>NORMAL</x:v>
      </x:c>
      <x:c r="AM163" t="str">
        <x:v>PASS</x:v>
      </x:c>
      <x:c r="AN163" t="str">
        <x:v>Drift above learned safety slope</x:v>
      </x:c>
      <x:c r="AO163" t="str">
        <x:v>validation</x:v>
      </x:c>
    </x:row>
    <x:row r="164">
      <x:c r="A164" t="str">
        <x:v>Power_MOSFET_0171</x:v>
      </x:c>
      <x:c r="B164" t="str">
        <x:v>LOT_I09</x:v>
      </x:c>
      <x:c r="C164" t="str">
        <x:v>Power MOSFET</x:v>
      </x:c>
      <x:c r="D164" t="str">
        <x:v>Threshold Voltage (V)</x:v>
      </x:c>
      <x:c r="E164" t="str">
        <x:v>V</x:v>
      </x:c>
      <x:c r="F164" t="n">
        <x:v>2</x:v>
      </x:c>
      <x:c r="G164" t="n">
        <x:v>4.5</x:v>
      </x:c>
      <x:c r="H164" t="str">
        <x:v>healthy</x:v>
      </x:c>
      <x:c r="I164" t="n">
        <x:v>3.187912</x:v>
      </x:c>
      <x:c r="J164" t="n">
        <x:v>3.165159</x:v>
      </x:c>
      <x:c r="K164" t="n">
        <x:v>3.078423</x:v>
      </x:c>
      <x:c r="L164" t="n">
        <x:v>3.005356</x:v>
      </x:c>
      <x:c r="M164" t="n">
        <x:v>3.124851</x:v>
      </x:c>
      <x:c r="N164" t="n">
        <x:v>3.08628</x:v>
      </x:c>
      <x:c r="O164" t="n">
        <x:v>2.982175</x:v>
      </x:c>
      <x:c r="P164" t="n">
        <x:v>2.882226</x:v>
      </x:c>
      <x:c r="Q164" t="n">
        <x:v>0.0630609999999998</x:v>
      </x:c>
      <x:c r="R164" t="n">
        <x:v>0.0788790000000001</x:v>
      </x:c>
      <x:c r="S164" t="n">
        <x:v>0.0990220000000001</x:v>
      </x:c>
      <x:c r="T164" t="n">
        <x:v>0.1160019999999999</x:v>
      </x:c>
      <x:c r="U164" t="n">
        <x:v>0.6744907594765952</x:v>
      </x:c>
      <x:c r="V164" t="n">
        <x:v>0.6744907594765952</x:v>
      </x:c>
      <x:c r="W164" t="n">
        <x:v>0.6555955910616157</x:v>
      </x:c>
      <x:c r="X164" t="n">
        <x:v>0.7159363391523683</x:v>
      </x:c>
      <x:c r="Y164" t="n">
        <x:v>-0.0227529999999998</x:v>
      </x:c>
      <x:c r="Z164" t="n">
        <x:v>-0.713727355083823</x:v>
      </x:c>
      <x:c r="AA164" t="n">
        <x:v>-0.0009480416666666</x:v>
      </x:c>
      <x:c r="AB164" t="n">
        <x:v>3.028641000000001</x:v>
      </x:c>
      <x:c r="AC164" t="n">
        <x:v>3.005356</x:v>
      </x:c>
      <x:c r="AD164" t="n">
        <x:v>-0.1825559999999999</x:v>
      </x:c>
      <x:c r="AE164" t="n">
        <x:v>-0.0010866428571428</x:v>
      </x:c>
      <x:c r="AF164" t="n">
        <x:v>-0.000668125</x:v>
      </x:c>
      <x:c r="AG164" t="n">
        <x:v>0.0004185178571428</x:v>
      </x:c>
      <x:c r="AH164" t="n">
        <x:v>0.6744907594765952</x:v>
      </x:c>
      <x:c r="AI164" t="n">
        <x:v>0</x:v>
      </x:c>
      <x:c r="AJ164" t="n">
        <x:v>12.3</x:v>
      </x:c>
      <x:c r="AK164" t="n">
        <x:v>0</x:v>
      </x:c>
      <x:c r="AL164" t="str">
        <x:v>NORMAL</x:v>
      </x:c>
      <x:c r="AM164" t="str">
        <x:v>PASS</x:v>
      </x:c>
      <x:c r="AN164" t="str">
        <x:v>Drift above learned safety slope</x:v>
      </x:c>
      <x:c r="AO164" t="str">
        <x:v>validation</x:v>
      </x:c>
    </x:row>
    <x:row r="165">
      <x:c r="A165" t="str">
        <x:v>Power_MOSFET_0175</x:v>
      </x:c>
      <x:c r="B165" t="str">
        <x:v>LOT_I09</x:v>
      </x:c>
      <x:c r="C165" t="str">
        <x:v>Power MOSFET</x:v>
      </x:c>
      <x:c r="D165" t="str">
        <x:v>Threshold Voltage (V)</x:v>
      </x:c>
      <x:c r="E165" t="str">
        <x:v>V</x:v>
      </x:c>
      <x:c r="F165" t="n">
        <x:v>2</x:v>
      </x:c>
      <x:c r="G165" t="n">
        <x:v>4.5</x:v>
      </x:c>
      <x:c r="H165" t="str">
        <x:v>gradual_drift</x:v>
      </x:c>
      <x:c r="I165" t="n">
        <x:v>3.110642</x:v>
      </x:c>
      <x:c r="J165" t="n">
        <x:v>3.004649</x:v>
      </x:c>
      <x:c r="K165" t="n">
        <x:v>2.6621</x:v>
      </x:c>
      <x:c r="L165" t="n">
        <x:v>2.320432</x:v>
      </x:c>
      <x:c r="M165" t="n">
        <x:v>3.124851</x:v>
      </x:c>
      <x:c r="N165" t="n">
        <x:v>3.08628</x:v>
      </x:c>
      <x:c r="O165" t="n">
        <x:v>2.982175</x:v>
      </x:c>
      <x:c r="P165" t="n">
        <x:v>2.882226</x:v>
      </x:c>
      <x:c r="Q165" t="n">
        <x:v>0.0630609999999998</x:v>
      </x:c>
      <x:c r="R165" t="n">
        <x:v>0.0788790000000001</x:v>
      </x:c>
      <x:c r="S165" t="n">
        <x:v>0.0990220000000001</x:v>
      </x:c>
      <x:c r="T165" t="n">
        <x:v>0.1160019999999999</x:v>
      </x:c>
      <x:c r="U165" t="n">
        <x:v>-0.1519772791646669</x:v>
      </x:c>
      <x:c r="V165" t="n">
        <x:v>-0.6980229869399168</x:v>
      </x:c>
      <x:c r="W165" t="n">
        <x:v>-2.1801986411047105</x:v>
      </x:c>
      <x:c r="X165" t="n">
        <x:v>-3.2665373159893343</x:v>
      </x:c>
      <x:c r="Y165" t="n">
        <x:v>-0.1059929999999997</x:v>
      </x:c>
      <x:c r="Z165" t="n">
        <x:v>-3.4074316491579486</x:v>
      </x:c>
      <x:c r="AA165" t="n">
        <x:v>-0.0044163749999999</x:v>
      </x:c>
      <x:c r="AB165" t="n">
        <x:v>2.368691000000001</x:v>
      </x:c>
      <x:c r="AC165" t="n">
        <x:v>2.320432</x:v>
      </x:c>
      <x:c r="AD165" t="n">
        <x:v>-0.7902100000000001</x:v>
      </x:c>
      <x:c r="AE165" t="n">
        <x:v>-0.0047036309523809</x:v>
      </x:c>
      <x:c r="AF165" t="n">
        <x:v>-0.000668125</x:v>
      </x:c>
      <x:c r="AG165" t="n">
        <x:v>0.0040355059523809</x:v>
      </x:c>
      <x:c r="AH165" t="n">
        <x:v>0.6980229869399168</x:v>
      </x:c>
      <x:c r="AI165" t="n">
        <x:v>1</x:v>
      </x:c>
      <x:c r="AJ165" t="n">
        <x:v>31.41</x:v>
      </x:c>
      <x:c r="AK165" t="n">
        <x:v>1</x:v>
      </x:c>
      <x:c r="AL165" t="str">
        <x:v>CRITICAL</x:v>
      </x:c>
      <x:c r="AM165" t="str">
        <x:v>HOLD / REJECT</x:v>
      </x:c>
      <x:c r="AN165" t="str">
        <x:v>Abnormal early drift; Drift above learned safety slope</x:v>
      </x:c>
      <x:c r="AO165" t="str">
        <x:v>validation</x:v>
      </x:c>
    </x:row>
    <x:row r="166">
      <x:c r="A166" t="str">
        <x:v>Power_MOSFET_0179</x:v>
      </x:c>
      <x:c r="B166" t="str">
        <x:v>LOT_I09</x:v>
      </x:c>
      <x:c r="C166" t="str">
        <x:v>Power MOSFET</x:v>
      </x:c>
      <x:c r="D166" t="str">
        <x:v>Threshold Voltage (V)</x:v>
      </x:c>
      <x:c r="E166" t="str">
        <x:v>V</x:v>
      </x:c>
      <x:c r="F166" t="n">
        <x:v>2</x:v>
      </x:c>
      <x:c r="G166" t="n">
        <x:v>4.5</x:v>
      </x:c>
      <x:c r="H166" t="str">
        <x:v>healthy</x:v>
      </x:c>
      <x:c r="I166" t="n">
        <x:v>3.124851</x:v>
      </x:c>
      <x:c r="J166" t="n">
        <x:v>3.08628</x:v>
      </x:c>
      <x:c r="K166" t="n">
        <x:v>2.982175</x:v>
      </x:c>
      <x:c r="L166" t="n">
        <x:v>2.882226</x:v>
      </x:c>
      <x:c r="M166" t="n">
        <x:v>3.124851</x:v>
      </x:c>
      <x:c r="N166" t="n">
        <x:v>3.08628</x:v>
      </x:c>
      <x:c r="O166" t="n">
        <x:v>2.982175</x:v>
      </x:c>
      <x:c r="P166" t="n">
        <x:v>2.882226</x:v>
      </x:c>
      <x:c r="Q166" t="n">
        <x:v>0.0630609999999998</x:v>
      </x:c>
      <x:c r="R166" t="n">
        <x:v>0.0788790000000001</x:v>
      </x:c>
      <x:c r="S166" t="n">
        <x:v>0.0990220000000001</x:v>
      </x:c>
      <x:c r="T166" t="n">
        <x:v>0.1160019999999999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-0.0385710000000001</x:v>
      </x:c>
      <x:c r="Z166" t="n">
        <x:v>-1.2343308528950705</x:v>
      </x:c>
      <x:c r="AA166" t="n">
        <x:v>-0.001607125</x:v>
      </x:c>
      <x:c r="AB166" t="n">
        <x:v>2.854853999999999</x:v>
      </x:c>
      <x:c r="AC166" t="n">
        <x:v>2.882226</x:v>
      </x:c>
      <x:c r="AD166" t="n">
        <x:v>-0.2426249999999998</x:v>
      </x:c>
      <x:c r="AE166" t="n">
        <x:v>-0.0014441964285714</x:v>
      </x:c>
      <x:c r="AF166" t="n">
        <x:v>-0.000668125</x:v>
      </x:c>
      <x:c r="AG166" t="n">
        <x:v>0.0007760714285714</x:v>
      </x:c>
      <x:c r="AH166" t="n">
        <x:v>0</x:v>
      </x:c>
      <x:c r="AI166" t="n">
        <x:v>0</x:v>
      </x:c>
      <x:c r="AJ166" t="n">
        <x:v>8.64</x:v>
      </x:c>
      <x:c r="AK166" t="n">
        <x:v>1</x:v>
      </x:c>
      <x:c r="AL166" t="str">
        <x:v>CRITICAL</x:v>
      </x:c>
      <x:c r="AM166" t="str">
        <x:v>HOLD / REJECT</x:v>
      </x:c>
      <x:c r="AN166" t="str">
        <x:v>Abnormal early drift; Drift above learned safety slope</x:v>
      </x:c>
      <x:c r="AO166" t="str">
        <x:v>validation</x:v>
      </x:c>
    </x:row>
    <x:row r="167">
      <x:c r="A167" t="str">
        <x:v>Power_MOSFET_0182</x:v>
      </x:c>
      <x:c r="B167" t="str">
        <x:v>LOT_J10</x:v>
      </x:c>
      <x:c r="C167" t="str">
        <x:v>Power MOSFET</x:v>
      </x:c>
      <x:c r="D167" t="str">
        <x:v>Threshold Voltage (V)</x:v>
      </x:c>
      <x:c r="E167" t="str">
        <x:v>V</x:v>
      </x:c>
      <x:c r="F167" t="n">
        <x:v>2</x:v>
      </x:c>
      <x:c r="G167" t="n">
        <x:v>4.5</x:v>
      </x:c>
      <x:c r="H167" t="str">
        <x:v>healthy</x:v>
      </x:c>
      <x:c r="I167" t="n">
        <x:v>3.204338</x:v>
      </x:c>
      <x:c r="J167" t="n">
        <x:v>3.166207</x:v>
      </x:c>
      <x:c r="K167" t="n">
        <x:v>3.105376</x:v>
      </x:c>
      <x:c r="L167" t="n">
        <x:v>3.033832</x:v>
      </x:c>
      <x:c r="M167" t="n">
        <x:v>3.253344</x:v>
      </x:c>
      <x:c r="N167" t="n">
        <x:v>3.204565</x:v>
      </x:c>
      <x:c r="O167" t="n">
        <x:v>3.105376</x:v>
      </x:c>
      <x:c r="P167" t="n">
        <x:v>2.999555</x:v>
      </x:c>
      <x:c r="Q167" t="n">
        <x:v>0.0474130000000001</x:v>
      </x:c>
      <x:c r="R167" t="n">
        <x:v>0.0383580000000001</x:v>
      </x:c>
      <x:c r="S167" t="n">
        <x:v>0.0505340000000003</x:v>
      </x:c>
      <x:c r="T167" t="n">
        <x:v>0.0922519999999997</x:v>
      </x:c>
      <x:c r="U167" t="n">
        <x:v>-0.6971525564488609</x:v>
      </x:c>
      <x:c r="V167" t="n">
        <x:v>-0.6744907594765952</x:v>
      </x:c>
      <x:c r="W167" t="n">
        <x:v>0</x:v>
      </x:c>
      <x:c r="X167" t="n">
        <x:v>0.2506126670704075</x:v>
      </x:c>
      <x:c r="Y167" t="n">
        <x:v>-0.0381309999999999</x:v>
      </x:c>
      <x:c r="Z167" t="n">
        <x:v>-1.1899805825727472</x:v>
      </x:c>
      <x:c r="AA167" t="n">
        <x:v>-0.0015887916666666</x:v>
      </x:c>
      <x:c r="AB167" t="n">
        <x:v>2.9374210000000005</x:v>
      </x:c>
      <x:c r="AC167" t="n">
        <x:v>3.033832</x:v>
      </x:c>
      <x:c r="AD167" t="n">
        <x:v>-0.170506</x:v>
      </x:c>
      <x:c r="AE167" t="n">
        <x:v>-0.0010149166666666</x:v>
      </x:c>
      <x:c r="AF167" t="n">
        <x:v>-0.000668125</x:v>
      </x:c>
      <x:c r="AG167" t="n">
        <x:v>0.0003467916666666</x:v>
      </x:c>
      <x:c r="AH167" t="n">
        <x:v>0.6971525564488609</x:v>
      </x:c>
      <x:c r="AI167" t="n">
        <x:v>0</x:v>
      </x:c>
      <x:c r="AJ167" t="n">
        <x:v>15.88</x:v>
      </x:c>
      <x:c r="AK167" t="n">
        <x:v>0</x:v>
      </x:c>
      <x:c r="AL167" t="str">
        <x:v>NORMAL</x:v>
      </x:c>
      <x:c r="AM167" t="str">
        <x:v>PASS</x:v>
      </x:c>
      <x:c r="AN167" t="str">
        <x:v>Drift above learned safety slope</x:v>
      </x:c>
      <x:c r="AO167" t="str">
        <x:v>validation</x:v>
      </x:c>
    </x:row>
    <x:row r="168">
      <x:c r="A168" t="str">
        <x:v>Power_MOSFET_0186</x:v>
      </x:c>
      <x:c r="B168" t="str">
        <x:v>LOT_J10</x:v>
      </x:c>
      <x:c r="C168" t="str">
        <x:v>Power MOSFET</x:v>
      </x:c>
      <x:c r="D168" t="str">
        <x:v>Threshold Voltage (V)</x:v>
      </x:c>
      <x:c r="E168" t="str">
        <x:v>V</x:v>
      </x:c>
      <x:c r="F168" t="n">
        <x:v>2</x:v>
      </x:c>
      <x:c r="G168" t="n">
        <x:v>4.5</x:v>
      </x:c>
      <x:c r="H168" t="str">
        <x:v>healthy</x:v>
      </x:c>
      <x:c r="I168" t="n">
        <x:v>3.25758</x:v>
      </x:c>
      <x:c r="J168" t="n">
        <x:v>3.204565</x:v>
      </x:c>
      <x:c r="K168" t="n">
        <x:v>3.054842</x:v>
      </x:c>
      <x:c r="L168" t="n">
        <x:v>2.907303</x:v>
      </x:c>
      <x:c r="M168" t="n">
        <x:v>3.253344</x:v>
      </x:c>
      <x:c r="N168" t="n">
        <x:v>3.204565</x:v>
      </x:c>
      <x:c r="O168" t="n">
        <x:v>3.105376</x:v>
      </x:c>
      <x:c r="P168" t="n">
        <x:v>2.999555</x:v>
      </x:c>
      <x:c r="Q168" t="n">
        <x:v>0.0474130000000001</x:v>
      </x:c>
      <x:c r="R168" t="n">
        <x:v>0.0383580000000001</x:v>
      </x:c>
      <x:c r="S168" t="n">
        <x:v>0.0505340000000003</x:v>
      </x:c>
      <x:c r="T168" t="n">
        <x:v>0.0922519999999997</x:v>
      </x:c>
      <x:c r="U168" t="n">
        <x:v>0.0602607482577127</x:v>
      </x:c>
      <x:c r="V168" t="n">
        <x:v>0</x:v>
      </x:c>
      <x:c r="W168" t="n">
        <x:v>-0.6744907594765952</x:v>
      </x:c>
      <x:c r="X168" t="n">
        <x:v>-0.6744907594765952</x:v>
      </x:c>
      <x:c r="Y168" t="n">
        <x:v>-0.0530149999999998</x:v>
      </x:c>
      <x:c r="Z168" t="n">
        <x:v>-1.6274350898519705</x:v>
      </x:c>
      <x:c r="AA168" t="n">
        <x:v>-0.0022089583333333</x:v>
      </x:c>
      <x:c r="AB168" t="n">
        <x:v>2.886475000000001</x:v>
      </x:c>
      <x:c r="AC168" t="n">
        <x:v>2.907303</x:v>
      </x:c>
      <x:c r="AD168" t="n">
        <x:v>-0.3502769999999997</x:v>
      </x:c>
      <x:c r="AE168" t="n">
        <x:v>-0.0020849821428571</x:v>
      </x:c>
      <x:c r="AF168" t="n">
        <x:v>-0.000668125</x:v>
      </x:c>
      <x:c r="AG168" t="n">
        <x:v>0.0014168571428571</x:v>
      </x:c>
      <x:c r="AH168" t="n">
        <x:v>0.0602607482577127</x:v>
      </x:c>
      <x:c r="AI168" t="n">
        <x:v>0</x:v>
      </x:c>
      <x:c r="AJ168" t="n">
        <x:v>12.04</x:v>
      </x:c>
      <x:c r="AK168" t="n">
        <x:v>1</x:v>
      </x:c>
      <x:c r="AL168" t="str">
        <x:v>CRITICAL</x:v>
      </x:c>
      <x:c r="AM168" t="str">
        <x:v>HOLD / REJECT</x:v>
      </x:c>
      <x:c r="AN168" t="str">
        <x:v>Abnormal early drift; Drift above learned safety slope</x:v>
      </x:c>
      <x:c r="AO168" t="str">
        <x:v>validation</x:v>
      </x:c>
    </x:row>
    <x:row r="169">
      <x:c r="A169" t="str">
        <x:v>Power_MOSFET_0190</x:v>
      </x:c>
      <x:c r="B169" t="str">
        <x:v>LOT_J10</x:v>
      </x:c>
      <x:c r="C169" t="str">
        <x:v>Power MOSFET</x:v>
      </x:c>
      <x:c r="D169" t="str">
        <x:v>Threshold Voltage (V)</x:v>
      </x:c>
      <x:c r="E169" t="str">
        <x:v>V</x:v>
      </x:c>
      <x:c r="F169" t="n">
        <x:v>2</x:v>
      </x:c>
      <x:c r="G169" t="n">
        <x:v>4.5</x:v>
      </x:c>
      <x:c r="H169" t="str">
        <x:v>healthy</x:v>
      </x:c>
      <x:c r="I169" t="n">
        <x:v>3.13803</x:v>
      </x:c>
      <x:c r="J169" t="n">
        <x:v>3.104636</x:v>
      </x:c>
      <x:c r="K169" t="n">
        <x:v>2.997774</x:v>
      </x:c>
      <x:c r="L169" t="n">
        <x:v>2.893916</x:v>
      </x:c>
      <x:c r="M169" t="n">
        <x:v>3.253344</x:v>
      </x:c>
      <x:c r="N169" t="n">
        <x:v>3.204565</x:v>
      </x:c>
      <x:c r="O169" t="n">
        <x:v>3.105376</x:v>
      </x:c>
      <x:c r="P169" t="n">
        <x:v>2.999555</x:v>
      </x:c>
      <x:c r="Q169" t="n">
        <x:v>0.0474130000000001</x:v>
      </x:c>
      <x:c r="R169" t="n">
        <x:v>0.0383580000000001</x:v>
      </x:c>
      <x:c r="S169" t="n">
        <x:v>0.0505340000000003</x:v>
      </x:c>
      <x:c r="T169" t="n">
        <x:v>0.0922519999999997</x:v>
      </x:c>
      <x:c r="U169" t="n">
        <x:v>-1.6404409642562936</x:v>
      </x:c>
      <x:c r="V169" t="n">
        <x:v>-1.7571611424927378</x:v>
      </x:c>
      <x:c r="W169" t="n">
        <x:v>-1.4361925575097985</x:v>
      </x:c>
      <x:c r="X169" t="n">
        <x:v>-0.7723683967865004</x:v>
      </x:c>
      <x:c r="Y169" t="n">
        <x:v>-0.0333939999999999</x:v>
      </x:c>
      <x:c r="Z169" t="n">
        <x:v>-1.064170833293497</x:v>
      </x:c>
      <x:c r="AA169" t="n">
        <x:v>-0.0013914166666666</x:v>
      </x:c>
      <x:c r="AB169" t="n">
        <x:v>2.9042720000000006</x:v>
      </x:c>
      <x:c r="AC169" t="n">
        <x:v>2.893916</x:v>
      </x:c>
      <x:c r="AD169" t="n">
        <x:v>-0.2441140000000001</x:v>
      </x:c>
      <x:c r="AE169" t="n">
        <x:v>-0.0014530595238095</x:v>
      </x:c>
      <x:c r="AF169" t="n">
        <x:v>-0.000668125</x:v>
      </x:c>
      <x:c r="AG169" t="n">
        <x:v>0.0007849345238095</x:v>
      </x:c>
      <x:c r="AH169" t="n">
        <x:v>1.7571611424927378</x:v>
      </x:c>
      <x:c r="AI169" t="n">
        <x:v>0</x:v>
      </x:c>
      <x:c r="AJ169" t="n">
        <x:v>26.49</x:v>
      </x:c>
      <x:c r="AK169" t="n">
        <x:v>1</x:v>
      </x:c>
      <x:c r="AL169" t="str">
        <x:v>CRITICAL</x:v>
      </x:c>
      <x:c r="AM169" t="str">
        <x:v>HOLD / REJECT</x:v>
      </x:c>
      <x:c r="AN169" t="str">
        <x:v>Drift above learned safety slope</x:v>
      </x:c>
      <x:c r="AO169" t="str">
        <x:v>validation</x:v>
      </x:c>
    </x:row>
    <x:row r="170">
      <x:c r="A170" t="str">
        <x:v>Power_MOSFET_0194</x:v>
      </x:c>
      <x:c r="B170" t="str">
        <x:v>LOT_J10</x:v>
      </x:c>
      <x:c r="C170" t="str">
        <x:v>Power MOSFET</x:v>
      </x:c>
      <x:c r="D170" t="str">
        <x:v>Threshold Voltage (V)</x:v>
      </x:c>
      <x:c r="E170" t="str">
        <x:v>V</x:v>
      </x:c>
      <x:c r="F170" t="n">
        <x:v>2</x:v>
      </x:c>
      <x:c r="G170" t="n">
        <x:v>4.5</x:v>
      </x:c>
      <x:c r="H170" t="str">
        <x:v>healthy</x:v>
      </x:c>
      <x:c r="I170" t="n">
        <x:v>3.253344</x:v>
      </x:c>
      <x:c r="J170" t="n">
        <x:v>3.22766</x:v>
      </x:c>
      <x:c r="K170" t="n">
        <x:v>3.164693</x:v>
      </x:c>
      <x:c r="L170" t="n">
        <x:v>3.093538</x:v>
      </x:c>
      <x:c r="M170" t="n">
        <x:v>3.253344</x:v>
      </x:c>
      <x:c r="N170" t="n">
        <x:v>3.204565</x:v>
      </x:c>
      <x:c r="O170" t="n">
        <x:v>3.105376</x:v>
      </x:c>
      <x:c r="P170" t="n">
        <x:v>2.999555</x:v>
      </x:c>
      <x:c r="Q170" t="n">
        <x:v>0.0474130000000001</x:v>
      </x:c>
      <x:c r="R170" t="n">
        <x:v>0.0383580000000001</x:v>
      </x:c>
      <x:c r="S170" t="n">
        <x:v>0.0505340000000003</x:v>
      </x:c>
      <x:c r="T170" t="n">
        <x:v>0.0922519999999997</x:v>
      </x:c>
      <x:c r="U170" t="n">
        <x:v>0</x:v>
      </x:c>
      <x:c r="V170" t="n">
        <x:v>0.4061047001958386</x:v>
      </x:c>
      <x:c r="W170" t="n">
        <x:v>0.7917198001320498</x:v>
      </x:c>
      <x:c r="X170" t="n">
        <x:v>0.6871467832446895</x:v>
      </x:c>
      <x:c r="Y170" t="n">
        <x:v>-0.0256839999999995</x:v>
      </x:c>
      <x:c r="Z170" t="n">
        <x:v>-0.7894646247061361</x:v>
      </x:c>
      <x:c r="AA170" t="n">
        <x:v>-0.0010701666666666</x:v>
      </x:c>
      <x:c r="AB170" t="n">
        <x:v>3.0735560000000026</x:v>
      </x:c>
      <x:c r="AC170" t="n">
        <x:v>3.093538</x:v>
      </x:c>
      <x:c r="AD170" t="n">
        <x:v>-0.1598059999999996</x:v>
      </x:c>
      <x:c r="AE170" t="n">
        <x:v>-0.0009512261904761</x:v>
      </x:c>
      <x:c r="AF170" t="n">
        <x:v>-0.000668125</x:v>
      </x:c>
      <x:c r="AG170" t="n">
        <x:v>0.0002831011904761</x:v>
      </x:c>
      <x:c r="AH170" t="n">
        <x:v>0.4061047001958386</x:v>
      </x:c>
      <x:c r="AI170" t="n">
        <x:v>0</x:v>
      </x:c>
      <x:c r="AJ170" t="n">
        <x:v>9.93</x:v>
      </x:c>
      <x:c r="AK170" t="n">
        <x:v>0</x:v>
      </x:c>
      <x:c r="AL170" t="str">
        <x:v>NORMAL</x:v>
      </x:c>
      <x:c r="AM170" t="str">
        <x:v>PASS</x:v>
      </x:c>
      <x:c r="AN170" t="str">
        <x:v>Drift above learned safety slope</x:v>
      </x:c>
      <x:c r="AO170" t="str">
        <x:v>validation</x:v>
      </x:c>
    </x:row>
    <x:row r="171">
      <x:c r="A171" t="str">
        <x:v>Power_MOSFET_0198</x:v>
      </x:c>
      <x:c r="B171" t="str">
        <x:v>LOT_J10</x:v>
      </x:c>
      <x:c r="C171" t="str">
        <x:v>Power MOSFET</x:v>
      </x:c>
      <x:c r="D171" t="str">
        <x:v>Threshold Voltage (V)</x:v>
      </x:c>
      <x:c r="E171" t="str">
        <x:v>V</x:v>
      </x:c>
      <x:c r="F171" t="n">
        <x:v>2</x:v>
      </x:c>
      <x:c r="G171" t="n">
        <x:v>4.5</x:v>
      </x:c>
      <x:c r="H171" t="str">
        <x:v>healthy</x:v>
      </x:c>
      <x:c r="I171" t="n">
        <x:v>3.300757</x:v>
      </x:c>
      <x:c r="J171" t="n">
        <x:v>3.255719</x:v>
      </x:c>
      <x:c r="K171" t="n">
        <x:v>3.121915</x:v>
      </x:c>
      <x:c r="L171" t="n">
        <x:v>2.999555</x:v>
      </x:c>
      <x:c r="M171" t="n">
        <x:v>3.253344</x:v>
      </x:c>
      <x:c r="N171" t="n">
        <x:v>3.204565</x:v>
      </x:c>
      <x:c r="O171" t="n">
        <x:v>3.105376</x:v>
      </x:c>
      <x:c r="P171" t="n">
        <x:v>2.999555</x:v>
      </x:c>
      <x:c r="Q171" t="n">
        <x:v>0.0474130000000001</x:v>
      </x:c>
      <x:c r="R171" t="n">
        <x:v>0.0383580000000001</x:v>
      </x:c>
      <x:c r="S171" t="n">
        <x:v>0.0505340000000003</x:v>
      </x:c>
      <x:c r="T171" t="n">
        <x:v>0.0922519999999997</x:v>
      </x:c>
      <x:c r="U171" t="n">
        <x:v>0.6744907594765952</x:v>
      </x:c>
      <x:c r="V171" t="n">
        <x:v>0.8994968535967881</x:v>
      </x:c>
      <x:c r="W171" t="n">
        <x:v>0.2207504387339859</x:v>
      </x:c>
      <x:c r="X171" t="n">
        <x:v>0</x:v>
      </x:c>
      <x:c r="Y171" t="n">
        <x:v>-0.0450379999999999</x:v>
      </x:c>
      <x:c r="Z171" t="n">
        <x:v>-1.364474876520747</x:v>
      </x:c>
      <x:c r="AA171" t="n">
        <x:v>-0.0018765833333333</x:v>
      </x:c>
      <x:c r="AB171" t="n">
        <x:v>2.985491000000001</x:v>
      </x:c>
      <x:c r="AC171" t="n">
        <x:v>2.999555</x:v>
      </x:c>
      <x:c r="AD171" t="n">
        <x:v>-0.3012019999999999</x:v>
      </x:c>
      <x:c r="AE171" t="n">
        <x:v>-0.001792869047619</x:v>
      </x:c>
      <x:c r="AF171" t="n">
        <x:v>-0.000668125</x:v>
      </x:c>
      <x:c r="AG171" t="n">
        <x:v>0.001124744047619</x:v>
      </x:c>
      <x:c r="AH171" t="n">
        <x:v>0.8994968535967881</x:v>
      </x:c>
      <x:c r="AI171" t="n">
        <x:v>0</x:v>
      </x:c>
      <x:c r="AJ171" t="n">
        <x:v>19.3</x:v>
      </x:c>
      <x:c r="AK171" t="n">
        <x:v>1</x:v>
      </x:c>
      <x:c r="AL171" t="str">
        <x:v>CRITICAL</x:v>
      </x:c>
      <x:c r="AM171" t="str">
        <x:v>HOLD / REJECT</x:v>
      </x:c>
      <x:c r="AN171" t="str">
        <x:v>Abnormal early drift; Drift above learned safety slope</x:v>
      </x:c>
      <x:c r="AO171" t="str">
        <x:v>validation</x:v>
      </x:c>
    </x:row>
    <x:row r="172">
      <x:c r="A172" t="str">
        <x:v>Power_MOSFET_0201</x:v>
      </x:c>
      <x:c r="B172" t="str">
        <x:v>LOT_K11</x:v>
      </x:c>
      <x:c r="C172" t="str">
        <x:v>Power MOSFET</x:v>
      </x:c>
      <x:c r="D172" t="str">
        <x:v>Threshold Voltage (V)</x:v>
      </x:c>
      <x:c r="E172" t="str">
        <x:v>V</x:v>
      </x:c>
      <x:c r="F172" t="n">
        <x:v>2</x:v>
      </x:c>
      <x:c r="G172" t="n">
        <x:v>4.5</x:v>
      </x:c>
      <x:c r="H172" t="str">
        <x:v>latent_defect</x:v>
      </x:c>
      <x:c r="I172" t="n">
        <x:v>3.197466</x:v>
      </x:c>
      <x:c r="J172" t="n">
        <x:v>3.132917</x:v>
      </x:c>
      <x:c r="K172" t="n">
        <x:v>2.867178</x:v>
      </x:c>
      <x:c r="L172" t="n">
        <x:v>2.597348</x:v>
      </x:c>
      <x:c r="M172" t="n">
        <x:v>3.17226</x:v>
      </x:c>
      <x:c r="N172" t="n">
        <x:v>3.112989</x:v>
      </x:c>
      <x:c r="O172" t="n">
        <x:v>2.867178</x:v>
      </x:c>
      <x:c r="P172" t="n">
        <x:v>2.693964</x:v>
      </x:c>
      <x:c r="Q172" t="n">
        <x:v>0.0252059999999998</x:v>
      </x:c>
      <x:c r="R172" t="n">
        <x:v>0.0199280000000001</x:v>
      </x:c>
      <x:c r="S172" t="n">
        <x:v>0.0743</x:v>
      </x:c>
      <x:c r="T172" t="n">
        <x:v>0.1307210000000003</x:v>
      </x:c>
      <x:c r="U172" t="n">
        <x:v>0.6744907594765952</x:v>
      </x:c>
      <x:c r="V172" t="n">
        <x:v>0.6744907594765952</x:v>
      </x:c>
      <x:c r="W172" t="n">
        <x:v>0</x:v>
      </x:c>
      <x:c r="X172" t="n">
        <x:v>-0.4985166822284889</x:v>
      </x:c>
      <x:c r="Y172" t="n">
        <x:v>-0.0645489999999999</x:v>
      </x:c>
      <x:c r="Z172" t="n">
        <x:v>-2.018754851498029</x:v>
      </x:c>
      <x:c r="AA172" t="n">
        <x:v>-0.0026895416666666</x:v>
      </x:c>
      <x:c r="AB172" t="n">
        <x:v>2.745623</x:v>
      </x:c>
      <x:c r="AC172" t="n">
        <x:v>2.597348</x:v>
      </x:c>
      <x:c r="AD172" t="n">
        <x:v>-0.6001179999999997</x:v>
      </x:c>
      <x:c r="AE172" t="n">
        <x:v>-0.0035721309523809</x:v>
      </x:c>
      <x:c r="AF172" t="n">
        <x:v>-0.000668125</x:v>
      </x:c>
      <x:c r="AG172" t="n">
        <x:v>0.0029040059523809</x:v>
      </x:c>
      <x:c r="AH172" t="n">
        <x:v>0.6744907594765952</x:v>
      </x:c>
      <x:c r="AI172" t="n">
        <x:v>1</x:v>
      </x:c>
      <x:c r="AJ172" t="n">
        <x:v>21.44</x:v>
      </x:c>
      <x:c r="AK172" t="n">
        <x:v>1</x:v>
      </x:c>
      <x:c r="AL172" t="str">
        <x:v>CRITICAL</x:v>
      </x:c>
      <x:c r="AM172" t="str">
        <x:v>HOLD / REJECT</x:v>
      </x:c>
      <x:c r="AN172" t="str">
        <x:v>Abnormal early drift; Drift above learned safety slope</x:v>
      </x:c>
      <x:c r="AO172" t="str">
        <x:v>test</x:v>
      </x:c>
    </x:row>
    <x:row r="173">
      <x:c r="A173" t="str">
        <x:v>Power_MOSFET_0205</x:v>
      </x:c>
      <x:c r="B173" t="str">
        <x:v>LOT_K11</x:v>
      </x:c>
      <x:c r="C173" t="str">
        <x:v>Power MOSFET</x:v>
      </x:c>
      <x:c r="D173" t="str">
        <x:v>Threshold Voltage (V)</x:v>
      </x:c>
      <x:c r="E173" t="str">
        <x:v>V</x:v>
      </x:c>
      <x:c r="F173" t="n">
        <x:v>2</x:v>
      </x:c>
      <x:c r="G173" t="n">
        <x:v>4.5</x:v>
      </x:c>
      <x:c r="H173" t="str">
        <x:v>lot_outlier</x:v>
      </x:c>
      <x:c r="I173" t="n">
        <x:v>2.947465</x:v>
      </x:c>
      <x:c r="J173" t="n">
        <x:v>2.902735</x:v>
      </x:c>
      <x:c r="K173" t="n">
        <x:v>2.792878</x:v>
      </x:c>
      <x:c r="L173" t="n">
        <x:v>2.693964</x:v>
      </x:c>
      <x:c r="M173" t="n">
        <x:v>3.17226</x:v>
      </x:c>
      <x:c r="N173" t="n">
        <x:v>3.112989</x:v>
      </x:c>
      <x:c r="O173" t="n">
        <x:v>2.867178</x:v>
      </x:c>
      <x:c r="P173" t="n">
        <x:v>2.693964</x:v>
      </x:c>
      <x:c r="Q173" t="n">
        <x:v>0.0252059999999998</x:v>
      </x:c>
      <x:c r="R173" t="n">
        <x:v>0.0199280000000001</x:v>
      </x:c>
      <x:c r="S173" t="n">
        <x:v>0.0743</x:v>
      </x:c>
      <x:c r="T173" t="n">
        <x:v>0.1307210000000003</x:v>
      </x:c>
      <x:c r="U173" t="n">
        <x:v>-6.015319776106577</x:v>
      </x:c>
      <x:c r="V173" t="n">
        <x:v>-7.1163378233134695</x:v>
      </x:c>
      <x:c r="W173" t="n">
        <x:v>-0.6744907594765952</x:v>
      </x:c>
      <x:c r="X173" t="n">
        <x:v>0</x:v>
      </x:c>
      <x:c r="Y173" t="n">
        <x:v>-0.0447299999999999</x:v>
      </x:c>
      <x:c r="Z173" t="n">
        <x:v>-1.5175752723102711</x:v>
      </x:c>
      <x:c r="AA173" t="n">
        <x:v>-0.0018637499999999</x:v>
      </x:c>
      <x:c r="AB173" t="n">
        <x:v>2.634355</x:v>
      </x:c>
      <x:c r="AC173" t="n">
        <x:v>2.693964</x:v>
      </x:c>
      <x:c r="AD173" t="n">
        <x:v>-0.253501</x:v>
      </x:c>
      <x:c r="AE173" t="n">
        <x:v>-0.0015089345238095</x:v>
      </x:c>
      <x:c r="AF173" t="n">
        <x:v>-0.000668125</x:v>
      </x:c>
      <x:c r="AG173" t="n">
        <x:v>0.0008408095238095</x:v>
      </x:c>
      <x:c r="AH173" t="n">
        <x:v>7.1163378233134695</x:v>
      </x:c>
      <x:c r="AI173" t="n">
        <x:v>1</x:v>
      </x:c>
      <x:c r="AJ173" t="n">
        <x:v>87.72</x:v>
      </x:c>
      <x:c r="AK173" t="n">
        <x:v>1</x:v>
      </x:c>
      <x:c r="AL173" t="str">
        <x:v>CRITICAL</x:v>
      </x:c>
      <x:c r="AM173" t="str">
        <x:v>HOLD / REJECT</x:v>
      </x:c>
      <x:c r="AN173" t="str">
        <x:v>Lot-level outlier; Abnormal early drift; Drift above learned safety slope</x:v>
      </x:c>
      <x:c r="AO173" t="str">
        <x:v>test</x:v>
      </x:c>
    </x:row>
    <x:row r="174">
      <x:c r="A174" t="str">
        <x:v>Power_MOSFET_0209</x:v>
      </x:c>
      <x:c r="B174" t="str">
        <x:v>LOT_K11</x:v>
      </x:c>
      <x:c r="C174" t="str">
        <x:v>Power MOSFET</x:v>
      </x:c>
      <x:c r="D174" t="str">
        <x:v>Threshold Voltage (V)</x:v>
      </x:c>
      <x:c r="E174" t="str">
        <x:v>V</x:v>
      </x:c>
      <x:c r="F174" t="n">
        <x:v>2</x:v>
      </x:c>
      <x:c r="G174" t="n">
        <x:v>4.5</x:v>
      </x:c>
      <x:c r="H174" t="str">
        <x:v>latent_defect</x:v>
      </x:c>
      <x:c r="I174" t="n">
        <x:v>3.17226</x:v>
      </x:c>
      <x:c r="J174" t="n">
        <x:v>3.112989</x:v>
      </x:c>
      <x:c r="K174" t="n">
        <x:v>2.840794</x:v>
      </x:c>
      <x:c r="L174" t="n">
        <x:v>2.533866</x:v>
      </x:c>
      <x:c r="M174" t="n">
        <x:v>3.17226</x:v>
      </x:c>
      <x:c r="N174" t="n">
        <x:v>3.112989</x:v>
      </x:c>
      <x:c r="O174" t="n">
        <x:v>2.867178</x:v>
      </x:c>
      <x:c r="P174" t="n">
        <x:v>2.693964</x:v>
      </x:c>
      <x:c r="Q174" t="n">
        <x:v>0.0252059999999998</x:v>
      </x:c>
      <x:c r="R174" t="n">
        <x:v>0.0199280000000001</x:v>
      </x:c>
      <x:c r="S174" t="n">
        <x:v>0.0743</x:v>
      </x:c>
      <x:c r="T174" t="n">
        <x:v>0.1307210000000003</x:v>
      </x:c>
      <x:c r="U174" t="n">
        <x:v>0</x:v>
      </x:c>
      <x:c r="V174" t="n">
        <x:v>0</x:v>
      </x:c>
      <x:c r="W174" t="n">
        <x:v>-0.2395123041457685</x:v>
      </x:c>
      <x:c r="X174" t="n">
        <x:v>-0.8260694273351905</x:v>
      </x:c>
      <x:c r="Y174" t="n">
        <x:v>-0.0592710000000002</x:v>
      </x:c>
      <x:c r="Z174" t="n">
        <x:v>-1.8684155775377895</x:v>
      </x:c>
      <x:c r="AA174" t="n">
        <x:v>-0.002469625</x:v>
      </x:c>
      <x:c r="AB174" t="n">
        <x:v>2.757362999999998</x:v>
      </x:c>
      <x:c r="AC174" t="n">
        <x:v>2.533866</x:v>
      </x:c>
      <x:c r="AD174" t="n">
        <x:v>-0.6383939999999999</x:v>
      </x:c>
      <x:c r="AE174" t="n">
        <x:v>-0.0037999642857142</x:v>
      </x:c>
      <x:c r="AF174" t="n">
        <x:v>-0.000668125</x:v>
      </x:c>
      <x:c r="AG174" t="n">
        <x:v>0.0031318392857142</x:v>
      </x:c>
      <x:c r="AH174" t="n">
        <x:v>0</x:v>
      </x:c>
      <x:c r="AI174" t="n">
        <x:v>1</x:v>
      </x:c>
      <x:c r="AJ174" t="n">
        <x:v>13.08</x:v>
      </x:c>
      <x:c r="AK174" t="n">
        <x:v>1</x:v>
      </x:c>
      <x:c r="AL174" t="str">
        <x:v>CRITICAL</x:v>
      </x:c>
      <x:c r="AM174" t="str">
        <x:v>HOLD / REJECT</x:v>
      </x:c>
      <x:c r="AN174" t="str">
        <x:v>Abnormal early drift; Drift above learned safety slope</x:v>
      </x:c>
      <x:c r="AO174" t="str">
        <x:v>test</x:v>
      </x:c>
    </x:row>
    <x:row r="175">
      <x:c r="A175" t="str">
        <x:v>Power_MOSFET_0213</x:v>
      </x:c>
      <x:c r="B175" t="str">
        <x:v>LOT_K11</x:v>
      </x:c>
      <x:c r="C175" t="str">
        <x:v>Power MOSFET</x:v>
      </x:c>
      <x:c r="D175" t="str">
        <x:v>Threshold Voltage (V)</x:v>
      </x:c>
      <x:c r="E175" t="str">
        <x:v>V</x:v>
      </x:c>
      <x:c r="F175" t="n">
        <x:v>2</x:v>
      </x:c>
      <x:c r="G175" t="n">
        <x:v>4.5</x:v>
      </x:c>
      <x:c r="H175" t="str">
        <x:v>healthy</x:v>
      </x:c>
      <x:c r="I175" t="n">
        <x:v>3.143655</x:v>
      </x:c>
      <x:c r="J175" t="n">
        <x:v>3.10843</x:v>
      </x:c>
      <x:c r="K175" t="n">
        <x:v>2.971328</x:v>
      </x:c>
      <x:c r="L175" t="n">
        <x:v>2.824685</x:v>
      </x:c>
      <x:c r="M175" t="n">
        <x:v>3.17226</x:v>
      </x:c>
      <x:c r="N175" t="n">
        <x:v>3.112989</x:v>
      </x:c>
      <x:c r="O175" t="n">
        <x:v>2.867178</x:v>
      </x:c>
      <x:c r="P175" t="n">
        <x:v>2.693964</x:v>
      </x:c>
      <x:c r="Q175" t="n">
        <x:v>0.0252059999999998</x:v>
      </x:c>
      <x:c r="R175" t="n">
        <x:v>0.0199280000000001</x:v>
      </x:c>
      <x:c r="S175" t="n">
        <x:v>0.0743</x:v>
      </x:c>
      <x:c r="T175" t="n">
        <x:v>0.1307210000000003</x:v>
      </x:c>
      <x:c r="U175" t="n">
        <x:v>-0.765445059701193</x:v>
      </x:c>
      <x:c r="V175" t="n">
        <x:v>-0.1543056690312002</x:v>
      </x:c>
      <x:c r="W175" t="n">
        <x:v>0.94546719514788</x:v>
      </x:c>
      <x:c r="X175" t="n">
        <x:v>0.6744907594765952</x:v>
      </x:c>
      <x:c r="Y175" t="n">
        <x:v>-0.035225</x:v>
      </x:c>
      <x:c r="Z175" t="n">
        <x:v>-1.1205109975490335</x:v>
      </x:c>
      <x:c r="AA175" t="n">
        <x:v>-0.0014677083333333</x:v>
      </x:c>
      <x:c r="AB175" t="n">
        <x:v>2.8970799999999994</x:v>
      </x:c>
      <x:c r="AC175" t="n">
        <x:v>2.824685</x:v>
      </x:c>
      <x:c r="AD175" t="n">
        <x:v>-0.3189699999999997</x:v>
      </x:c>
      <x:c r="AE175" t="n">
        <x:v>-0.0018986309523809</x:v>
      </x:c>
      <x:c r="AF175" t="n">
        <x:v>-0.000668125</x:v>
      </x:c>
      <x:c r="AG175" t="n">
        <x:v>0.0012305059523809</x:v>
      </x:c>
      <x:c r="AH175" t="n">
        <x:v>0.765445059701193</x:v>
      </x:c>
      <x:c r="AI175" t="n">
        <x:v>0</x:v>
      </x:c>
      <x:c r="AJ175" t="n">
        <x:v>16.14</x:v>
      </x:c>
      <x:c r="AK175" t="n">
        <x:v>1</x:v>
      </x:c>
      <x:c r="AL175" t="str">
        <x:v>CRITICAL</x:v>
      </x:c>
      <x:c r="AM175" t="str">
        <x:v>HOLD / REJECT</x:v>
      </x:c>
      <x:c r="AN175" t="str">
        <x:v>Drift above learned safety slope</x:v>
      </x:c>
      <x:c r="AO175" t="str">
        <x:v>test</x:v>
      </x:c>
    </x:row>
    <x:row r="176">
      <x:c r="A176" t="str">
        <x:v>Power_MOSFET_0217</x:v>
      </x:c>
      <x:c r="B176" t="str">
        <x:v>LOT_K11</x:v>
      </x:c>
      <x:c r="C176" t="str">
        <x:v>Power MOSFET</x:v>
      </x:c>
      <x:c r="D176" t="str">
        <x:v>Threshold Voltage (V)</x:v>
      </x:c>
      <x:c r="E176" t="str">
        <x:v>V</x:v>
      </x:c>
      <x:c r="F176" t="n">
        <x:v>2</x:v>
      </x:c>
      <x:c r="G176" t="n">
        <x:v>4.5</x:v>
      </x:c>
      <x:c r="H176" t="str">
        <x:v>healthy</x:v>
      </x:c>
      <x:c r="I176" t="n">
        <x:v>3.192835</x:v>
      </x:c>
      <x:c r="J176" t="n">
        <x:v>3.148161</x:v>
      </x:c>
      <x:c r="K176" t="n">
        <x:v>3.029593</x:v>
      </x:c>
      <x:c r="L176" t="n">
        <x:v>2.915319</x:v>
      </x:c>
      <x:c r="M176" t="n">
        <x:v>3.17226</x:v>
      </x:c>
      <x:c r="N176" t="n">
        <x:v>3.112989</x:v>
      </x:c>
      <x:c r="O176" t="n">
        <x:v>2.867178</x:v>
      </x:c>
      <x:c r="P176" t="n">
        <x:v>2.693964</x:v>
      </x:c>
      <x:c r="Q176" t="n">
        <x:v>0.0252059999999998</x:v>
      </x:c>
      <x:c r="R176" t="n">
        <x:v>0.0199280000000001</x:v>
      </x:c>
      <x:c r="S176" t="n">
        <x:v>0.0743</x:v>
      </x:c>
      <x:c r="T176" t="n">
        <x:v>0.1307210000000003</x:v>
      </x:c>
      <x:c r="U176" t="n">
        <x:v>0.5505692048016758</x:v>
      </x:c>
      <x:c r="V176" t="n">
        <x:v>1.1904450518020244</x:v>
      </x:c>
      <x:c r="W176" t="n">
        <x:v>1.4743932261156298</x:v>
      </x:c>
      <x:c r="X176" t="n">
        <x:v>1.14214167627192</x:v>
      </x:c>
      <x:c r="Y176" t="n">
        <x:v>-0.0446740000000001</x:v>
      </x:c>
      <x:c r="Z176" t="n">
        <x:v>-1.399195385918787</x:v>
      </x:c>
      <x:c r="AA176" t="n">
        <x:v>-0.0018614166666666</x:v>
      </x:c>
      <x:c r="AB176" t="n">
        <x:v>2.880117</x:v>
      </x:c>
      <x:c r="AC176" t="n">
        <x:v>2.915319</x:v>
      </x:c>
      <x:c r="AD176" t="n">
        <x:v>-0.2775159999999999</x:v>
      </x:c>
      <x:c r="AE176" t="n">
        <x:v>-0.0016518809523809</x:v>
      </x:c>
      <x:c r="AF176" t="n">
        <x:v>-0.000668125</x:v>
      </x:c>
      <x:c r="AG176" t="n">
        <x:v>0.0009837559523809</x:v>
      </x:c>
      <x:c r="AH176" t="n">
        <x:v>1.1904450518020244</x:v>
      </x:c>
      <x:c r="AI176" t="n">
        <x:v>0</x:v>
      </x:c>
      <x:c r="AJ176" t="n">
        <x:v>22.69</x:v>
      </x:c>
      <x:c r="AK176" t="n">
        <x:v>1</x:v>
      </x:c>
      <x:c r="AL176" t="str">
        <x:v>CRITICAL</x:v>
      </x:c>
      <x:c r="AM176" t="str">
        <x:v>HOLD / REJECT</x:v>
      </x:c>
      <x:c r="AN176" t="str">
        <x:v>Abnormal early drift; Drift above learned safety slope</x:v>
      </x:c>
      <x:c r="AO176" t="str">
        <x:v>test</x:v>
      </x:c>
    </x:row>
    <x:row r="177">
      <x:c r="A177" t="str">
        <x:v>Power_MOSFET_0224</x:v>
      </x:c>
      <x:c r="B177" t="str">
        <x:v>LOT_L12</x:v>
      </x:c>
      <x:c r="C177" t="str">
        <x:v>Power MOSFET</x:v>
      </x:c>
      <x:c r="D177" t="str">
        <x:v>Threshold Voltage (V)</x:v>
      </x:c>
      <x:c r="E177" t="str">
        <x:v>V</x:v>
      </x:c>
      <x:c r="F177" t="n">
        <x:v>2</x:v>
      </x:c>
      <x:c r="G177" t="n">
        <x:v>4.5</x:v>
      </x:c>
      <x:c r="H177" t="str">
        <x:v>healthy</x:v>
      </x:c>
      <x:c r="I177" t="n">
        <x:v>3.113022</x:v>
      </x:c>
      <x:c r="J177" t="n">
        <x:v>3.080093</x:v>
      </x:c>
      <x:c r="K177" t="n">
        <x:v>3.016152</x:v>
      </x:c>
      <x:c r="L177" t="n">
        <x:v>2.955865</x:v>
      </x:c>
      <x:c r="M177" t="n">
        <x:v>3.192113</x:v>
      </x:c>
      <x:c r="N177" t="n">
        <x:v>3.19193</x:v>
      </x:c>
      <x:c r="O177" t="n">
        <x:v>3.150668</x:v>
      </x:c>
      <x:c r="P177" t="n">
        <x:v>3.072944</x:v>
      </x:c>
      <x:c r="Q177" t="n">
        <x:v>0.041188</x:v>
      </x:c>
      <x:c r="R177" t="n">
        <x:v>0.0268429999999999</x:v>
      </x:c>
      <x:c r="S177" t="n">
        <x:v>0.031962</x:v>
      </x:c>
      <x:c r="T177" t="n">
        <x:v>0.1170789999999999</x:v>
      </x:c>
      <x:c r="U177" t="n">
        <x:v>-1.295186672277445</x:v>
      </x:c>
      <x:c r="V177" t="n">
        <x:v>-2.810156207114857</x:v>
      </x:c>
      <x:c r="W177" t="n">
        <x:v>-2.8386771479179527</x:v>
      </x:c>
      <x:c r="X177" t="n">
        <x:v>-0.6744907594765952</x:v>
      </x:c>
      <x:c r="Y177" t="n">
        <x:v>-0.0329289999999997</x:v>
      </x:c>
      <x:c r="Z177" t="n">
        <x:v>-1.0577824377726777</x:v>
      </x:c>
      <x:c r="AA177" t="n">
        <x:v>-0.0013720416666666</x:v>
      </x:c>
      <x:c r="AB177" t="n">
        <x:v>2.8825190000000016</x:v>
      </x:c>
      <x:c r="AC177" t="n">
        <x:v>2.955865</x:v>
      </x:c>
      <x:c r="AD177" t="n">
        <x:v>-0.1571569999999997</x:v>
      </x:c>
      <x:c r="AE177" t="n">
        <x:v>-0.0009354583333333</x:v>
      </x:c>
      <x:c r="AF177" t="n">
        <x:v>-0.000668125</x:v>
      </x:c>
      <x:c r="AG177" t="n">
        <x:v>0.0002673333333333</x:v>
      </x:c>
      <x:c r="AH177" t="n">
        <x:v>2.810156207114857</x:v>
      </x:c>
      <x:c r="AI177" t="n">
        <x:v>0</x:v>
      </x:c>
      <x:c r="AJ177" t="n">
        <x:v>37.85</x:v>
      </x:c>
      <x:c r="AK177" t="n">
        <x:v>0</x:v>
      </x:c>
      <x:c r="AL177" t="str">
        <x:v>REVIEW</x:v>
      </x:c>
      <x:c r="AM177" t="str">
        <x:v>QA REVIEW</x:v>
      </x:c>
      <x:c r="AN177" t="str">
        <x:v>Drift above learned safety slope</x:v>
      </x:c>
      <x:c r="AO177" t="str">
        <x:v>test</x:v>
      </x:c>
    </x:row>
    <x:row r="178">
      <x:c r="A178" t="str">
        <x:v>Power_MOSFET_0228</x:v>
      </x:c>
      <x:c r="B178" t="str">
        <x:v>LOT_L12</x:v>
      </x:c>
      <x:c r="C178" t="str">
        <x:v>Power MOSFET</x:v>
      </x:c>
      <x:c r="D178" t="str">
        <x:v>Threshold Voltage (V)</x:v>
      </x:c>
      <x:c r="E178" t="str">
        <x:v>V</x:v>
      </x:c>
      <x:c r="F178" t="n">
        <x:v>2</x:v>
      </x:c>
      <x:c r="G178" t="n">
        <x:v>4.5</x:v>
      </x:c>
      <x:c r="H178" t="str">
        <x:v>healthy</x:v>
      </x:c>
      <x:c r="I178" t="n">
        <x:v>3.295584</x:v>
      </x:c>
      <x:c r="J178" t="n">
        <x:v>3.255486</x:v>
      </x:c>
      <x:c r="K178" t="n">
        <x:v>3.161581</x:v>
      </x:c>
      <x:c r="L178" t="n">
        <x:v>3.072944</x:v>
      </x:c>
      <x:c r="M178" t="n">
        <x:v>3.192113</x:v>
      </x:c>
      <x:c r="N178" t="n">
        <x:v>3.19193</x:v>
      </x:c>
      <x:c r="O178" t="n">
        <x:v>3.150668</x:v>
      </x:c>
      <x:c r="P178" t="n">
        <x:v>3.072944</x:v>
      </x:c>
      <x:c r="Q178" t="n">
        <x:v>0.041188</x:v>
      </x:c>
      <x:c r="R178" t="n">
        <x:v>0.0268429999999999</x:v>
      </x:c>
      <x:c r="S178" t="n">
        <x:v>0.031962</x:v>
      </x:c>
      <x:c r="T178" t="n">
        <x:v>0.1170789999999999</x:v>
      </x:c>
      <x:c r="U178" t="n">
        <x:v>1.6944312269059605</x:v>
      </x:c>
      <x:c r="V178" t="n">
        <x:v>1.596987471940334</x:v>
      </x:c>
      <x:c r="W178" t="n">
        <x:v>0.2302959032028045</x:v>
      </x:c>
      <x:c r="X178" t="n">
        <x:v>0</x:v>
      </x:c>
      <x:c r="Y178" t="n">
        <x:v>-0.0400979999999999</x:v>
      </x:c>
      <x:c r="Z178" t="n">
        <x:v>-1.21671910046899</x:v>
      </x:c>
      <x:c r="AA178" t="n">
        <x:v>-0.0016707499999999</x:v>
      </x:c>
      <x:c r="AB178" t="n">
        <x:v>3.014898</x:v>
      </x:c>
      <x:c r="AC178" t="n">
        <x:v>3.072944</x:v>
      </x:c>
      <x:c r="AD178" t="n">
        <x:v>-0.2226399999999997</x:v>
      </x:c>
      <x:c r="AE178" t="n">
        <x:v>-0.001325238095238</x:v>
      </x:c>
      <x:c r="AF178" t="n">
        <x:v>-0.000668125</x:v>
      </x:c>
      <x:c r="AG178" t="n">
        <x:v>0.000657113095238</x:v>
      </x:c>
      <x:c r="AH178" t="n">
        <x:v>1.6944312269059605</x:v>
      </x:c>
      <x:c r="AI178" t="n">
        <x:v>0</x:v>
      </x:c>
      <x:c r="AJ178" t="n">
        <x:v>26.87</x:v>
      </x:c>
      <x:c r="AK178" t="n">
        <x:v>1</x:v>
      </x:c>
      <x:c r="AL178" t="str">
        <x:v>CRITICAL</x:v>
      </x:c>
      <x:c r="AM178" t="str">
        <x:v>HOLD / REJECT</x:v>
      </x:c>
      <x:c r="AN178" t="str">
        <x:v>Abnormal early drift; Drift above learned safety slope</x:v>
      </x:c>
      <x:c r="AO178" t="str">
        <x:v>test</x:v>
      </x:c>
    </x:row>
    <x:row r="179">
      <x:c r="A179" t="str">
        <x:v>Power_MOSFET_0232</x:v>
      </x:c>
      <x:c r="B179" t="str">
        <x:v>LOT_L12</x:v>
      </x:c>
      <x:c r="C179" t="str">
        <x:v>Power MOSFET</x:v>
      </x:c>
      <x:c r="D179" t="str">
        <x:v>Threshold Voltage (V)</x:v>
      </x:c>
      <x:c r="E179" t="str">
        <x:v>V</x:v>
      </x:c>
      <x:c r="F179" t="n">
        <x:v>2</x:v>
      </x:c>
      <x:c r="G179" t="n">
        <x:v>4.5</x:v>
      </x:c>
      <x:c r="H179" t="str">
        <x:v>healthy</x:v>
      </x:c>
      <x:c r="I179" t="n">
        <x:v>3.192113</x:v>
      </x:c>
      <x:c r="J179" t="n">
        <x:v>3.19193</x:v>
      </x:c>
      <x:c r="K179" t="n">
        <x:v>3.18263</x:v>
      </x:c>
      <x:c r="L179" t="n">
        <x:v>3.195272</x:v>
      </x:c>
      <x:c r="M179" t="n">
        <x:v>3.192113</x:v>
      </x:c>
      <x:c r="N179" t="n">
        <x:v>3.19193</x:v>
      </x:c>
      <x:c r="O179" t="n">
        <x:v>3.150668</x:v>
      </x:c>
      <x:c r="P179" t="n">
        <x:v>3.072944</x:v>
      </x:c>
      <x:c r="Q179" t="n">
        <x:v>0.041188</x:v>
      </x:c>
      <x:c r="R179" t="n">
        <x:v>0.0268429999999999</x:v>
      </x:c>
      <x:c r="S179" t="n">
        <x:v>0.031962</x:v>
      </x:c>
      <x:c r="T179" t="n">
        <x:v>0.1170789999999999</x:v>
      </x:c>
      <x:c r="U179" t="n">
        <x:v>0</x:v>
      </x:c>
      <x:c r="V179" t="n">
        <x:v>0</x:v>
      </x:c>
      <x:c r="W179" t="n">
        <x:v>0.6744907594765952</x:v>
      </x:c>
      <x:c r="X179" t="n">
        <x:v>0.7047301875251153</x:v>
      </x:c>
      <x:c r="Y179" t="n">
        <x:v>-0.0001829999999998</x:v>
      </x:c>
      <x:c r="Z179" t="n">
        <x:v>-0.0057328797570706</x:v>
      </x:c>
      <x:c r="AA179" t="n">
        <x:v>-0.000007624999999992592</x:v>
      </x:c>
      <x:c r="AB179" t="n">
        <x:v>3.190832000000001</x:v>
      </x:c>
      <x:c r="AC179" t="n">
        <x:v>3.195272</x:v>
      </x:c>
      <x:c r="AD179" t="n">
        <x:v>0.0031590000000001</x:v>
      </x:c>
      <x:c r="AE179" t="n">
        <x:v>0.000018803571428572225</x:v>
      </x:c>
      <x:c r="AF179" t="n">
        <x:v>-0.000668125</x:v>
      </x:c>
      <x:c r="AG179" t="n">
        <x:v>-0.0006493214285714</x:v>
      </x:c>
      <x:c r="AH179" t="n">
        <x:v>0</x:v>
      </x:c>
      <x:c r="AI179" t="n">
        <x:v>0</x:v>
      </x:c>
      <x:c r="AJ179" t="n">
        <x:v>0.04</x:v>
      </x:c>
      <x:c r="AK179" t="n">
        <x:v>0</x:v>
      </x:c>
      <x:c r="AL179" t="str">
        <x:v>NORMAL</x:v>
      </x:c>
      <x:c r="AM179" t="str">
        <x:v>PASS</x:v>
      </x:c>
      <x:c r="AN179" t="str">
        <x:v>Within learned lot behavior</x:v>
      </x:c>
      <x:c r="AO179" t="str">
        <x:v>test</x:v>
      </x:c>
    </x:row>
    <x:row r="180">
      <x:c r="A180" t="str">
        <x:v>Power_MOSFET_0236</x:v>
      </x:c>
      <x:c r="B180" t="str">
        <x:v>LOT_L12</x:v>
      </x:c>
      <x:c r="C180" t="str">
        <x:v>Power MOSFET</x:v>
      </x:c>
      <x:c r="D180" t="str">
        <x:v>Threshold Voltage (V)</x:v>
      </x:c>
      <x:c r="E180" t="str">
        <x:v>V</x:v>
      </x:c>
      <x:c r="F180" t="n">
        <x:v>2</x:v>
      </x:c>
      <x:c r="G180" t="n">
        <x:v>4.5</x:v>
      </x:c>
      <x:c r="H180" t="str">
        <x:v>healthy</x:v>
      </x:c>
      <x:c r="I180" t="n">
        <x:v>3.233301</x:v>
      </x:c>
      <x:c r="J180" t="n">
        <x:v>3.199698</x:v>
      </x:c>
      <x:c r="K180" t="n">
        <x:v>3.150668</x:v>
      </x:c>
      <x:c r="L180" t="n">
        <x:v>3.094981</x:v>
      </x:c>
      <x:c r="M180" t="n">
        <x:v>3.192113</x:v>
      </x:c>
      <x:c r="N180" t="n">
        <x:v>3.19193</x:v>
      </x:c>
      <x:c r="O180" t="n">
        <x:v>3.150668</x:v>
      </x:c>
      <x:c r="P180" t="n">
        <x:v>3.072944</x:v>
      </x:c>
      <x:c r="Q180" t="n">
        <x:v>0.041188</x:v>
      </x:c>
      <x:c r="R180" t="n">
        <x:v>0.0268429999999999</x:v>
      </x:c>
      <x:c r="S180" t="n">
        <x:v>0.031962</x:v>
      </x:c>
      <x:c r="T180" t="n">
        <x:v>0.1170789999999999</x:v>
      </x:c>
      <x:c r="U180" t="n">
        <x:v>0.6744907594765952</x:v>
      </x:c>
      <x:c r="V180" t="n">
        <x:v>0.1951884744482434</x:v>
      </x:c>
      <x:c r="W180" t="n">
        <x:v>0</x:v>
      </x:c>
      <x:c r="X180" t="n">
        <x:v>0.1269549011059694</x:v>
      </x:c>
      <x:c r="Y180" t="n">
        <x:v>-0.0336029999999998</x:v>
      </x:c>
      <x:c r="Z180" t="n">
        <x:v>-1.0392784340214485</x:v>
      </x:c>
      <x:c r="AA180" t="n">
        <x:v>-0.0014001249999999</x:v>
      </x:c>
      <x:c r="AB180" t="n">
        <x:v>2.998080000000001</x:v>
      </x:c>
      <x:c r="AC180" t="n">
        <x:v>3.094981</x:v>
      </x:c>
      <x:c r="AD180" t="n">
        <x:v>-0.1383199999999997</x:v>
      </x:c>
      <x:c r="AE180" t="n">
        <x:v>-0.0008233333333333</x:v>
      </x:c>
      <x:c r="AF180" t="n">
        <x:v>-0.000668125</x:v>
      </x:c>
      <x:c r="AG180" t="n">
        <x:v>0.0001552083333333</x:v>
      </x:c>
      <x:c r="AH180" t="n">
        <x:v>0.6744907594765952</x:v>
      </x:c>
      <x:c r="AI180" t="n">
        <x:v>0</x:v>
      </x:c>
      <x:c r="AJ180" t="n">
        <x:v>14.58</x:v>
      </x:c>
      <x:c r="AK180" t="n">
        <x:v>0</x:v>
      </x:c>
      <x:c r="AL180" t="str">
        <x:v>NORMAL</x:v>
      </x:c>
      <x:c r="AM180" t="str">
        <x:v>PASS</x:v>
      </x:c>
      <x:c r="AN180" t="str">
        <x:v>Drift above learned safety slope</x:v>
      </x:c>
      <x:c r="AO180" t="str">
        <x:v>test</x:v>
      </x:c>
    </x:row>
    <x:row r="181">
      <x:c r="A181" t="str">
        <x:v>Power_MOSFET_0240</x:v>
      </x:c>
      <x:c r="B181" t="str">
        <x:v>LOT_L12</x:v>
      </x:c>
      <x:c r="C181" t="str">
        <x:v>Power MOSFET</x:v>
      </x:c>
      <x:c r="D181" t="str">
        <x:v>Threshold Voltage (V)</x:v>
      </x:c>
      <x:c r="E181" t="str">
        <x:v>V</x:v>
      </x:c>
      <x:c r="F181" t="n">
        <x:v>2</x:v>
      </x:c>
      <x:c r="G181" t="n">
        <x:v>4.5</x:v>
      </x:c>
      <x:c r="H181" t="str">
        <x:v>sudden_jump</x:v>
      </x:c>
      <x:c r="I181" t="n">
        <x:v>3.187795</x:v>
      </x:c>
      <x:c r="J181" t="n">
        <x:v>3.165087</x:v>
      </x:c>
      <x:c r="K181" t="n">
        <x:v>2.809633</x:v>
      </x:c>
      <x:c r="L181" t="n">
        <x:v>2.693849</x:v>
      </x:c>
      <x:c r="M181" t="n">
        <x:v>3.192113</x:v>
      </x:c>
      <x:c r="N181" t="n">
        <x:v>3.19193</x:v>
      </x:c>
      <x:c r="O181" t="n">
        <x:v>3.150668</x:v>
      </x:c>
      <x:c r="P181" t="n">
        <x:v>3.072944</x:v>
      </x:c>
      <x:c r="Q181" t="n">
        <x:v>0.041188</x:v>
      </x:c>
      <x:c r="R181" t="n">
        <x:v>0.0268429999999999</x:v>
      </x:c>
      <x:c r="S181" t="n">
        <x:v>0.031962</x:v>
      </x:c>
      <x:c r="T181" t="n">
        <x:v>0.1170789999999999</x:v>
      </x:c>
      <x:c r="U181" t="n">
        <x:v>-0.0707111561479063</x:v>
      </x:c>
      <x:c r="V181" t="n">
        <x:v>-0.6744907594765952</x:v>
      </x:c>
      <x:c r="W181" t="n">
        <x:v>-7.196826110947389</x:v>
      </x:c>
      <x:c r="X181" t="n">
        <x:v>-2.183961892942201</x:v>
      </x:c>
      <x:c r="Y181" t="n">
        <x:v>-0.0227079999999997</x:v>
      </x:c>
      <x:c r="Z181" t="n">
        <x:v>-0.7123419165912404</x:v>
      </x:c>
      <x:c r="AA181" t="n">
        <x:v>-0.0009461666666666</x:v>
      </x:c>
      <x:c r="AB181" t="n">
        <x:v>3.028839000000002</x:v>
      </x:c>
      <x:c r="AC181" t="n">
        <x:v>2.693849</x:v>
      </x:c>
      <x:c r="AD181" t="n">
        <x:v>-0.4939459999999998</x:v>
      </x:c>
      <x:c r="AE181" t="n">
        <x:v>-0.0029401547619047</x:v>
      </x:c>
      <x:c r="AF181" t="n">
        <x:v>-0.000668125</x:v>
      </x:c>
      <x:c r="AG181" t="n">
        <x:v>0.0022720297619047</x:v>
      </x:c>
      <x:c r="AH181" t="n">
        <x:v>0.6744907594765952</x:v>
      </x:c>
      <x:c r="AI181" t="n">
        <x:v>0</x:v>
      </x:c>
      <x:c r="AJ181" t="n">
        <x:v>12.29</x:v>
      </x:c>
      <x:c r="AK181" t="n">
        <x:v>1</x:v>
      </x:c>
      <x:c r="AL181" t="str">
        <x:v>CRITICAL</x:v>
      </x:c>
      <x:c r="AM181" t="str">
        <x:v>HOLD / REJECT</x:v>
      </x:c>
      <x:c r="AN181" t="str">
        <x:v>Drift above learned safety slope</x:v>
      </x:c>
      <x:c r="AO181" t="str">
        <x:v>test</x:v>
      </x:c>
    </x:row>
    <x:row r="182">
      <x:c r="A182" t="str">
        <x:v>RF_MMIC_0004</x:v>
      </x:c>
      <x:c r="B182" t="str">
        <x:v>LOT_A01</x:v>
      </x:c>
      <x:c r="C182" t="str">
        <x:v>RF MMIC</x:v>
      </x:c>
      <x:c r="D182" t="str">
        <x:v>Supply Current (mA)</x:v>
      </x:c>
      <x:c r="E182" t="str">
        <x:v>mA</x:v>
      </x:c>
      <x:c r="F182" t="n">
        <x:v>35</x:v>
      </x:c>
      <x:c r="G182" t="n">
        <x:v>65</x:v>
      </x:c>
      <x:c r="H182" t="str">
        <x:v>healthy</x:v>
      </x:c>
      <x:c r="I182" t="n">
        <x:v>46.782268</x:v>
      </x:c>
      <x:c r="J182" t="n">
        <x:v>47.87979</x:v>
      </x:c>
      <x:c r="K182" t="n">
        <x:v>50.546185</x:v>
      </x:c>
      <x:c r="L182" t="n">
        <x:v>53.690699</x:v>
      </x:c>
      <x:c r="M182" t="n">
        <x:v>74.089505</x:v>
      </x:c>
      <x:c r="N182" t="n">
        <x:v>76.9284575</x:v>
      </x:c>
      <x:c r="O182" t="n">
        <x:v>86.5037595</x:v>
      </x:c>
      <x:c r="P182" t="n">
        <x:v>96.8703165</x:v>
      </x:c>
      <x:c r="Q182" t="n">
        <x:v>27.8672405</x:v>
      </x:c>
      <x:c r="R182" t="n">
        <x:v>29.010908</x:v>
      </x:c>
      <x:c r="S182" t="n">
        <x:v>33.02880999999999</x:v>
      </x:c>
      <x:c r="T182" t="n">
        <x:v>33.808141500000005</x:v>
      </x:c>
      <x:c r="U182" t="n">
        <x:v>-0.6609365941108298</x:v>
      </x:c>
      <x:c r="V182" t="n">
        <x:v>-0.6753686511245386</x:v>
      </x:c>
      <x:c r="W182" t="n">
        <x:v>-0.7342998955590969</x:v>
      </x:c>
      <x:c r="X182" t="n">
        <x:v>-0.8614567884923185</x:v>
      </x:c>
      <x:c r="Y182" t="n">
        <x:v>1.097521999999998</x:v>
      </x:c>
      <x:c r="Z182" t="n">
        <x:v>2.3460213600588964</x:v>
      </x:c>
      <x:c r="AA182" t="n">
        <x:v>0.0457300833333332</x:v>
      </x:c>
      <x:c r="AB182" t="n">
        <x:v>54.46492199999999</x:v>
      </x:c>
      <x:c r="AC182" t="n">
        <x:v>53.690699</x:v>
      </x:c>
      <x:c r="AD182" t="n">
        <x:v>6.908431</x:v>
      </x:c>
      <x:c r="AE182" t="n">
        <x:v>0.041121613095238</x:v>
      </x:c>
      <x:c r="AF182" t="n">
        <x:v>0.1348156845238095</x:v>
      </x:c>
      <x:c r="AG182" t="n">
        <x:v>-0.0936940714285714</x:v>
      </x:c>
      <x:c r="AH182" t="n">
        <x:v>0.6753686511245386</x:v>
      </x:c>
      <x:c r="AI182" t="n">
        <x:v>0</x:v>
      </x:c>
      <x:c r="AJ182" t="n">
        <x:v>23.74</x:v>
      </x:c>
      <x:c r="AK182" t="n">
        <x:v>0</x:v>
      </x:c>
      <x:c r="AL182" t="str">
        <x:v>NORMAL</x:v>
      </x:c>
      <x:c r="AM182" t="str">
        <x:v>PASS</x:v>
      </x:c>
      <x:c r="AN182" t="str">
        <x:v>Abnormal early drift</x:v>
      </x:c>
      <x:c r="AO182" t="str">
        <x:v>train</x:v>
      </x:c>
    </x:row>
    <x:row r="183">
      <x:c r="A183" t="str">
        <x:v>RF_MMIC_0008</x:v>
      </x:c>
      <x:c r="B183" t="str">
        <x:v>LOT_A01</x:v>
      </x:c>
      <x:c r="C183" t="str">
        <x:v>RF MMIC</x:v>
      </x:c>
      <x:c r="D183" t="str">
        <x:v>Supply Current (mA)</x:v>
      </x:c>
      <x:c r="E183" t="str">
        <x:v>mA</x:v>
      </x:c>
      <x:c r="F183" t="n">
        <x:v>35</x:v>
      </x:c>
      <x:c r="G183" t="n">
        <x:v>65</x:v>
      </x:c>
      <x:c r="H183" t="str">
        <x:v>accelerating_drift</x:v>
      </x:c>
      <x:c r="I183" t="n">
        <x:v>47.690427</x:v>
      </x:c>
      <x:c r="J183" t="n">
        <x:v>49.558446</x:v>
      </x:c>
      <x:c r="K183" t="n">
        <x:v>59.798993</x:v>
      </x:c>
      <x:c r="L183" t="n">
        <x:v>73.217574</x:v>
      </x:c>
      <x:c r="M183" t="n">
        <x:v>74.089505</x:v>
      </x:c>
      <x:c r="N183" t="n">
        <x:v>76.9284575</x:v>
      </x:c>
      <x:c r="O183" t="n">
        <x:v>86.5037595</x:v>
      </x:c>
      <x:c r="P183" t="n">
        <x:v>96.8703165</x:v>
      </x:c>
      <x:c r="Q183" t="n">
        <x:v>27.8672405</x:v>
      </x:c>
      <x:c r="R183" t="n">
        <x:v>29.010908</x:v>
      </x:c>
      <x:c r="S183" t="n">
        <x:v>33.02880999999999</x:v>
      </x:c>
      <x:c r="T183" t="n">
        <x:v>33.808141500000005</x:v>
      </x:c>
      <x:c r="U183" t="n">
        <x:v>-0.6389557720902389</x:v>
      </x:c>
      <x:c r="V183" t="n">
        <x:v>-0.6363406427512761</x:v>
      </x:c>
      <x:c r="W183" t="n">
        <x:v>-0.5453456615067312</x:v>
      </x:c>
      <x:c r="X183" t="n">
        <x:v>-0.4718850414338611</x:v>
      </x:c>
      <x:c r="Y183" t="n">
        <x:v>1.868019000000004</x:v>
      </x:c>
      <x:c r="Z183" t="n">
        <x:v>3.916968493488229</x:v>
      </x:c>
      <x:c r="AA183" t="n">
        <x:v>0.0778341250000001</x:v>
      </x:c>
      <x:c r="AB183" t="n">
        <x:v>60.76656000000003</x:v>
      </x:c>
      <x:c r="AC183" t="n">
        <x:v>73.217574</x:v>
      </x:c>
      <x:c r="AD183" t="n">
        <x:v>25.527147</x:v>
      </x:c>
      <x:c r="AE183" t="n">
        <x:v>0.1519473035714285</x:v>
      </x:c>
      <x:c r="AF183" t="n">
        <x:v>0.1348156845238095</x:v>
      </x:c>
      <x:c r="AG183" t="n">
        <x:v>0.017131619047619</x:v>
      </x:c>
      <x:c r="AH183" t="n">
        <x:v>0.6389557720902389</x:v>
      </x:c>
      <x:c r="AI183" t="n">
        <x:v>1</x:v>
      </x:c>
      <x:c r="AJ183" t="n">
        <x:v>34.34</x:v>
      </x:c>
      <x:c r="AK183" t="n">
        <x:v>1</x:v>
      </x:c>
      <x:c r="AL183" t="str">
        <x:v>CRITICAL</x:v>
      </x:c>
      <x:c r="AM183" t="str">
        <x:v>HOLD / REJECT</x:v>
      </x:c>
      <x:c r="AN183" t="str">
        <x:v>Abnormal early drift; Predicted value near limit; Drift above learned safety slope</x:v>
      </x:c>
      <x:c r="AO183" t="str">
        <x:v>train</x:v>
      </x:c>
    </x:row>
    <x:row r="184">
      <x:c r="A184" t="str">
        <x:v>RF_MMIC_0012</x:v>
      </x:c>
      <x:c r="B184" t="str">
        <x:v>LOT_A01</x:v>
      </x:c>
      <x:c r="C184" t="str">
        <x:v>RF MMIC</x:v>
      </x:c>
      <x:c r="D184" t="str">
        <x:v>Supply Current (mA)</x:v>
      </x:c>
      <x:c r="E184" t="str">
        <x:v>mA</x:v>
      </x:c>
      <x:c r="F184" t="n">
        <x:v>35</x:v>
      </x:c>
      <x:c r="G184" t="n">
        <x:v>65</x:v>
      </x:c>
      <x:c r="H184" t="str">
        <x:v>healthy</x:v>
      </x:c>
      <x:c r="I184" t="n">
        <x:v>45.102588</x:v>
      </x:c>
      <x:c r="J184" t="n">
        <x:v>46.487681</x:v>
      </x:c>
      <x:c r="K184" t="n">
        <x:v>50.631087</x:v>
      </x:c>
      <x:c r="L184" t="n">
        <x:v>54.414188</x:v>
      </x:c>
      <x:c r="M184" t="n">
        <x:v>74.089505</x:v>
      </x:c>
      <x:c r="N184" t="n">
        <x:v>76.9284575</x:v>
      </x:c>
      <x:c r="O184" t="n">
        <x:v>86.5037595</x:v>
      </x:c>
      <x:c r="P184" t="n">
        <x:v>96.8703165</x:v>
      </x:c>
      <x:c r="Q184" t="n">
        <x:v>27.8672405</x:v>
      </x:c>
      <x:c r="R184" t="n">
        <x:v>29.010908</x:v>
      </x:c>
      <x:c r="S184" t="n">
        <x:v>33.02880999999999</x:v>
      </x:c>
      <x:c r="T184" t="n">
        <x:v>33.808141500000005</x:v>
      </x:c>
      <x:c r="U184" t="n">
        <x:v>-0.7015910908801691</x:v>
      </x:c>
      <x:c r="V184" t="n">
        <x:v>-0.7077345686850713</x:v>
      </x:c>
      <x:c r="W184" t="n">
        <x:v>-0.7325660875756703</x:v>
      </x:c>
      <x:c r="X184" t="n">
        <x:v>-0.8470227905429499</x:v>
      </x:c>
      <x:c r="Y184" t="n">
        <x:v>1.3850930000000048</x:v>
      </x:c>
      <x:c r="Z184" t="n">
        <x:v>3.070983421173093</x:v>
      </x:c>
      <x:c r="AA184" t="n">
        <x:v>0.0577122083333335</x:v>
      </x:c>
      <x:c r="AB184" t="n">
        <x:v>54.79823900000003</x:v>
      </x:c>
      <x:c r="AC184" t="n">
        <x:v>54.414188</x:v>
      </x:c>
      <x:c r="AD184" t="n">
        <x:v>9.311600000000006</x:v>
      </x:c>
      <x:c r="AE184" t="n">
        <x:v>0.0554261904761905</x:v>
      </x:c>
      <x:c r="AF184" t="n">
        <x:v>0.1348156845238095</x:v>
      </x:c>
      <x:c r="AG184" t="n">
        <x:v>-0.079389494047619</x:v>
      </x:c>
      <x:c r="AH184" t="n">
        <x:v>0.7077345686850713</x:v>
      </x:c>
      <x:c r="AI184" t="n">
        <x:v>0</x:v>
      </x:c>
      <x:c r="AJ184" t="n">
        <x:v>29.16</x:v>
      </x:c>
      <x:c r="AK184" t="n">
        <x:v>0</x:v>
      </x:c>
      <x:c r="AL184" t="str">
        <x:v>NORMAL</x:v>
      </x:c>
      <x:c r="AM184" t="str">
        <x:v>PASS</x:v>
      </x:c>
      <x:c r="AN184" t="str">
        <x:v>Abnormal early drift</x:v>
      </x:c>
      <x:c r="AO184" t="str">
        <x:v>train</x:v>
      </x:c>
    </x:row>
    <x:row r="185">
      <x:c r="A185" t="str">
        <x:v>RF_MMIC_0016</x:v>
      </x:c>
      <x:c r="B185" t="str">
        <x:v>LOT_A01</x:v>
      </x:c>
      <x:c r="C185" t="str">
        <x:v>RF MMIC</x:v>
      </x:c>
      <x:c r="D185" t="str">
        <x:v>Supply Current (mA)</x:v>
      </x:c>
      <x:c r="E185" t="str">
        <x:v>mA</x:v>
      </x:c>
      <x:c r="F185" t="n">
        <x:v>35</x:v>
      </x:c>
      <x:c r="G185" t="n">
        <x:v>65</x:v>
      </x:c>
      <x:c r="H185" t="str">
        <x:v>accelerating_drift</x:v>
      </x:c>
      <x:c r="I185" t="n">
        <x:v>47.341028</x:v>
      </x:c>
      <x:c r="J185" t="n">
        <x:v>50.110357</x:v>
      </x:c>
      <x:c r="K185" t="n">
        <x:v>62.51795</x:v>
      </x:c>
      <x:c r="L185" t="n">
        <x:v>77.330473</x:v>
      </x:c>
      <x:c r="M185" t="n">
        <x:v>74.089505</x:v>
      </x:c>
      <x:c r="N185" t="n">
        <x:v>76.9284575</x:v>
      </x:c>
      <x:c r="O185" t="n">
        <x:v>86.5037595</x:v>
      </x:c>
      <x:c r="P185" t="n">
        <x:v>96.8703165</x:v>
      </x:c>
      <x:c r="Q185" t="n">
        <x:v>27.8672405</x:v>
      </x:c>
      <x:c r="R185" t="n">
        <x:v>29.010908</x:v>
      </x:c>
      <x:c r="S185" t="n">
        <x:v>33.02880999999999</x:v>
      </x:c>
      <x:c r="T185" t="n">
        <x:v>33.808141500000005</x:v>
      </x:c>
      <x:c r="U185" t="n">
        <x:v>-0.6474125260652284</x:v>
      </x:c>
      <x:c r="V185" t="n">
        <x:v>-0.6235089564919738</x:v>
      </x:c>
      <x:c r="W185" t="n">
        <x:v>-0.4898210642864801</x:v>
      </x:c>
      <x:c r="X185" t="n">
        <x:v>-0.3898304756671943</x:v>
      </x:c>
      <x:c r="Y185" t="n">
        <x:v>2.769328999999999</x:v>
      </x:c>
      <x:c r="Z185" t="n">
        <x:v>5.849744116245213</x:v>
      </x:c>
      <x:c r="AA185" t="n">
        <x:v>0.1153887083333333</x:v>
      </x:c>
      <x:c r="AB185" t="n">
        <x:v>66.72633099999999</x:v>
      </x:c>
      <x:c r="AC185" t="n">
        <x:v>77.330473</x:v>
      </x:c>
      <x:c r="AD185" t="n">
        <x:v>29.989445</x:v>
      </x:c>
      <x:c r="AE185" t="n">
        <x:v>0.1785086011904761</x:v>
      </x:c>
      <x:c r="AF185" t="n">
        <x:v>0.1348156845238095</x:v>
      </x:c>
      <x:c r="AG185" t="n">
        <x:v>0.0436929166666666</x:v>
      </x:c>
      <x:c r="AH185" t="n">
        <x:v>0.6474125260652284</x:v>
      </x:c>
      <x:c r="AI185" t="n">
        <x:v>1</x:v>
      </x:c>
      <x:c r="AJ185" t="n">
        <x:v>42.01</x:v>
      </x:c>
      <x:c r="AK185" t="n">
        <x:v>1</x:v>
      </x:c>
      <x:c r="AL185" t="str">
        <x:v>CRITICAL</x:v>
      </x:c>
      <x:c r="AM185" t="str">
        <x:v>HOLD / REJECT</x:v>
      </x:c>
      <x:c r="AN185" t="str">
        <x:v>Abnormal early drift; Predicted value near limit; Drift above learned safety slope</x:v>
      </x:c>
      <x:c r="AO185" t="str">
        <x:v>train</x:v>
      </x:c>
    </x:row>
    <x:row r="186">
      <x:c r="A186" t="str">
        <x:v>RF_MMIC_0020</x:v>
      </x:c>
      <x:c r="B186" t="str">
        <x:v>LOT_A01</x:v>
      </x:c>
      <x:c r="C186" t="str">
        <x:v>RF MMIC</x:v>
      </x:c>
      <x:c r="D186" t="str">
        <x:v>Supply Current (mA)</x:v>
      </x:c>
      <x:c r="E186" t="str">
        <x:v>mA</x:v>
      </x:c>
      <x:c r="F186" t="n">
        <x:v>35</x:v>
      </x:c>
      <x:c r="G186" t="n">
        <x:v>65</x:v>
      </x:c>
      <x:c r="H186" t="str">
        <x:v>healthy</x:v>
      </x:c>
      <x:c r="I186" t="n">
        <x:v>46.481213</x:v>
      </x:c>
      <x:c r="J186" t="n">
        <x:v>47.212274</x:v>
      </x:c>
      <x:c r="K186" t="n">
        <x:v>49.485146</x:v>
      </x:c>
      <x:c r="L186" t="n">
        <x:v>51.752516</x:v>
      </x:c>
      <x:c r="M186" t="n">
        <x:v>74.089505</x:v>
      </x:c>
      <x:c r="N186" t="n">
        <x:v>76.9284575</x:v>
      </x:c>
      <x:c r="O186" t="n">
        <x:v>86.5037595</x:v>
      </x:c>
      <x:c r="P186" t="n">
        <x:v>96.8703165</x:v>
      </x:c>
      <x:c r="Q186" t="n">
        <x:v>27.8672405</x:v>
      </x:c>
      <x:c r="R186" t="n">
        <x:v>29.010908</x:v>
      </x:c>
      <x:c r="S186" t="n">
        <x:v>33.02880999999999</x:v>
      </x:c>
      <x:c r="T186" t="n">
        <x:v>33.808141500000005</x:v>
      </x:c>
      <x:c r="U186" t="n">
        <x:v>-0.668223243666039</x:v>
      </x:c>
      <x:c r="V186" t="n">
        <x:v>-0.6908881024220567</x:v>
      </x:c>
      <x:c r="W186" t="n">
        <x:v>-0.7559676759285467</x:v>
      </x:c>
      <x:c r="X186" t="n">
        <x:v>-0.9001245905563459</x:v>
      </x:c>
      <x:c r="Y186" t="n">
        <x:v>0.731061000000004</x:v>
      </x:c>
      <x:c r="Z186" t="n">
        <x:v>1.5728096424678162</x:v>
      </x:c>
      <x:c r="AA186" t="n">
        <x:v>0.0304608750000001</x:v>
      </x:c>
      <x:c r="AB186" t="n">
        <x:v>51.59864000000002</x:v>
      </x:c>
      <x:c r="AC186" t="n">
        <x:v>51.752516</x:v>
      </x:c>
      <x:c r="AD186" t="n">
        <x:v>5.271303000000003</x:v>
      </x:c>
      <x:c r="AE186" t="n">
        <x:v>0.0313768035714285</x:v>
      </x:c>
      <x:c r="AF186" t="n">
        <x:v>0.1348156845238095</x:v>
      </x:c>
      <x:c r="AG186" t="n">
        <x:v>-0.1034388809523809</x:v>
      </x:c>
      <x:c r="AH186" t="n">
        <x:v>0.6908881024220567</x:v>
      </x:c>
      <x:c r="AI186" t="n">
        <x:v>0</x:v>
      </x:c>
      <x:c r="AJ186" t="n">
        <x:v>18.49</x:v>
      </x:c>
      <x:c r="AK186" t="n">
        <x:v>0</x:v>
      </x:c>
      <x:c r="AL186" t="str">
        <x:v>NORMAL</x:v>
      </x:c>
      <x:c r="AM186" t="str">
        <x:v>PASS</x:v>
      </x:c>
      <x:c r="AN186" t="str">
        <x:v>Abnormal early drift</x:v>
      </x:c>
      <x:c r="AO186" t="str">
        <x:v>train</x:v>
      </x:c>
    </x:row>
    <x:row r="187">
      <x:c r="A187" t="str">
        <x:v>RF_MMIC_0023</x:v>
      </x:c>
      <x:c r="B187" t="str">
        <x:v>LOT_B02</x:v>
      </x:c>
      <x:c r="C187" t="str">
        <x:v>RF MMIC</x:v>
      </x:c>
      <x:c r="D187" t="str">
        <x:v>Supply Current (mA)</x:v>
      </x:c>
      <x:c r="E187" t="str">
        <x:v>mA</x:v>
      </x:c>
      <x:c r="F187" t="n">
        <x:v>35</x:v>
      </x:c>
      <x:c r="G187" t="n">
        <x:v>65</x:v>
      </x:c>
      <x:c r="H187" t="str">
        <x:v>healthy</x:v>
      </x:c>
      <x:c r="I187" t="n">
        <x:v>45.968109</x:v>
      </x:c>
      <x:c r="J187" t="n">
        <x:v>46.755498</x:v>
      </x:c>
      <x:c r="K187" t="n">
        <x:v>48.79586</x:v>
      </x:c>
      <x:c r="L187" t="n">
        <x:v>50.564993</x:v>
      </x:c>
      <x:c r="M187" t="n">
        <x:v>74.2285325</x:v>
      </x:c>
      <x:c r="N187" t="n">
        <x:v>76.25891899999999</x:v>
      </x:c>
      <x:c r="O187" t="n">
        <x:v>81.74678449999999</x:v>
      </x:c>
      <x:c r="P187" t="n">
        <x:v>87.21253</x:v>
      </x:c>
      <x:c r="Q187" t="n">
        <x:v>28.3434895</x:v>
      </x:c>
      <x:c r="R187" t="n">
        <x:v>29.11558949999999</x:v>
      </x:c>
      <x:c r="S187" t="n">
        <x:v>32.77209199999999</x:v>
      </x:c>
      <x:c r="T187" t="n">
        <x:v>35.6832935</x:v>
      </x:c>
      <x:c r="U187" t="n">
        <x:v>-0.6725140357063382</x:v>
      </x:c>
      <x:c r="V187" t="n">
        <x:v>-0.6834752508599466</x:v>
      </x:c>
      <x:c r="W187" t="n">
        <x:v>-0.6781713566366454</x:v>
      </x:c>
      <x:c r="X187" t="n">
        <x:v>-0.6927170291631467</x:v>
      </x:c>
      <x:c r="Y187" t="n">
        <x:v>0.7873890000000046</x:v>
      </x:c>
      <x:c r="Z187" t="n">
        <x:v>1.712902743073474</x:v>
      </x:c>
      <x:c r="AA187" t="n">
        <x:v>0.0328078750000001</x:v>
      </x:c>
      <x:c r="AB187" t="n">
        <x:v>51.47983200000003</x:v>
      </x:c>
      <x:c r="AC187" t="n">
        <x:v>50.564993</x:v>
      </x:c>
      <x:c r="AD187" t="n">
        <x:v>4.596884000000003</x:v>
      </x:c>
      <x:c r="AE187" t="n">
        <x:v>0.0273624047619047</x:v>
      </x:c>
      <x:c r="AF187" t="n">
        <x:v>0.1348156845238095</x:v>
      </x:c>
      <x:c r="AG187" t="n">
        <x:v>-0.1074532797619047</x:v>
      </x:c>
      <x:c r="AH187" t="n">
        <x:v>0.6834752508599466</x:v>
      </x:c>
      <x:c r="AI187" t="n">
        <x:v>0</x:v>
      </x:c>
      <x:c r="AJ187" t="n">
        <x:v>19.39</x:v>
      </x:c>
      <x:c r="AK187" t="n">
        <x:v>0</x:v>
      </x:c>
      <x:c r="AL187" t="str">
        <x:v>NORMAL</x:v>
      </x:c>
      <x:c r="AM187" t="str">
        <x:v>PASS</x:v>
      </x:c>
      <x:c r="AN187" t="str">
        <x:v>Abnormal early drift</x:v>
      </x:c>
      <x:c r="AO187" t="str">
        <x:v>train</x:v>
      </x:c>
    </x:row>
    <x:row r="188">
      <x:c r="A188" t="str">
        <x:v>RF_MMIC_0027</x:v>
      </x:c>
      <x:c r="B188" t="str">
        <x:v>LOT_B02</x:v>
      </x:c>
      <x:c r="C188" t="str">
        <x:v>RF MMIC</x:v>
      </x:c>
      <x:c r="D188" t="str">
        <x:v>Supply Current (mA)</x:v>
      </x:c>
      <x:c r="E188" t="str">
        <x:v>mA</x:v>
      </x:c>
      <x:c r="F188" t="n">
        <x:v>35</x:v>
      </x:c>
      <x:c r="G188" t="n">
        <x:v>65</x:v>
      </x:c>
      <x:c r="H188" t="str">
        <x:v>healthy</x:v>
      </x:c>
      <x:c r="I188" t="n">
        <x:v>47.684663</x:v>
      </x:c>
      <x:c r="J188" t="n">
        <x:v>48.446821</x:v>
      </x:c>
      <x:c r="K188" t="n">
        <x:v>50.144801</x:v>
      </x:c>
      <x:c r="L188" t="n">
        <x:v>51.632454</x:v>
      </x:c>
      <x:c r="M188" t="n">
        <x:v>74.2285325</x:v>
      </x:c>
      <x:c r="N188" t="n">
        <x:v>76.25891899999999</x:v>
      </x:c>
      <x:c r="O188" t="n">
        <x:v>81.74678449999999</x:v>
      </x:c>
      <x:c r="P188" t="n">
        <x:v>87.21253</x:v>
      </x:c>
      <x:c r="Q188" t="n">
        <x:v>28.3434895</x:v>
      </x:c>
      <x:c r="R188" t="n">
        <x:v>29.11558949999999</x:v>
      </x:c>
      <x:c r="S188" t="n">
        <x:v>32.77209199999999</x:v>
      </x:c>
      <x:c r="T188" t="n">
        <x:v>35.6832935</x:v>
      </x:c>
      <x:c r="U188" t="n">
        <x:v>-0.6316651553614325</x:v>
      </x:c>
      <x:c r="V188" t="n">
        <x:v>-0.6442941195697753</x:v>
      </x:c>
      <x:c r="W188" t="n">
        <x:v>-0.6504084588765903</x:v>
      </x:c>
      <x:c r="X188" t="n">
        <x:v>-0.672539727407028</x:v>
      </x:c>
      <x:c r="Y188" t="n">
        <x:v>0.7621579999999994</x:v>
      </x:c>
      <x:c r="Z188" t="n">
        <x:v>1.5983294251235445</x:v>
      </x:c>
      <x:c r="AA188" t="n">
        <x:v>0.0317565833333333</x:v>
      </x:c>
      <x:c r="AB188" t="n">
        <x:v>53.019769</x:v>
      </x:c>
      <x:c r="AC188" t="n">
        <x:v>51.632454</x:v>
      </x:c>
      <x:c r="AD188" t="n">
        <x:v>3.9477910000000014</x:v>
      </x:c>
      <x:c r="AE188" t="n">
        <x:v>0.0234987559523809</x:v>
      </x:c>
      <x:c r="AF188" t="n">
        <x:v>0.1348156845238095</x:v>
      </x:c>
      <x:c r="AG188" t="n">
        <x:v>-0.1113169285714285</x:v>
      </x:c>
      <x:c r="AH188" t="n">
        <x:v>0.6442941195697753</x:v>
      </x:c>
      <x:c r="AI188" t="n">
        <x:v>0</x:v>
      </x:c>
      <x:c r="AJ188" t="n">
        <x:v>18.17</x:v>
      </x:c>
      <x:c r="AK188" t="n">
        <x:v>0</x:v>
      </x:c>
      <x:c r="AL188" t="str">
        <x:v>NORMAL</x:v>
      </x:c>
      <x:c r="AM188" t="str">
        <x:v>PASS</x:v>
      </x:c>
      <x:c r="AN188" t="str">
        <x:v>Abnormal early drift</x:v>
      </x:c>
      <x:c r="AO188" t="str">
        <x:v>train</x:v>
      </x:c>
    </x:row>
    <x:row r="189">
      <x:c r="A189" t="str">
        <x:v>RF_MMIC_0031</x:v>
      </x:c>
      <x:c r="B189" t="str">
        <x:v>LOT_B02</x:v>
      </x:c>
      <x:c r="C189" t="str">
        <x:v>RF MMIC</x:v>
      </x:c>
      <x:c r="D189" t="str">
        <x:v>Supply Current (mA)</x:v>
      </x:c>
      <x:c r="E189" t="str">
        <x:v>mA</x:v>
      </x:c>
      <x:c r="F189" t="n">
        <x:v>35</x:v>
      </x:c>
      <x:c r="G189" t="n">
        <x:v>65</x:v>
      </x:c>
      <x:c r="H189" t="str">
        <x:v>healthy</x:v>
      </x:c>
      <x:c r="I189" t="n">
        <x:v>46.625427</x:v>
      </x:c>
      <x:c r="J189" t="n">
        <x:v>47.358779</x:v>
      </x:c>
      <x:c r="K189" t="n">
        <x:v>49.288499</x:v>
      </x:c>
      <x:c r="L189" t="n">
        <x:v>51.627569</x:v>
      </x:c>
      <x:c r="M189" t="n">
        <x:v>74.2285325</x:v>
      </x:c>
      <x:c r="N189" t="n">
        <x:v>76.25891899999999</x:v>
      </x:c>
      <x:c r="O189" t="n">
        <x:v>81.74678449999999</x:v>
      </x:c>
      <x:c r="P189" t="n">
        <x:v>87.21253</x:v>
      </x:c>
      <x:c r="Q189" t="n">
        <x:v>28.3434895</x:v>
      </x:c>
      <x:c r="R189" t="n">
        <x:v>29.11558949999999</x:v>
      </x:c>
      <x:c r="S189" t="n">
        <x:v>32.77209199999999</x:v>
      </x:c>
      <x:c r="T189" t="n">
        <x:v>35.6832935</x:v>
      </x:c>
      <x:c r="U189" t="n">
        <x:v>-0.6568718221024825</x:v>
      </x:c>
      <x:c r="V189" t="n">
        <x:v>-0.6694996636623116</x:v>
      </x:c>
      <x:c r="W189" t="n">
        <x:v>-0.668032228098321</x:v>
      </x:c>
      <x:c r="X189" t="n">
        <x:v>-0.6726320643814737</x:v>
      </x:c>
      <x:c r="Y189" t="n">
        <x:v>0.7333519999999965</x:v>
      </x:c>
      <x:c r="Z189" t="n">
        <x:v>1.5728585177353902</x:v>
      </x:c>
      <x:c r="AA189" t="n">
        <x:v>0.0305563333333331</x:v>
      </x:c>
      <x:c r="AB189" t="n">
        <x:v>51.75889099999998</x:v>
      </x:c>
      <x:c r="AC189" t="n">
        <x:v>51.627569</x:v>
      </x:c>
      <x:c r="AD189" t="n">
        <x:v>5.002141999999999</x:v>
      </x:c>
      <x:c r="AE189" t="n">
        <x:v>0.0297746547619047</x:v>
      </x:c>
      <x:c r="AF189" t="n">
        <x:v>0.1348156845238095</x:v>
      </x:c>
      <x:c r="AG189" t="n">
        <x:v>-0.1050410297619047</x:v>
      </x:c>
      <x:c r="AH189" t="n">
        <x:v>0.6694996636623116</x:v>
      </x:c>
      <x:c r="AI189" t="n">
        <x:v>0</x:v>
      </x:c>
      <x:c r="AJ189" t="n">
        <x:v>18.26</x:v>
      </x:c>
      <x:c r="AK189" t="n">
        <x:v>0</x:v>
      </x:c>
      <x:c r="AL189" t="str">
        <x:v>NORMAL</x:v>
      </x:c>
      <x:c r="AM189" t="str">
        <x:v>PASS</x:v>
      </x:c>
      <x:c r="AN189" t="str">
        <x:v>Abnormal early drift</x:v>
      </x:c>
      <x:c r="AO189" t="str">
        <x:v>train</x:v>
      </x:c>
    </x:row>
    <x:row r="190">
      <x:c r="A190" t="str">
        <x:v>RF_MMIC_0035</x:v>
      </x:c>
      <x:c r="B190" t="str">
        <x:v>LOT_B02</x:v>
      </x:c>
      <x:c r="C190" t="str">
        <x:v>RF MMIC</x:v>
      </x:c>
      <x:c r="D190" t="str">
        <x:v>Supply Current (mA)</x:v>
      </x:c>
      <x:c r="E190" t="str">
        <x:v>mA</x:v>
      </x:c>
      <x:c r="F190" t="n">
        <x:v>35</x:v>
      </x:c>
      <x:c r="G190" t="n">
        <x:v>65</x:v>
      </x:c>
      <x:c r="H190" t="str">
        <x:v>latent_defect</x:v>
      </x:c>
      <x:c r="I190" t="n">
        <x:v>46.544055</x:v>
      </x:c>
      <x:c r="J190" t="n">
        <x:v>48.184842</x:v>
      </x:c>
      <x:c r="K190" t="n">
        <x:v>55.437006</x:v>
      </x:c>
      <x:c r="L190" t="n">
        <x:v>63.613459</x:v>
      </x:c>
      <x:c r="M190" t="n">
        <x:v>74.2285325</x:v>
      </x:c>
      <x:c r="N190" t="n">
        <x:v>76.25891899999999</x:v>
      </x:c>
      <x:c r="O190" t="n">
        <x:v>81.74678449999999</x:v>
      </x:c>
      <x:c r="P190" t="n">
        <x:v>87.21253</x:v>
      </x:c>
      <x:c r="Q190" t="n">
        <x:v>28.3434895</x:v>
      </x:c>
      <x:c r="R190" t="n">
        <x:v>29.11558949999999</x:v>
      </x:c>
      <x:c r="S190" t="n">
        <x:v>32.77209199999999</x:v>
      </x:c>
      <x:c r="T190" t="n">
        <x:v>35.6832935</x:v>
      </x:c>
      <x:c r="U190" t="n">
        <x:v>-0.6588082337105216</x:v>
      </x:c>
      <x:c r="V190" t="n">
        <x:v>-0.6503631162039296</x:v>
      </x:c>
      <x:c r="W190" t="n">
        <x:v>-0.5414882419506817</x:v>
      </x:c>
      <x:c r="X190" t="n">
        <x:v>-0.4460730431660433</x:v>
      </x:c>
      <x:c r="Y190" t="n">
        <x:v>1.640787000000003</x:v>
      </x:c>
      <x:c r="Z190" t="n">
        <x:v>3.525234318324872</x:v>
      </x:c>
      <x:c r="AA190" t="n">
        <x:v>0.0683661250000001</x:v>
      </x:c>
      <x:c r="AB190" t="n">
        <x:v>58.02956400000002</x:v>
      </x:c>
      <x:c r="AC190" t="n">
        <x:v>63.613459</x:v>
      </x:c>
      <x:c r="AD190" t="n">
        <x:v>17.069404</x:v>
      </x:c>
      <x:c r="AE190" t="n">
        <x:v>0.1016035952380952</x:v>
      </x:c>
      <x:c r="AF190" t="n">
        <x:v>0.1348156845238095</x:v>
      </x:c>
      <x:c r="AG190" t="n">
        <x:v>-0.0332120892857142</x:v>
      </x:c>
      <x:c r="AH190" t="n">
        <x:v>0.6588082337105216</x:v>
      </x:c>
      <x:c r="AI190" t="n">
        <x:v>1</x:v>
      </x:c>
      <x:c r="AJ190" t="n">
        <x:v>31.81</x:v>
      </x:c>
      <x:c r="AK190" t="n">
        <x:v>0</x:v>
      </x:c>
      <x:c r="AL190" t="str">
        <x:v>NORMAL</x:v>
      </x:c>
      <x:c r="AM190" t="str">
        <x:v>PASS</x:v>
      </x:c>
      <x:c r="AN190" t="str">
        <x:v>Abnormal early drift</x:v>
      </x:c>
      <x:c r="AO190" t="str">
        <x:v>train</x:v>
      </x:c>
    </x:row>
    <x:row r="191">
      <x:c r="A191" t="str">
        <x:v>RF_MMIC_0039</x:v>
      </x:c>
      <x:c r="B191" t="str">
        <x:v>LOT_B02</x:v>
      </x:c>
      <x:c r="C191" t="str">
        <x:v>RF MMIC</x:v>
      </x:c>
      <x:c r="D191" t="str">
        <x:v>Supply Current (mA)</x:v>
      </x:c>
      <x:c r="E191" t="str">
        <x:v>mA</x:v>
      </x:c>
      <x:c r="F191" t="n">
        <x:v>35</x:v>
      </x:c>
      <x:c r="G191" t="n">
        <x:v>65</x:v>
      </x:c>
      <x:c r="H191" t="str">
        <x:v>healthy</x:v>
      </x:c>
      <x:c r="I191" t="n">
        <x:v>45.801977</x:v>
      </x:c>
      <x:c r="J191" t="n">
        <x:v>46.92788</x:v>
      </x:c>
      <x:c r="K191" t="n">
        <x:v>49.153525</x:v>
      </x:c>
      <x:c r="L191" t="n">
        <x:v>51.433217</x:v>
      </x:c>
      <x:c r="M191" t="n">
        <x:v>74.2285325</x:v>
      </x:c>
      <x:c r="N191" t="n">
        <x:v>76.25891899999999</x:v>
      </x:c>
      <x:c r="O191" t="n">
        <x:v>81.74678449999999</x:v>
      </x:c>
      <x:c r="P191" t="n">
        <x:v>87.21253</x:v>
      </x:c>
      <x:c r="Q191" t="n">
        <x:v>28.3434895</x:v>
      </x:c>
      <x:c r="R191" t="n">
        <x:v>29.11558949999999</x:v>
      </x:c>
      <x:c r="S191" t="n">
        <x:v>32.77209199999999</x:v>
      </x:c>
      <x:c r="T191" t="n">
        <x:v>35.6832935</x:v>
      </x:c>
      <x:c r="U191" t="n">
        <x:v>-0.6764674832468524</x:v>
      </x:c>
      <x:c r="V191" t="n">
        <x:v>-0.6794818552908789</x:v>
      </x:c>
      <x:c r="W191" t="n">
        <x:v>-0.6708101623165452</x:v>
      </x:c>
      <x:c r="X191" t="n">
        <x:v>-0.6763057339121686</x:v>
      </x:c>
      <x:c r="Y191" t="n">
        <x:v>1.125903000000001</x:v>
      </x:c>
      <x:c r="Z191" t="n">
        <x:v>2.4581973830518296</x:v>
      </x:c>
      <x:c r="AA191" t="n">
        <x:v>0.046912625</x:v>
      </x:c>
      <x:c r="AB191" t="n">
        <x:v>53.68329800000001</x:v>
      </x:c>
      <x:c r="AC191" t="n">
        <x:v>51.433217</x:v>
      </x:c>
      <x:c r="AD191" t="n">
        <x:v>5.631239999999998</x:v>
      </x:c>
      <x:c r="AE191" t="n">
        <x:v>0.0335192857142857</x:v>
      </x:c>
      <x:c r="AF191" t="n">
        <x:v>0.1348156845238095</x:v>
      </x:c>
      <x:c r="AG191" t="n">
        <x:v>-0.1012963988095238</x:v>
      </x:c>
      <x:c r="AH191" t="n">
        <x:v>0.6794818552908789</x:v>
      </x:c>
      <x:c r="AI191" t="n">
        <x:v>0</x:v>
      </x:c>
      <x:c r="AJ191" t="n">
        <x:v>24.57</x:v>
      </x:c>
      <x:c r="AK191" t="n">
        <x:v>0</x:v>
      </x:c>
      <x:c r="AL191" t="str">
        <x:v>NORMAL</x:v>
      </x:c>
      <x:c r="AM191" t="str">
        <x:v>PASS</x:v>
      </x:c>
      <x:c r="AN191" t="str">
        <x:v>Abnormal early drift</x:v>
      </x:c>
      <x:c r="AO191" t="str">
        <x:v>train</x:v>
      </x:c>
    </x:row>
    <x:row r="192">
      <x:c r="A192" t="str">
        <x:v>RF_MMIC_0042</x:v>
      </x:c>
      <x:c r="B192" t="str">
        <x:v>LOT_C03</x:v>
      </x:c>
      <x:c r="C192" t="str">
        <x:v>RF MMIC</x:v>
      </x:c>
      <x:c r="D192" t="str">
        <x:v>Supply Current (mA)</x:v>
      </x:c>
      <x:c r="E192" t="str">
        <x:v>mA</x:v>
      </x:c>
      <x:c r="F192" t="n">
        <x:v>35</x:v>
      </x:c>
      <x:c r="G192" t="n">
        <x:v>65</x:v>
      </x:c>
      <x:c r="H192" t="str">
        <x:v>healthy</x:v>
      </x:c>
      <x:c r="I192" t="n">
        <x:v>45.948855</x:v>
      </x:c>
      <x:c r="J192" t="n">
        <x:v>47.348489</x:v>
      </x:c>
      <x:c r="K192" t="n">
        <x:v>51.383509</x:v>
      </x:c>
      <x:c r="L192" t="n">
        <x:v>55.498835</x:v>
      </x:c>
      <x:c r="M192" t="n">
        <x:v>73.881106</x:v>
      </x:c>
      <x:c r="N192" t="n">
        <x:v>76.695573</x:v>
      </x:c>
      <x:c r="O192" t="n">
        <x:v>86.9983025</x:v>
      </x:c>
      <x:c r="P192" t="n">
        <x:v>96.4695165</x:v>
      </x:c>
      <x:c r="Q192" t="n">
        <x:v>27.872337</x:v>
      </x:c>
      <x:c r="R192" t="n">
        <x:v>29.394579999999998</x:v>
      </x:c>
      <x:c r="S192" t="n">
        <x:v>33.06388749999999</x:v>
      </x:c>
      <x:c r="T192" t="n">
        <x:v>35.924873500000004</x:v>
      </x:c>
      <x:c r="U192" t="n">
        <x:v>-0.675940635723545</x:v>
      </x:c>
      <x:c r="V192" t="n">
        <x:v>-0.6734009118546153</x:v>
      </x:c>
      <x:c r="W192" t="n">
        <x:v>-0.7265282739791898</x:v>
      </x:c>
      <x:c r="X192" t="n">
        <x:v>-0.7692259815809425</x:v>
      </x:c>
      <x:c r="Y192" t="n">
        <x:v>1.399633999999999</x:v>
      </x:c>
      <x:c r="Z192" t="n">
        <x:v>3.046069374307584</x:v>
      </x:c>
      <x:c r="AA192" t="n">
        <x:v>0.0583180833333332</x:v>
      </x:c>
      <x:c r="AB192" t="n">
        <x:v>55.746293</x:v>
      </x:c>
      <x:c r="AC192" t="n">
        <x:v>55.498835</x:v>
      </x:c>
      <x:c r="AD192" t="n">
        <x:v>9.549979999999998</x:v>
      </x:c>
      <x:c r="AE192" t="n">
        <x:v>0.056845119047619</x:v>
      </x:c>
      <x:c r="AF192" t="n">
        <x:v>0.1348156845238095</x:v>
      </x:c>
      <x:c r="AG192" t="n">
        <x:v>-0.0779705654761904</x:v>
      </x:c>
      <x:c r="AH192" t="n">
        <x:v>0.675940635723545</x:v>
      </x:c>
      <x:c r="AI192" t="n">
        <x:v>0</x:v>
      </x:c>
      <x:c r="AJ192" t="n">
        <x:v>28.65</x:v>
      </x:c>
      <x:c r="AK192" t="n">
        <x:v>0</x:v>
      </x:c>
      <x:c r="AL192" t="str">
        <x:v>NORMAL</x:v>
      </x:c>
      <x:c r="AM192" t="str">
        <x:v>PASS</x:v>
      </x:c>
      <x:c r="AN192" t="str">
        <x:v>Abnormal early drift</x:v>
      </x:c>
      <x:c r="AO192" t="str">
        <x:v>train</x:v>
      </x:c>
    </x:row>
    <x:row r="193">
      <x:c r="A193" t="str">
        <x:v>RF_MMIC_0046</x:v>
      </x:c>
      <x:c r="B193" t="str">
        <x:v>LOT_C03</x:v>
      </x:c>
      <x:c r="C193" t="str">
        <x:v>RF MMIC</x:v>
      </x:c>
      <x:c r="D193" t="str">
        <x:v>Supply Current (mA)</x:v>
      </x:c>
      <x:c r="E193" t="str">
        <x:v>mA</x:v>
      </x:c>
      <x:c r="F193" t="n">
        <x:v>35</x:v>
      </x:c>
      <x:c r="G193" t="n">
        <x:v>65</x:v>
      </x:c>
      <x:c r="H193" t="str">
        <x:v>healthy</x:v>
      </x:c>
      <x:c r="I193" t="n">
        <x:v>46.187841</x:v>
      </x:c>
      <x:c r="J193" t="n">
        <x:v>47.253497</x:v>
      </x:c>
      <x:c r="K193" t="n">
        <x:v>51.182451</x:v>
      </x:c>
      <x:c r="L193" t="n">
        <x:v>55.031159</x:v>
      </x:c>
      <x:c r="M193" t="n">
        <x:v>73.881106</x:v>
      </x:c>
      <x:c r="N193" t="n">
        <x:v>76.695573</x:v>
      </x:c>
      <x:c r="O193" t="n">
        <x:v>86.9983025</x:v>
      </x:c>
      <x:c r="P193" t="n">
        <x:v>96.4695165</x:v>
      </x:c>
      <x:c r="Q193" t="n">
        <x:v>27.872337</x:v>
      </x:c>
      <x:c r="R193" t="n">
        <x:v>29.394579999999998</x:v>
      </x:c>
      <x:c r="S193" t="n">
        <x:v>33.06388749999999</x:v>
      </x:c>
      <x:c r="T193" t="n">
        <x:v>35.924873500000004</x:v>
      </x:c>
      <x:c r="U193" t="n">
        <x:v>-0.6701573442598879</x:v>
      </x:c>
      <x:c r="V193" t="n">
        <x:v>-0.6755806070985751</x:v>
      </x:c>
      <x:c r="W193" t="n">
        <x:v>-0.7306297808911899</x:v>
      </x:c>
      <x:c r="X193" t="n">
        <x:v>-0.7780066148775071</x:v>
      </x:c>
      <x:c r="Y193" t="n">
        <x:v>1.0656560000000042</x:v>
      </x:c>
      <x:c r="Z193" t="n">
        <x:v>2.3072219374791825</x:v>
      </x:c>
      <x:c r="AA193" t="n">
        <x:v>0.0444023333333335</x:v>
      </x:c>
      <x:c r="AB193" t="n">
        <x:v>53.64743300000003</x:v>
      </x:c>
      <x:c r="AC193" t="n">
        <x:v>55.031159</x:v>
      </x:c>
      <x:c r="AD193" t="n">
        <x:v>8.843318000000004</x:v>
      </x:c>
      <x:c r="AE193" t="n">
        <x:v>0.0526387976190476</x:v>
      </x:c>
      <x:c r="AF193" t="n">
        <x:v>0.1348156845238095</x:v>
      </x:c>
      <x:c r="AG193" t="n">
        <x:v>-0.0821768869047618</x:v>
      </x:c>
      <x:c r="AH193" t="n">
        <x:v>0.6755806070985751</x:v>
      </x:c>
      <x:c r="AI193" t="n">
        <x:v>0</x:v>
      </x:c>
      <x:c r="AJ193" t="n">
        <x:v>23.47</x:v>
      </x:c>
      <x:c r="AK193" t="n">
        <x:v>0</x:v>
      </x:c>
      <x:c r="AL193" t="str">
        <x:v>NORMAL</x:v>
      </x:c>
      <x:c r="AM193" t="str">
        <x:v>PASS</x:v>
      </x:c>
      <x:c r="AN193" t="str">
        <x:v>Abnormal early drift</x:v>
      </x:c>
      <x:c r="AO193" t="str">
        <x:v>train</x:v>
      </x:c>
    </x:row>
    <x:row r="194">
      <x:c r="A194" t="str">
        <x:v>RF_MMIC_0050</x:v>
      </x:c>
      <x:c r="B194" t="str">
        <x:v>LOT_C03</x:v>
      </x:c>
      <x:c r="C194" t="str">
        <x:v>RF MMIC</x:v>
      </x:c>
      <x:c r="D194" t="str">
        <x:v>Supply Current (mA)</x:v>
      </x:c>
      <x:c r="E194" t="str">
        <x:v>mA</x:v>
      </x:c>
      <x:c r="F194" t="n">
        <x:v>35</x:v>
      </x:c>
      <x:c r="G194" t="n">
        <x:v>65</x:v>
      </x:c>
      <x:c r="H194" t="str">
        <x:v>healthy</x:v>
      </x:c>
      <x:c r="I194" t="n">
        <x:v>47.481848</x:v>
      </x:c>
      <x:c r="J194" t="n">
        <x:v>48.672654</x:v>
      </x:c>
      <x:c r="K194" t="n">
        <x:v>52.409975</x:v>
      </x:c>
      <x:c r="L194" t="n">
        <x:v>56.047729</x:v>
      </x:c>
      <x:c r="M194" t="n">
        <x:v>73.881106</x:v>
      </x:c>
      <x:c r="N194" t="n">
        <x:v>76.695573</x:v>
      </x:c>
      <x:c r="O194" t="n">
        <x:v>86.9983025</x:v>
      </x:c>
      <x:c r="P194" t="n">
        <x:v>96.4695165</x:v>
      </x:c>
      <x:c r="Q194" t="n">
        <x:v>27.872337</x:v>
      </x:c>
      <x:c r="R194" t="n">
        <x:v>29.394579999999998</x:v>
      </x:c>
      <x:c r="S194" t="n">
        <x:v>33.06388749999999</x:v>
      </x:c>
      <x:c r="T194" t="n">
        <x:v>35.924873500000004</x:v>
      </x:c>
      <x:c r="U194" t="n">
        <x:v>-0.6388432939096058</x:v>
      </x:c>
      <x:c r="V194" t="n">
        <x:v>-0.6430164989280714</x:v>
      </x:c>
      <x:c r="W194" t="n">
        <x:v>-0.705588757054058</x:v>
      </x:c>
      <x:c r="X194" t="n">
        <x:v>-0.7589204774869017</x:v>
      </x:c>
      <x:c r="Y194" t="n">
        <x:v>1.190806000000002</x:v>
      </x:c>
      <x:c r="Z194" t="n">
        <x:v>2.5079183944146446</x:v>
      </x:c>
      <x:c r="AA194" t="n">
        <x:v>0.0496169166666667</x:v>
      </x:c>
      <x:c r="AB194" t="n">
        <x:v>55.817490000000014</x:v>
      </x:c>
      <x:c r="AC194" t="n">
        <x:v>56.047729</x:v>
      </x:c>
      <x:c r="AD194" t="n">
        <x:v>8.565880999999997</x:v>
      </x:c>
      <x:c r="AE194" t="n">
        <x:v>0.0509873869047618</x:v>
      </x:c>
      <x:c r="AF194" t="n">
        <x:v>0.1348156845238095</x:v>
      </x:c>
      <x:c r="AG194" t="n">
        <x:v>-0.0838282976190476</x:v>
      </x:c>
      <x:c r="AH194" t="n">
        <x:v>0.6430164989280714</x:v>
      </x:c>
      <x:c r="AI194" t="n">
        <x:v>0</x:v>
      </x:c>
      <x:c r="AJ194" t="n">
        <x:v>24.52</x:v>
      </x:c>
      <x:c r="AK194" t="n">
        <x:v>0</x:v>
      </x:c>
      <x:c r="AL194" t="str">
        <x:v>NORMAL</x:v>
      </x:c>
      <x:c r="AM194" t="str">
        <x:v>PASS</x:v>
      </x:c>
      <x:c r="AN194" t="str">
        <x:v>Abnormal early drift</x:v>
      </x:c>
      <x:c r="AO194" t="str">
        <x:v>train</x:v>
      </x:c>
    </x:row>
    <x:row r="195">
      <x:c r="A195" t="str">
        <x:v>RF_MMIC_0054</x:v>
      </x:c>
      <x:c r="B195" t="str">
        <x:v>LOT_C03</x:v>
      </x:c>
      <x:c r="C195" t="str">
        <x:v>RF MMIC</x:v>
      </x:c>
      <x:c r="D195" t="str">
        <x:v>Supply Current (mA)</x:v>
      </x:c>
      <x:c r="E195" t="str">
        <x:v>mA</x:v>
      </x:c>
      <x:c r="F195" t="n">
        <x:v>35</x:v>
      </x:c>
      <x:c r="G195" t="n">
        <x:v>65</x:v>
      </x:c>
      <x:c r="H195" t="str">
        <x:v>gradual_drift</x:v>
      </x:c>
      <x:c r="I195" t="n">
        <x:v>46.068683</x:v>
      </x:c>
      <x:c r="J195" t="n">
        <x:v>49.607656</x:v>
      </x:c>
      <x:c r="K195" t="n">
        <x:v>60.175615</x:v>
      </x:c>
      <x:c r="L195" t="n">
        <x:v>70.696835</x:v>
      </x:c>
      <x:c r="M195" t="n">
        <x:v>73.881106</x:v>
      </x:c>
      <x:c r="N195" t="n">
        <x:v>76.695573</x:v>
      </x:c>
      <x:c r="O195" t="n">
        <x:v>86.9983025</x:v>
      </x:c>
      <x:c r="P195" t="n">
        <x:v>96.4695165</x:v>
      </x:c>
      <x:c r="Q195" t="n">
        <x:v>27.872337</x:v>
      </x:c>
      <x:c r="R195" t="n">
        <x:v>29.394579999999998</x:v>
      </x:c>
      <x:c r="S195" t="n">
        <x:v>33.06388749999999</x:v>
      </x:c>
      <x:c r="T195" t="n">
        <x:v>35.924873500000004</x:v>
      </x:c>
      <x:c r="U195" t="n">
        <x:v>-0.6730408832296454</x:v>
      </x:c>
      <x:c r="V195" t="n">
        <x:v>-0.6215618563003443</x:v>
      </x:c>
      <x:c r="W195" t="n">
        <x:v>-0.547172647592585</x:v>
      </x:c>
      <x:c r="X195" t="n">
        <x:v>-0.4838829987441263</x:v>
      </x:c>
      <x:c r="Y195" t="n">
        <x:v>3.5389729999999986</x:v>
      </x:c>
      <x:c r="Z195" t="n">
        <x:v>7.681949579500674</x:v>
      </x:c>
      <x:c r="AA195" t="n">
        <x:v>0.1474572083333332</x:v>
      </x:c>
      <x:c r="AB195" t="n">
        <x:v>70.84149399999998</x:v>
      </x:c>
      <x:c r="AC195" t="n">
        <x:v>70.696835</x:v>
      </x:c>
      <x:c r="AD195" t="n">
        <x:v>24.628151999999996</x:v>
      </x:c>
      <x:c r="AE195" t="n">
        <x:v>0.1465961428571428</x:v>
      </x:c>
      <x:c r="AF195" t="n">
        <x:v>0.1348156845238095</x:v>
      </x:c>
      <x:c r="AG195" t="n">
        <x:v>0.0117804583333332</x:v>
      </x:c>
      <x:c r="AH195" t="n">
        <x:v>0.6730408832296454</x:v>
      </x:c>
      <x:c r="AI195" t="n">
        <x:v>1</x:v>
      </x:c>
      <x:c r="AJ195" t="n">
        <x:v>42.29</x:v>
      </x:c>
      <x:c r="AK195" t="n">
        <x:v>1</x:v>
      </x:c>
      <x:c r="AL195" t="str">
        <x:v>CRITICAL</x:v>
      </x:c>
      <x:c r="AM195" t="str">
        <x:v>HOLD / REJECT</x:v>
      </x:c>
      <x:c r="AN195" t="str">
        <x:v>Abnormal early drift; Predicted value near limit; Drift above learned safety slope</x:v>
      </x:c>
      <x:c r="AO195" t="str">
        <x:v>train</x:v>
      </x:c>
    </x:row>
    <x:row r="196">
      <x:c r="A196" t="str">
        <x:v>RF_MMIC_0058</x:v>
      </x:c>
      <x:c r="B196" t="str">
        <x:v>LOT_C03</x:v>
      </x:c>
      <x:c r="C196" t="str">
        <x:v>RF MMIC</x:v>
      </x:c>
      <x:c r="D196" t="str">
        <x:v>Supply Current (mA)</x:v>
      </x:c>
      <x:c r="E196" t="str">
        <x:v>mA</x:v>
      </x:c>
      <x:c r="F196" t="n">
        <x:v>35</x:v>
      </x:c>
      <x:c r="G196" t="n">
        <x:v>65</x:v>
      </x:c>
      <x:c r="H196" t="str">
        <x:v>latent_defect</x:v>
      </x:c>
      <x:c r="I196" t="n">
        <x:v>44.280206</x:v>
      </x:c>
      <x:c r="J196" t="n">
        <x:v>46.64609</x:v>
      </x:c>
      <x:c r="K196" t="n">
        <x:v>55.458855</x:v>
      </x:c>
      <x:c r="L196" t="n">
        <x:v>65.041557</x:v>
      </x:c>
      <x:c r="M196" t="n">
        <x:v>73.881106</x:v>
      </x:c>
      <x:c r="N196" t="n">
        <x:v>76.695573</x:v>
      </x:c>
      <x:c r="O196" t="n">
        <x:v>86.9983025</x:v>
      </x:c>
      <x:c r="P196" t="n">
        <x:v>96.4695165</x:v>
      </x:c>
      <x:c r="Q196" t="n">
        <x:v>27.872337</x:v>
      </x:c>
      <x:c r="R196" t="n">
        <x:v>29.394579999999998</x:v>
      </x:c>
      <x:c r="S196" t="n">
        <x:v>33.06388749999999</x:v>
      </x:c>
      <x:c r="T196" t="n">
        <x:v>35.924873500000004</x:v>
      </x:c>
      <x:c r="U196" t="n">
        <x:v>-0.7163207563897762</x:v>
      </x:c>
      <x:c r="V196" t="n">
        <x:v>-0.6895182244668587</x:v>
      </x:c>
      <x:c r="W196" t="n">
        <x:v>-0.6433927618991325</x:v>
      </x:c>
      <x:c r="X196" t="n">
        <x:v>-0.5900610414662887</x:v>
      </x:c>
      <x:c r="Y196" t="n">
        <x:v>2.365884000000001</x:v>
      </x:c>
      <x:c r="Z196" t="n">
        <x:v>5.342983273384052</x:v>
      </x:c>
      <x:c r="AA196" t="n">
        <x:v>0.0985785</x:v>
      </x:c>
      <x:c r="AB196" t="n">
        <x:v>60.84139400000001</x:v>
      </x:c>
      <x:c r="AC196" t="n">
        <x:v>65.041557</x:v>
      </x:c>
      <x:c r="AD196" t="n">
        <x:v>20.761351</x:v>
      </x:c>
      <x:c r="AE196" t="n">
        <x:v>0.1235794702380952</x:v>
      </x:c>
      <x:c r="AF196" t="n">
        <x:v>0.1348156845238095</x:v>
      </x:c>
      <x:c r="AG196" t="n">
        <x:v>-0.0112362142857142</x:v>
      </x:c>
      <x:c r="AH196" t="n">
        <x:v>0.7163207563897762</x:v>
      </x:c>
      <x:c r="AI196" t="n">
        <x:v>1</x:v>
      </x:c>
      <x:c r="AJ196" t="n">
        <x:v>42.76</x:v>
      </x:c>
      <x:c r="AK196" t="n">
        <x:v>1</x:v>
      </x:c>
      <x:c r="AL196" t="str">
        <x:v>CRITICAL</x:v>
      </x:c>
      <x:c r="AM196" t="str">
        <x:v>HOLD / REJECT</x:v>
      </x:c>
      <x:c r="AN196" t="str">
        <x:v>Abnormal early drift; Predicted value near limit</x:v>
      </x:c>
      <x:c r="AO196" t="str">
        <x:v>train</x:v>
      </x:c>
    </x:row>
    <x:row r="197">
      <x:c r="A197" t="str">
        <x:v>RF_MMIC_0061</x:v>
      </x:c>
      <x:c r="B197" t="str">
        <x:v>LOT_D04</x:v>
      </x:c>
      <x:c r="C197" t="str">
        <x:v>RF MMIC</x:v>
      </x:c>
      <x:c r="D197" t="str">
        <x:v>Supply Current (mA)</x:v>
      </x:c>
      <x:c r="E197" t="str">
        <x:v>mA</x:v>
      </x:c>
      <x:c r="F197" t="n">
        <x:v>35</x:v>
      </x:c>
      <x:c r="G197" t="n">
        <x:v>65</x:v>
      </x:c>
      <x:c r="H197" t="str">
        <x:v>healthy</x:v>
      </x:c>
      <x:c r="I197" t="n">
        <x:v>47.46933</x:v>
      </x:c>
      <x:c r="J197" t="n">
        <x:v>48.838127</x:v>
      </x:c>
      <x:c r="K197" t="n">
        <x:v>53.001125</x:v>
      </x:c>
      <x:c r="L197" t="n">
        <x:v>57.12705</x:v>
      </x:c>
      <x:c r="M197" t="n">
        <x:v>74.25391450000001</x:v>
      </x:c>
      <x:c r="N197" t="n">
        <x:v>75.728733</x:v>
      </x:c>
      <x:c r="O197" t="n">
        <x:v>83.821222</x:v>
      </x:c>
      <x:c r="P197" t="n">
        <x:v>93.3472895</x:v>
      </x:c>
      <x:c r="Q197" t="n">
        <x:v>26.865483000000008</x:v>
      </x:c>
      <x:c r="R197" t="n">
        <x:v>27.37565900000001</x:v>
      </x:c>
      <x:c r="S197" t="n">
        <x:v>30.933135</x:v>
      </x:c>
      <x:c r="T197" t="n">
        <x:v>30.816577499999998</x:v>
      </x:c>
      <x:c r="U197" t="n">
        <x:v>-0.6724597038389386</x:v>
      </x:c>
      <x:c r="V197" t="n">
        <x:v>-0.6625398593592171</x:v>
      </x:c>
      <x:c r="W197" t="n">
        <x:v>-0.672025988722848</x:v>
      </x:c>
      <x:c r="X197" t="n">
        <x:v>-0.7927621699320498</x:v>
      </x:c>
      <x:c r="Y197" t="n">
        <x:v>1.3687970000000007</x:v>
      </x:c>
      <x:c r="Z197" t="n">
        <x:v>2.883539750824376</x:v>
      </x:c>
      <x:c r="AA197" t="n">
        <x:v>0.0570332083333333</x:v>
      </x:c>
      <x:c r="AB197" t="n">
        <x:v>57.050909</x:v>
      </x:c>
      <x:c r="AC197" t="n">
        <x:v>57.12705</x:v>
      </x:c>
      <x:c r="AD197" t="n">
        <x:v>9.657719999999998</x:v>
      </x:c>
      <x:c r="AE197" t="n">
        <x:v>0.0574864285714285</x:v>
      </x:c>
      <x:c r="AF197" t="n">
        <x:v>0.1348156845238095</x:v>
      </x:c>
      <x:c r="AG197" t="n">
        <x:v>-0.0773292559523809</x:v>
      </x:c>
      <x:c r="AH197" t="n">
        <x:v>0.6724597038389386</x:v>
      </x:c>
      <x:c r="AI197" t="n">
        <x:v>0</x:v>
      </x:c>
      <x:c r="AJ197" t="n">
        <x:v>27.47</x:v>
      </x:c>
      <x:c r="AK197" t="n">
        <x:v>0</x:v>
      </x:c>
      <x:c r="AL197" t="str">
        <x:v>NORMAL</x:v>
      </x:c>
      <x:c r="AM197" t="str">
        <x:v>PASS</x:v>
      </x:c>
      <x:c r="AN197" t="str">
        <x:v>Abnormal early drift</x:v>
      </x:c>
      <x:c r="AO197" t="str">
        <x:v>train</x:v>
      </x:c>
    </x:row>
    <x:row r="198">
      <x:c r="A198" t="str">
        <x:v>RF_MMIC_0065</x:v>
      </x:c>
      <x:c r="B198" t="str">
        <x:v>LOT_D04</x:v>
      </x:c>
      <x:c r="C198" t="str">
        <x:v>RF MMIC</x:v>
      </x:c>
      <x:c r="D198" t="str">
        <x:v>Supply Current (mA)</x:v>
      </x:c>
      <x:c r="E198" t="str">
        <x:v>mA</x:v>
      </x:c>
      <x:c r="F198" t="n">
        <x:v>35</x:v>
      </x:c>
      <x:c r="G198" t="n">
        <x:v>65</x:v>
      </x:c>
      <x:c r="H198" t="str">
        <x:v>healthy</x:v>
      </x:c>
      <x:c r="I198" t="n">
        <x:v>46.881301</x:v>
      </x:c>
      <x:c r="J198" t="n">
        <x:v>47.249765</x:v>
      </x:c>
      <x:c r="K198" t="n">
        <x:v>48.856375</x:v>
      </x:c>
      <x:c r="L198" t="n">
        <x:v>50.48882</x:v>
      </x:c>
      <x:c r="M198" t="n">
        <x:v>74.25391450000001</x:v>
      </x:c>
      <x:c r="N198" t="n">
        <x:v>75.728733</x:v>
      </x:c>
      <x:c r="O198" t="n">
        <x:v>83.821222</x:v>
      </x:c>
      <x:c r="P198" t="n">
        <x:v>93.3472895</x:v>
      </x:c>
      <x:c r="Q198" t="n">
        <x:v>26.865483000000008</x:v>
      </x:c>
      <x:c r="R198" t="n">
        <x:v>27.37565900000001</x:v>
      </x:c>
      <x:c r="S198" t="n">
        <x:v>30.933135</x:v>
      </x:c>
      <x:c r="T198" t="n">
        <x:v>30.816577499999998</x:v>
      </x:c>
      <x:c r="U198" t="n">
        <x:v>-0.687222889998825</x:v>
      </x:c>
      <x:c r="V198" t="n">
        <x:v>-0.7016744603455811</x:v>
      </x:c>
      <x:c r="W198" t="n">
        <x:v>-0.7624014251388667</x:v>
      </x:c>
      <x:c r="X198" t="n">
        <x:v>-0.9380549038276396</x:v>
      </x:c>
      <x:c r="Y198" t="n">
        <x:v>0.3684639999999959</x:v>
      </x:c>
      <x:c r="Z198" t="n">
        <x:v>0.7859508847674597</x:v>
      </x:c>
      <x:c r="AA198" t="n">
        <x:v>0.0153526666666664</x:v>
      </x:c>
      <x:c r="AB198" t="n">
        <x:v>49.46054899999997</x:v>
      </x:c>
      <x:c r="AC198" t="n">
        <x:v>50.48882</x:v>
      </x:c>
      <x:c r="AD198" t="n">
        <x:v>3.607518999999997</x:v>
      </x:c>
      <x:c r="AE198" t="n">
        <x:v>0.0214733273809523</x:v>
      </x:c>
      <x:c r="AF198" t="n">
        <x:v>0.1348156845238095</x:v>
      </x:c>
      <x:c r="AG198" t="n">
        <x:v>-0.1133423571428571</x:v>
      </x:c>
      <x:c r="AH198" t="n">
        <x:v>0.7016744603455811</x:v>
      </x:c>
      <x:c r="AI198" t="n">
        <x:v>0</x:v>
      </x:c>
      <x:c r="AJ198" t="n">
        <x:v>13.1</x:v>
      </x:c>
      <x:c r="AK198" t="n">
        <x:v>0</x:v>
      </x:c>
      <x:c r="AL198" t="str">
        <x:v>NORMAL</x:v>
      </x:c>
      <x:c r="AM198" t="str">
        <x:v>PASS</x:v>
      </x:c>
      <x:c r="AN198" t="str">
        <x:v>Within learned lot behavior</x:v>
      </x:c>
      <x:c r="AO198" t="str">
        <x:v>train</x:v>
      </x:c>
    </x:row>
    <x:row r="199">
      <x:c r="A199" t="str">
        <x:v>RF_MMIC_0069</x:v>
      </x:c>
      <x:c r="B199" t="str">
        <x:v>LOT_D04</x:v>
      </x:c>
      <x:c r="C199" t="str">
        <x:v>RF MMIC</x:v>
      </x:c>
      <x:c r="D199" t="str">
        <x:v>Supply Current (mA)</x:v>
      </x:c>
      <x:c r="E199" t="str">
        <x:v>mA</x:v>
      </x:c>
      <x:c r="F199" t="n">
        <x:v>35</x:v>
      </x:c>
      <x:c r="G199" t="n">
        <x:v>65</x:v>
      </x:c>
      <x:c r="H199" t="str">
        <x:v>lot_outlier</x:v>
      </x:c>
      <x:c r="I199" t="n">
        <x:v>49.150094</x:v>
      </x:c>
      <x:c r="J199" t="n">
        <x:v>50.462333</x:v>
      </x:c>
      <x:c r="K199" t="n">
        <x:v>53.623514</x:v>
      </x:c>
      <x:c r="L199" t="n">
        <x:v>56.596654</x:v>
      </x:c>
      <x:c r="M199" t="n">
        <x:v>74.25391450000001</x:v>
      </x:c>
      <x:c r="N199" t="n">
        <x:v>75.728733</x:v>
      </x:c>
      <x:c r="O199" t="n">
        <x:v>83.821222</x:v>
      </x:c>
      <x:c r="P199" t="n">
        <x:v>93.3472895</x:v>
      </x:c>
      <x:c r="Q199" t="n">
        <x:v>26.865483000000008</x:v>
      </x:c>
      <x:c r="R199" t="n">
        <x:v>27.37565900000001</x:v>
      </x:c>
      <x:c r="S199" t="n">
        <x:v>30.933135</x:v>
      </x:c>
      <x:c r="T199" t="n">
        <x:v>30.816577499999998</x:v>
      </x:c>
      <x:c r="U199" t="n">
        <x:v>-0.6302620710302925</x:v>
      </x:c>
      <x:c r="V199" t="n">
        <x:v>-0.6225221217593134</x:v>
      </x:c>
      <x:c r="W199" t="n">
        <x:v>-0.6584549223146137</x:v>
      </x:c>
      <x:c r="X199" t="n">
        <x:v>-0.804371090515893</x:v>
      </x:c>
      <x:c r="Y199" t="n">
        <x:v>1.3122389999999982</x:v>
      </x:c>
      <x:c r="Z199" t="n">
        <x:v>2.669860611049896</x:v>
      </x:c>
      <x:c r="AA199" t="n">
        <x:v>0.0546766249999999</x:v>
      </x:c>
      <x:c r="AB199" t="n">
        <x:v>58.33576699999999</x:v>
      </x:c>
      <x:c r="AC199" t="n">
        <x:v>56.596654</x:v>
      </x:c>
      <x:c r="AD199" t="n">
        <x:v>7.446559999999998</x:v>
      </x:c>
      <x:c r="AE199" t="n">
        <x:v>0.0443247619047618</x:v>
      </x:c>
      <x:c r="AF199" t="n">
        <x:v>0.1348156845238095</x:v>
      </x:c>
      <x:c r="AG199" t="n">
        <x:v>-0.0904909226190476</x:v>
      </x:c>
      <x:c r="AH199" t="n">
        <x:v>0.6302620710302925</x:v>
      </x:c>
      <x:c r="AI199" t="n">
        <x:v>0</x:v>
      </x:c>
      <x:c r="AJ199" t="n">
        <x:v>25.52</x:v>
      </x:c>
      <x:c r="AK199" t="n">
        <x:v>0</x:v>
      </x:c>
      <x:c r="AL199" t="str">
        <x:v>NORMAL</x:v>
      </x:c>
      <x:c r="AM199" t="str">
        <x:v>PASS</x:v>
      </x:c>
      <x:c r="AN199" t="str">
        <x:v>Abnormal early drift</x:v>
      </x:c>
      <x:c r="AO199" t="str">
        <x:v>train</x:v>
      </x:c>
    </x:row>
    <x:row r="200">
      <x:c r="A200" t="str">
        <x:v>RF_MMIC_0073</x:v>
      </x:c>
      <x:c r="B200" t="str">
        <x:v>LOT_D04</x:v>
      </x:c>
      <x:c r="C200" t="str">
        <x:v>RF MMIC</x:v>
      </x:c>
      <x:c r="D200" t="str">
        <x:v>Supply Current (mA)</x:v>
      </x:c>
      <x:c r="E200" t="str">
        <x:v>mA</x:v>
      </x:c>
      <x:c r="F200" t="n">
        <x:v>35</x:v>
      </x:c>
      <x:c r="G200" t="n">
        <x:v>65</x:v>
      </x:c>
      <x:c r="H200" t="str">
        <x:v>accelerating_drift</x:v>
      </x:c>
      <x:c r="I200" t="n">
        <x:v>47.307533</x:v>
      </x:c>
      <x:c r="J200" t="n">
        <x:v>50.000705</x:v>
      </x:c>
      <x:c r="K200" t="n">
        <x:v>62.613473</x:v>
      </x:c>
      <x:c r="L200" t="n">
        <x:v>77.787549</x:v>
      </x:c>
      <x:c r="M200" t="n">
        <x:v>74.25391450000001</x:v>
      </x:c>
      <x:c r="N200" t="n">
        <x:v>75.728733</x:v>
      </x:c>
      <x:c r="O200" t="n">
        <x:v>83.821222</x:v>
      </x:c>
      <x:c r="P200" t="n">
        <x:v>93.3472895</x:v>
      </x:c>
      <x:c r="Q200" t="n">
        <x:v>26.865483000000008</x:v>
      </x:c>
      <x:c r="R200" t="n">
        <x:v>27.37565900000001</x:v>
      </x:c>
      <x:c r="S200" t="n">
        <x:v>30.933135</x:v>
      </x:c>
      <x:c r="T200" t="n">
        <x:v>30.816577499999998</x:v>
      </x:c>
      <x:c r="U200" t="n">
        <x:v>-0.6765218151142518</x:v>
      </x:c>
      <x:c r="V200" t="n">
        <x:v>-0.6338958687918747</x:v>
      </x:c>
      <x:c r="W200" t="n">
        <x:v>-0.4624306824962619</x:v>
      </x:c>
      <x:c r="X200" t="n">
        <x:v>-0.3405602451181914</x:v>
      </x:c>
      <x:c r="Y200" t="n">
        <x:v>2.693172000000004</x:v>
      </x:c>
      <x:c r="Z200" t="n">
        <x:v>5.692903073174422</x:v>
      </x:c>
      <x:c r="AA200" t="n">
        <x:v>0.1122155000000001</x:v>
      </x:c>
      <x:c r="AB200" t="n">
        <x:v>66.15973700000004</x:v>
      </x:c>
      <x:c r="AC200" t="n">
        <x:v>77.787549</x:v>
      </x:c>
      <x:c r="AD200" t="n">
        <x:v>30.480016</x:v>
      </x:c>
      <x:c r="AE200" t="n">
        <x:v>0.1814286666666666</x:v>
      </x:c>
      <x:c r="AF200" t="n">
        <x:v>0.1348156845238095</x:v>
      </x:c>
      <x:c r="AG200" t="n">
        <x:v>0.0466129821428571</x:v>
      </x:c>
      <x:c r="AH200" t="n">
        <x:v>0.6765218151142518</x:v>
      </x:c>
      <x:c r="AI200" t="n">
        <x:v>1</x:v>
      </x:c>
      <x:c r="AJ200" t="n">
        <x:v>42.33</x:v>
      </x:c>
      <x:c r="AK200" t="n">
        <x:v>1</x:v>
      </x:c>
      <x:c r="AL200" t="str">
        <x:v>CRITICAL</x:v>
      </x:c>
      <x:c r="AM200" t="str">
        <x:v>HOLD / REJECT</x:v>
      </x:c>
      <x:c r="AN200" t="str">
        <x:v>Abnormal early drift; Predicted value near limit; Drift above learned safety slope</x:v>
      </x:c>
      <x:c r="AO200" t="str">
        <x:v>train</x:v>
      </x:c>
    </x:row>
    <x:row r="201">
      <x:c r="A201" t="str">
        <x:v>RF_MMIC_0077</x:v>
      </x:c>
      <x:c r="B201" t="str">
        <x:v>LOT_D04</x:v>
      </x:c>
      <x:c r="C201" t="str">
        <x:v>RF MMIC</x:v>
      </x:c>
      <x:c r="D201" t="str">
        <x:v>Supply Current (mA)</x:v>
      </x:c>
      <x:c r="E201" t="str">
        <x:v>mA</x:v>
      </x:c>
      <x:c r="F201" t="n">
        <x:v>35</x:v>
      </x:c>
      <x:c r="G201" t="n">
        <x:v>65</x:v>
      </x:c>
      <x:c r="H201" t="str">
        <x:v>healthy</x:v>
      </x:c>
      <x:c r="I201" t="n">
        <x:v>47.533309</x:v>
      </x:c>
      <x:c r="J201" t="n">
        <x:v>47.868021</x:v>
      </x:c>
      <x:c r="K201" t="n">
        <x:v>50.705467</x:v>
      </x:c>
      <x:c r="L201" t="n">
        <x:v>53.017037</x:v>
      </x:c>
      <x:c r="M201" t="n">
        <x:v>74.25391450000001</x:v>
      </x:c>
      <x:c r="N201" t="n">
        <x:v>75.728733</x:v>
      </x:c>
      <x:c r="O201" t="n">
        <x:v>83.821222</x:v>
      </x:c>
      <x:c r="P201" t="n">
        <x:v>93.3472895</x:v>
      </x:c>
      <x:c r="Q201" t="n">
        <x:v>26.865483000000008</x:v>
      </x:c>
      <x:c r="R201" t="n">
        <x:v>27.37565900000001</x:v>
      </x:c>
      <x:c r="S201" t="n">
        <x:v>30.933135</x:v>
      </x:c>
      <x:c r="T201" t="n">
        <x:v>30.816577499999998</x:v>
      </x:c>
      <x:c r="U201" t="n">
        <x:v>-0.6708534329112744</x:v>
      </x:c>
      <x:c r="V201" t="n">
        <x:v>-0.6864416595939732</x:v>
      </x:c>
      <x:c r="W201" t="n">
        <x:v>-0.7220823476376015</x:v>
      </x:c>
      <x:c r="X201" t="n">
        <x:v>-0.8827191351345833</x:v>
      </x:c>
      <x:c r="Y201" t="n">
        <x:v>0.3347119999999961</x:v>
      </x:c>
      <x:c r="Z201" t="n">
        <x:v>0.704163053323294</x:v>
      </x:c>
      <x:c r="AA201" t="n">
        <x:v>0.0139463333333331</x:v>
      </x:c>
      <x:c r="AB201" t="n">
        <x:v>49.876292999999976</x:v>
      </x:c>
      <x:c r="AC201" t="n">
        <x:v>53.017037</x:v>
      </x:c>
      <x:c r="AD201" t="n">
        <x:v>5.483727999999999</x:v>
      </x:c>
      <x:c r="AE201" t="n">
        <x:v>0.032641238095238</x:v>
      </x:c>
      <x:c r="AF201" t="n">
        <x:v>0.1348156845238095</x:v>
      </x:c>
      <x:c r="AG201" t="n">
        <x:v>-0.1021744464285714</x:v>
      </x:c>
      <x:c r="AH201" t="n">
        <x:v>0.6864416595939732</x:v>
      </x:c>
      <x:c r="AI201" t="n">
        <x:v>0</x:v>
      </x:c>
      <x:c r="AJ201" t="n">
        <x:v>12.37</x:v>
      </x:c>
      <x:c r="AK201" t="n">
        <x:v>0</x:v>
      </x:c>
      <x:c r="AL201" t="str">
        <x:v>NORMAL</x:v>
      </x:c>
      <x:c r="AM201" t="str">
        <x:v>PASS</x:v>
      </x:c>
      <x:c r="AN201" t="str">
        <x:v>Within learned lot behavior</x:v>
      </x:c>
      <x:c r="AO201" t="str">
        <x:v>train</x:v>
      </x:c>
    </x:row>
    <x:row r="202">
      <x:c r="A202" t="str">
        <x:v>RF_MMIC_0084</x:v>
      </x:c>
      <x:c r="B202" t="str">
        <x:v>LOT_E05</x:v>
      </x:c>
      <x:c r="C202" t="str">
        <x:v>RF MMIC</x:v>
      </x:c>
      <x:c r="D202" t="str">
        <x:v>Supply Current (mA)</x:v>
      </x:c>
      <x:c r="E202" t="str">
        <x:v>mA</x:v>
      </x:c>
      <x:c r="F202" t="n">
        <x:v>35</x:v>
      </x:c>
      <x:c r="G202" t="n">
        <x:v>65</x:v>
      </x:c>
      <x:c r="H202" t="str">
        <x:v>gradual_drift</x:v>
      </x:c>
      <x:c r="I202" t="n">
        <x:v>46.595223</x:v>
      </x:c>
      <x:c r="J202" t="n">
        <x:v>49.723935</x:v>
      </x:c>
      <x:c r="K202" t="n">
        <x:v>59.036553</x:v>
      </x:c>
      <x:c r="L202" t="n">
        <x:v>68.280587</x:v>
      </x:c>
      <x:c r="M202" t="n">
        <x:v>72.821643</x:v>
      </x:c>
      <x:c r="N202" t="n">
        <x:v>75.428572</x:v>
      </x:c>
      <x:c r="O202" t="n">
        <x:v>83.521536</x:v>
      </x:c>
      <x:c r="P202" t="n">
        <x:v>91.562936</x:v>
      </x:c>
      <x:c r="Q202" t="n">
        <x:v>26.689767</x:v>
      </x:c>
      <x:c r="R202" t="n">
        <x:v>28.2637205</x:v>
      </x:c>
      <x:c r="S202" t="n">
        <x:v>27.751222</x:v>
      </x:c>
      <x:c r="T202" t="n">
        <x:v>25.947177999999997</x:v>
      </x:c>
      <x:c r="U202" t="n">
        <x:v>-0.6627812803368485</x:v>
      </x:c>
      <x:c r="V202" t="n">
        <x:v>-0.6134203079244359</x:v>
      </x:c>
      <x:c r="W202" t="n">
        <x:v>-0.5951051373320254</x:v>
      </x:c>
      <x:c r="X202" t="n">
        <x:v>-0.6052191594557665</x:v>
      </x:c>
      <x:c r="Y202" t="n">
        <x:v>3.128712</x:v>
      </x:c>
      <x:c r="Z202" t="n">
        <x:v>6.714662573886598</x:v>
      </x:c>
      <x:c r="AA202" t="n">
        <x:v>0.130363</x:v>
      </x:c>
      <x:c r="AB202" t="n">
        <x:v>68.496207</x:v>
      </x:c>
      <x:c r="AC202" t="n">
        <x:v>68.280587</x:v>
      </x:c>
      <x:c r="AD202" t="n">
        <x:v>21.685364</x:v>
      </x:c>
      <x:c r="AE202" t="n">
        <x:v>0.1290795476190476</x:v>
      </x:c>
      <x:c r="AF202" t="n">
        <x:v>0.1348156845238095</x:v>
      </x:c>
      <x:c r="AG202" t="n">
        <x:v>-0.0057361369047619</x:v>
      </x:c>
      <x:c r="AH202" t="n">
        <x:v>0.6627812803368485</x:v>
      </x:c>
      <x:c r="AI202" t="n">
        <x:v>1</x:v>
      </x:c>
      <x:c r="AJ202" t="n">
        <x:v>42.18</x:v>
      </x:c>
      <x:c r="AK202" t="n">
        <x:v>1</x:v>
      </x:c>
      <x:c r="AL202" t="str">
        <x:v>CRITICAL</x:v>
      </x:c>
      <x:c r="AM202" t="str">
        <x:v>HOLD / REJECT</x:v>
      </x:c>
      <x:c r="AN202" t="str">
        <x:v>Abnormal early drift; Predicted value near limit</x:v>
      </x:c>
      <x:c r="AO202" t="str">
        <x:v>train</x:v>
      </x:c>
    </x:row>
    <x:row r="203">
      <x:c r="A203" t="str">
        <x:v>RF_MMIC_0088</x:v>
      </x:c>
      <x:c r="B203" t="str">
        <x:v>LOT_E05</x:v>
      </x:c>
      <x:c r="C203" t="str">
        <x:v>RF MMIC</x:v>
      </x:c>
      <x:c r="D203" t="str">
        <x:v>Supply Current (mA)</x:v>
      </x:c>
      <x:c r="E203" t="str">
        <x:v>mA</x:v>
      </x:c>
      <x:c r="F203" t="n">
        <x:v>35</x:v>
      </x:c>
      <x:c r="G203" t="n">
        <x:v>65</x:v>
      </x:c>
      <x:c r="H203" t="str">
        <x:v>healthy</x:v>
      </x:c>
      <x:c r="I203" t="n">
        <x:v>46.169124</x:v>
      </x:c>
      <x:c r="J203" t="n">
        <x:v>47.060212</x:v>
      </x:c>
      <x:c r="K203" t="n">
        <x:v>49.691653</x:v>
      </x:c>
      <x:c r="L203" t="n">
        <x:v>52.428056</x:v>
      </x:c>
      <x:c r="M203" t="n">
        <x:v>72.821643</x:v>
      </x:c>
      <x:c r="N203" t="n">
        <x:v>75.428572</x:v>
      </x:c>
      <x:c r="O203" t="n">
        <x:v>83.521536</x:v>
      </x:c>
      <x:c r="P203" t="n">
        <x:v>91.562936</x:v>
      </x:c>
      <x:c r="Q203" t="n">
        <x:v>26.689767</x:v>
      </x:c>
      <x:c r="R203" t="n">
        <x:v>28.2637205</x:v>
      </x:c>
      <x:c r="S203" t="n">
        <x:v>27.751222</x:v>
      </x:c>
      <x:c r="T203" t="n">
        <x:v>25.947177999999997</x:v>
      </x:c>
      <x:c r="U203" t="n">
        <x:v>-0.6735494462081436</x:v>
      </x:c>
      <x:c r="V203" t="n">
        <x:v>-0.6769878962504411</x:v>
      </x:c>
      <x:c r="W203" t="n">
        <x:v>-0.8222320255905976</x:v>
      </x:c>
      <x:c r="X203" t="n">
        <x:v>-1.017301956044138</x:v>
      </x:c>
      <x:c r="Y203" t="n">
        <x:v>0.8910880000000034</x:v>
      </x:c>
      <x:c r="Z203" t="n">
        <x:v>1.930051780926152</x:v>
      </x:c>
      <x:c r="AA203" t="n">
        <x:v>0.0371286666666668</x:v>
      </x:c>
      <x:c r="AB203" t="n">
        <x:v>52.40674000000002</x:v>
      </x:c>
      <x:c r="AC203" t="n">
        <x:v>52.428056</x:v>
      </x:c>
      <x:c r="AD203" t="n">
        <x:v>6.2589320000000015</x:v>
      </x:c>
      <x:c r="AE203" t="n">
        <x:v>0.0372555476190476</x:v>
      </x:c>
      <x:c r="AF203" t="n">
        <x:v>0.1348156845238095</x:v>
      </x:c>
      <x:c r="AG203" t="n">
        <x:v>-0.0975601369047619</x:v>
      </x:c>
      <x:c r="AH203" t="n">
        <x:v>0.6769878962504411</x:v>
      </x:c>
      <x:c r="AI203" t="n">
        <x:v>0</x:v>
      </x:c>
      <x:c r="AJ203" t="n">
        <x:v>20.84</x:v>
      </x:c>
      <x:c r="AK203" t="n">
        <x:v>0</x:v>
      </x:c>
      <x:c r="AL203" t="str">
        <x:v>NORMAL</x:v>
      </x:c>
      <x:c r="AM203" t="str">
        <x:v>PASS</x:v>
      </x:c>
      <x:c r="AN203" t="str">
        <x:v>Abnormal early drift</x:v>
      </x:c>
      <x:c r="AO203" t="str">
        <x:v>train</x:v>
      </x:c>
    </x:row>
    <x:row r="204">
      <x:c r="A204" t="str">
        <x:v>RF_MMIC_0092</x:v>
      </x:c>
      <x:c r="B204" t="str">
        <x:v>LOT_E05</x:v>
      </x:c>
      <x:c r="C204" t="str">
        <x:v>RF MMIC</x:v>
      </x:c>
      <x:c r="D204" t="str">
        <x:v>Supply Current (mA)</x:v>
      </x:c>
      <x:c r="E204" t="str">
        <x:v>mA</x:v>
      </x:c>
      <x:c r="F204" t="n">
        <x:v>35</x:v>
      </x:c>
      <x:c r="G204" t="n">
        <x:v>65</x:v>
      </x:c>
      <x:c r="H204" t="str">
        <x:v>healthy</x:v>
      </x:c>
      <x:c r="I204" t="n">
        <x:v>46.475036</x:v>
      </x:c>
      <x:c r="J204" t="n">
        <x:v>47.269491</x:v>
      </x:c>
      <x:c r="K204" t="n">
        <x:v>49.361229</x:v>
      </x:c>
      <x:c r="L204" t="n">
        <x:v>51.783195</x:v>
      </x:c>
      <x:c r="M204" t="n">
        <x:v>72.821643</x:v>
      </x:c>
      <x:c r="N204" t="n">
        <x:v>75.428572</x:v>
      </x:c>
      <x:c r="O204" t="n">
        <x:v>83.521536</x:v>
      </x:c>
      <x:c r="P204" t="n">
        <x:v>91.562936</x:v>
      </x:c>
      <x:c r="Q204" t="n">
        <x:v>26.689767</x:v>
      </x:c>
      <x:c r="R204" t="n">
        <x:v>28.2637205</x:v>
      </x:c>
      <x:c r="S204" t="n">
        <x:v>27.751222</x:v>
      </x:c>
      <x:c r="T204" t="n">
        <x:v>25.947177999999997</x:v>
      </x:c>
      <x:c r="U204" t="n">
        <x:v>-0.6658185875156338</x:v>
      </x:c>
      <x:c r="V204" t="n">
        <x:v>-0.6719936227027493</x:v>
      </x:c>
      <x:c r="W204" t="n">
        <x:v>-0.8302629488670319</x:v>
      </x:c>
      <x:c r="X204" t="n">
        <x:v>-1.0340649653257965</x:v>
      </x:c>
      <x:c r="Y204" t="n">
        <x:v>0.7944549999999992</x:v>
      </x:c>
      <x:c r="Z204" t="n">
        <x:v>1.7094230975958773</x:v>
      </x:c>
      <x:c r="AA204" t="n">
        <x:v>0.0331022916666666</x:v>
      </x:c>
      <x:c r="AB204" t="n">
        <x:v>52.036221</x:v>
      </x:c>
      <x:c r="AC204" t="n">
        <x:v>51.783195</x:v>
      </x:c>
      <x:c r="AD204" t="n">
        <x:v>5.308158999999996</x:v>
      </x:c>
      <x:c r="AE204" t="n">
        <x:v>0.0315961845238095</x:v>
      </x:c>
      <x:c r="AF204" t="n">
        <x:v>0.1348156845238095</x:v>
      </x:c>
      <x:c r="AG204" t="n">
        <x:v>-0.1032195</x:v>
      </x:c>
      <x:c r="AH204" t="n">
        <x:v>0.6719936227027493</x:v>
      </x:c>
      <x:c r="AI204" t="n">
        <x:v>0</x:v>
      </x:c>
      <x:c r="AJ204" t="n">
        <x:v>19.25</x:v>
      </x:c>
      <x:c r="AK204" t="n">
        <x:v>0</x:v>
      </x:c>
      <x:c r="AL204" t="str">
        <x:v>NORMAL</x:v>
      </x:c>
      <x:c r="AM204" t="str">
        <x:v>PASS</x:v>
      </x:c>
      <x:c r="AN204" t="str">
        <x:v>Abnormal early drift</x:v>
      </x:c>
      <x:c r="AO204" t="str">
        <x:v>train</x:v>
      </x:c>
    </x:row>
    <x:row r="205">
      <x:c r="A205" t="str">
        <x:v>RF_MMIC_0096</x:v>
      </x:c>
      <x:c r="B205" t="str">
        <x:v>LOT_E05</x:v>
      </x:c>
      <x:c r="C205" t="str">
        <x:v>RF MMIC</x:v>
      </x:c>
      <x:c r="D205" t="str">
        <x:v>Supply Current (mA)</x:v>
      </x:c>
      <x:c r="E205" t="str">
        <x:v>mA</x:v>
      </x:c>
      <x:c r="F205" t="n">
        <x:v>35</x:v>
      </x:c>
      <x:c r="G205" t="n">
        <x:v>65</x:v>
      </x:c>
      <x:c r="H205" t="str">
        <x:v>gradual_drift</x:v>
      </x:c>
      <x:c r="I205" t="n">
        <x:v>46.094628</x:v>
      </x:c>
      <x:c r="J205" t="n">
        <x:v>49.377085</x:v>
      </x:c>
      <x:c r="K205" t="n">
        <x:v>59.276266</x:v>
      </x:c>
      <x:c r="L205" t="n">
        <x:v>68.973535</x:v>
      </x:c>
      <x:c r="M205" t="n">
        <x:v>72.821643</x:v>
      </x:c>
      <x:c r="N205" t="n">
        <x:v>75.428572</x:v>
      </x:c>
      <x:c r="O205" t="n">
        <x:v>83.521536</x:v>
      </x:c>
      <x:c r="P205" t="n">
        <x:v>91.562936</x:v>
      </x:c>
      <x:c r="Q205" t="n">
        <x:v>26.689767</x:v>
      </x:c>
      <x:c r="R205" t="n">
        <x:v>28.2637205</x:v>
      </x:c>
      <x:c r="S205" t="n">
        <x:v>27.751222</x:v>
      </x:c>
      <x:c r="T205" t="n">
        <x:v>25.947177999999997</x:v>
      </x:c>
      <x:c r="U205" t="n">
        <x:v>-0.6754320727450469</x:v>
      </x:c>
      <x:c r="V205" t="n">
        <x:v>-0.6216976017762647</x:v>
      </x:c>
      <x:c r="W205" t="n">
        <x:v>-0.5892789361137001</x:v>
      </x:c>
      <x:c r="X205" t="n">
        <x:v>-0.5872061399745039</x:v>
      </x:c>
      <x:c r="Y205" t="n">
        <x:v>3.282457000000001</x:v>
      </x:c>
      <x:c r="Z205" t="n">
        <x:v>7.121126999875129</x:v>
      </x:c>
      <x:c r="AA205" t="n">
        <x:v>0.1367690416666667</x:v>
      </x:c>
      <x:c r="AB205" t="n">
        <x:v>69.07182700000001</x:v>
      </x:c>
      <x:c r="AC205" t="n">
        <x:v>68.973535</x:v>
      </x:c>
      <x:c r="AD205" t="n">
        <x:v>22.878907</x:v>
      </x:c>
      <x:c r="AE205" t="n">
        <x:v>0.1361839702380952</x:v>
      </x:c>
      <x:c r="AF205" t="n">
        <x:v>0.1348156845238095</x:v>
      </x:c>
      <x:c r="AG205" t="n">
        <x:v>0.0013682857142857</x:v>
      </x:c>
      <x:c r="AH205" t="n">
        <x:v>0.6754320727450469</x:v>
      </x:c>
      <x:c r="AI205" t="n">
        <x:v>1</x:v>
      </x:c>
      <x:c r="AJ205" t="n">
        <x:v>42.32</x:v>
      </x:c>
      <x:c r="AK205" t="n">
        <x:v>1</x:v>
      </x:c>
      <x:c r="AL205" t="str">
        <x:v>CRITICAL</x:v>
      </x:c>
      <x:c r="AM205" t="str">
        <x:v>HOLD / REJECT</x:v>
      </x:c>
      <x:c r="AN205" t="str">
        <x:v>Abnormal early drift; Predicted value near limit; Drift above learned safety slope</x:v>
      </x:c>
      <x:c r="AO205" t="str">
        <x:v>train</x:v>
      </x:c>
    </x:row>
    <x:row r="206">
      <x:c r="A206" t="str">
        <x:v>RF_MMIC_0100</x:v>
      </x:c>
      <x:c r="B206" t="str">
        <x:v>LOT_E05</x:v>
      </x:c>
      <x:c r="C206" t="str">
        <x:v>RF MMIC</x:v>
      </x:c>
      <x:c r="D206" t="str">
        <x:v>Supply Current (mA)</x:v>
      </x:c>
      <x:c r="E206" t="str">
        <x:v>mA</x:v>
      </x:c>
      <x:c r="F206" t="n">
        <x:v>35</x:v>
      </x:c>
      <x:c r="G206" t="n">
        <x:v>65</x:v>
      </x:c>
      <x:c r="H206" t="str">
        <x:v>healthy</x:v>
      </x:c>
      <x:c r="I206" t="n">
        <x:v>46.564765</x:v>
      </x:c>
      <x:c r="J206" t="n">
        <x:v>47.748892</x:v>
      </x:c>
      <x:c r="K206" t="n">
        <x:v>50.749321</x:v>
      </x:c>
      <x:c r="L206" t="n">
        <x:v>53.820612</x:v>
      </x:c>
      <x:c r="M206" t="n">
        <x:v>72.821643</x:v>
      </x:c>
      <x:c r="N206" t="n">
        <x:v>75.428572</x:v>
      </x:c>
      <x:c r="O206" t="n">
        <x:v>83.521536</x:v>
      </x:c>
      <x:c r="P206" t="n">
        <x:v>91.562936</x:v>
      </x:c>
      <x:c r="Q206" t="n">
        <x:v>26.689767</x:v>
      </x:c>
      <x:c r="R206" t="n">
        <x:v>28.2637205</x:v>
      </x:c>
      <x:c r="S206" t="n">
        <x:v>27.751222</x:v>
      </x:c>
      <x:c r="T206" t="n">
        <x:v>25.947177999999997</x:v>
      </x:c>
      <x:c r="U206" t="n">
        <x:v>-0.6635510000407385</x:v>
      </x:c>
      <x:c r="V206" t="n">
        <x:v>-0.6605531067740754</x:v>
      </x:c>
      <x:c r="W206" t="n">
        <x:v>-0.7965255074201872</x:v>
      </x:c>
      <x:c r="X206" t="n">
        <x:v>-0.9811027919557086</x:v>
      </x:c>
      <x:c r="Y206" t="n">
        <x:v>1.1841269999999966</x:v>
      </x:c>
      <x:c r="Z206" t="n">
        <x:v>2.542967842745468</x:v>
      </x:c>
      <x:c r="AA206" t="n">
        <x:v>0.0493386249999998</x:v>
      </x:c>
      <x:c r="AB206" t="n">
        <x:v>54.85365399999998</x:v>
      </x:c>
      <x:c r="AC206" t="n">
        <x:v>53.820612</x:v>
      </x:c>
      <x:c r="AD206" t="n">
        <x:v>7.255846999999996</x:v>
      </x:c>
      <x:c r="AE206" t="n">
        <x:v>0.0431895654761904</x:v>
      </x:c>
      <x:c r="AF206" t="n">
        <x:v>0.1348156845238095</x:v>
      </x:c>
      <x:c r="AG206" t="n">
        <x:v>-0.091626119047619</x:v>
      </x:c>
      <x:c r="AH206" t="n">
        <x:v>0.6635510000407385</x:v>
      </x:c>
      <x:c r="AI206" t="n">
        <x:v>0</x:v>
      </x:c>
      <x:c r="AJ206" t="n">
        <x:v>24.99</x:v>
      </x:c>
      <x:c r="AK206" t="n">
        <x:v>0</x:v>
      </x:c>
      <x:c r="AL206" t="str">
        <x:v>NORMAL</x:v>
      </x:c>
      <x:c r="AM206" t="str">
        <x:v>PASS</x:v>
      </x:c>
      <x:c r="AN206" t="str">
        <x:v>Abnormal early drift</x:v>
      </x:c>
      <x:c r="AO206" t="str">
        <x:v>train</x:v>
      </x:c>
    </x:row>
    <x:row r="207">
      <x:c r="A207" t="str">
        <x:v>RF_MMIC_0103</x:v>
      </x:c>
      <x:c r="B207" t="str">
        <x:v>LOT_F06</x:v>
      </x:c>
      <x:c r="C207" t="str">
        <x:v>RF MMIC</x:v>
      </x:c>
      <x:c r="D207" t="str">
        <x:v>Supply Current (mA)</x:v>
      </x:c>
      <x:c r="E207" t="str">
        <x:v>mA</x:v>
      </x:c>
      <x:c r="F207" t="n">
        <x:v>35</x:v>
      </x:c>
      <x:c r="G207" t="n">
        <x:v>65</x:v>
      </x:c>
      <x:c r="H207" t="str">
        <x:v>accelerating_drift</x:v>
      </x:c>
      <x:c r="I207" t="n">
        <x:v>47.151272</x:v>
      </x:c>
      <x:c r="J207" t="n">
        <x:v>49.633485</x:v>
      </x:c>
      <x:c r="K207" t="n">
        <x:v>61.097846</x:v>
      </x:c>
      <x:c r="L207" t="n">
        <x:v>75.253572</x:v>
      </x:c>
      <x:c r="M207" t="n">
        <x:v>75.9371085</x:v>
      </x:c>
      <x:c r="N207" t="n">
        <x:v>77.7877175</x:v>
      </x:c>
      <x:c r="O207" t="n">
        <x:v>85.35840449999999</x:v>
      </x:c>
      <x:c r="P207" t="n">
        <x:v>94.1789295</x:v>
      </x:c>
      <x:c r="Q207" t="n">
        <x:v>28.73251700000001</x:v>
      </x:c>
      <x:c r="R207" t="n">
        <x:v>28.703573</x:v>
      </x:c>
      <x:c r="S207" t="n">
        <x:v>29.62176850000001</x:v>
      </x:c>
      <x:c r="T207" t="n">
        <x:v>28.8701245</x:v>
      </x:c>
      <x:c r="U207" t="n">
        <x:v>-0.675742425317423</x:v>
      </x:c>
      <x:c r="V207" t="n">
        <x:v>-0.6615820846208115</x:v>
      </x:c>
      <x:c r="W207" t="n">
        <x:v>-0.5524154483886187</x:v>
      </x:c>
      <x:c r="X207" t="n">
        <x:v>-0.4421518429385742</x:v>
      </x:c>
      <x:c r="Y207" t="n">
        <x:v>2.4822130000000016</x:v>
      </x:c>
      <x:c r="Z207" t="n">
        <x:v>5.264360630610351</x:v>
      </x:c>
      <x:c r="AA207" t="n">
        <x:v>0.1034255416666667</x:v>
      </x:c>
      <x:c r="AB207" t="n">
        <x:v>64.52676300000002</x:v>
      </x:c>
      <x:c r="AC207" t="n">
        <x:v>75.253572</x:v>
      </x:c>
      <x:c r="AD207" t="n">
        <x:v>28.102300000000007</x:v>
      </x:c>
      <x:c r="AE207" t="n">
        <x:v>0.1672755952380952</x:v>
      </x:c>
      <x:c r="AF207" t="n">
        <x:v>0.1348156845238095</x:v>
      </x:c>
      <x:c r="AG207" t="n">
        <x:v>0.0324599107142857</x:v>
      </x:c>
      <x:c r="AH207" t="n">
        <x:v>0.675742425317423</x:v>
      </x:c>
      <x:c r="AI207" t="n">
        <x:v>1</x:v>
      </x:c>
      <x:c r="AJ207" t="n">
        <x:v>42.32</x:v>
      </x:c>
      <x:c r="AK207" t="n">
        <x:v>1</x:v>
      </x:c>
      <x:c r="AL207" t="str">
        <x:v>CRITICAL</x:v>
      </x:c>
      <x:c r="AM207" t="str">
        <x:v>HOLD / REJECT</x:v>
      </x:c>
      <x:c r="AN207" t="str">
        <x:v>Abnormal early drift; Predicted value near limit; Drift above learned safety slope</x:v>
      </x:c>
      <x:c r="AO207" t="str">
        <x:v>train</x:v>
      </x:c>
    </x:row>
    <x:row r="208">
      <x:c r="A208" t="str">
        <x:v>RF_MMIC_0107</x:v>
      </x:c>
      <x:c r="B208" t="str">
        <x:v>LOT_F06</x:v>
      </x:c>
      <x:c r="C208" t="str">
        <x:v>RF MMIC</x:v>
      </x:c>
      <x:c r="D208" t="str">
        <x:v>Supply Current (mA)</x:v>
      </x:c>
      <x:c r="E208" t="str">
        <x:v>mA</x:v>
      </x:c>
      <x:c r="F208" t="n">
        <x:v>35</x:v>
      </x:c>
      <x:c r="G208" t="n">
        <x:v>65</x:v>
      </x:c>
      <x:c r="H208" t="str">
        <x:v>healthy</x:v>
      </x:c>
      <x:c r="I208" t="n">
        <x:v>46.741028</x:v>
      </x:c>
      <x:c r="J208" t="n">
        <x:v>47.423651</x:v>
      </x:c>
      <x:c r="K208" t="n">
        <x:v>48.880977</x:v>
      </x:c>
      <x:c r="L208" t="n">
        <x:v>50.764542</x:v>
      </x:c>
      <x:c r="M208" t="n">
        <x:v>75.9371085</x:v>
      </x:c>
      <x:c r="N208" t="n">
        <x:v>77.7877175</x:v>
      </x:c>
      <x:c r="O208" t="n">
        <x:v>85.35840449999999</x:v>
      </x:c>
      <x:c r="P208" t="n">
        <x:v>94.1789295</x:v>
      </x:c>
      <x:c r="Q208" t="n">
        <x:v>28.73251700000001</x:v>
      </x:c>
      <x:c r="R208" t="n">
        <x:v>28.703573</x:v>
      </x:c>
      <x:c r="S208" t="n">
        <x:v>29.62176850000001</x:v>
      </x:c>
      <x:c r="T208" t="n">
        <x:v>28.8701245</x:v>
      </x:c>
      <x:c r="U208" t="n">
        <x:v>-0.6853728307264136</x:v>
      </x:c>
      <x:c r="V208" t="n">
        <x:v>-0.7135098572704813</x:v>
      </x:c>
      <x:c r="W208" t="n">
        <x:v>-0.8305948302251915</x:v>
      </x:c>
      <x:c r="X208" t="n">
        <x:v>-1.014287388926439</x:v>
      </x:c>
      <x:c r="Y208" t="n">
        <x:v>0.6826229999999995</x:v>
      </x:c>
      <x:c r="Z208" t="n">
        <x:v>1.460436428569777</x:v>
      </x:c>
      <x:c r="AA208" t="n">
        <x:v>0.0284426249999999</x:v>
      </x:c>
      <x:c r="AB208" t="n">
        <x:v>51.519389</x:v>
      </x:c>
      <x:c r="AC208" t="n">
        <x:v>50.764542</x:v>
      </x:c>
      <x:c r="AD208" t="n">
        <x:v>4.023513999999999</x:v>
      </x:c>
      <x:c r="AE208" t="n">
        <x:v>0.023949488095238</x:v>
      </x:c>
      <x:c r="AF208" t="n">
        <x:v>0.1348156845238095</x:v>
      </x:c>
      <x:c r="AG208" t="n">
        <x:v>-0.1108661964285714</x:v>
      </x:c>
      <x:c r="AH208" t="n">
        <x:v>0.7135098572704813</x:v>
      </x:c>
      <x:c r="AI208" t="n">
        <x:v>0</x:v>
      </x:c>
      <x:c r="AJ208" t="n">
        <x:v>17.95</x:v>
      </x:c>
      <x:c r="AK208" t="n">
        <x:v>0</x:v>
      </x:c>
      <x:c r="AL208" t="str">
        <x:v>NORMAL</x:v>
      </x:c>
      <x:c r="AM208" t="str">
        <x:v>PASS</x:v>
      </x:c>
      <x:c r="AN208" t="str">
        <x:v>Abnormal early drift</x:v>
      </x:c>
      <x:c r="AO208" t="str">
        <x:v>train</x:v>
      </x:c>
    </x:row>
    <x:row r="209">
      <x:c r="A209" t="str">
        <x:v>RF_MMIC_0111</x:v>
      </x:c>
      <x:c r="B209" t="str">
        <x:v>LOT_F06</x:v>
      </x:c>
      <x:c r="C209" t="str">
        <x:v>RF MMIC</x:v>
      </x:c>
      <x:c r="D209" t="str">
        <x:v>Supply Current (mA)</x:v>
      </x:c>
      <x:c r="E209" t="str">
        <x:v>mA</x:v>
      </x:c>
      <x:c r="F209" t="n">
        <x:v>35</x:v>
      </x:c>
      <x:c r="G209" t="n">
        <x:v>65</x:v>
      </x:c>
      <x:c r="H209" t="str">
        <x:v>healthy</x:v>
      </x:c>
      <x:c r="I209" t="n">
        <x:v>45.673051</x:v>
      </x:c>
      <x:c r="J209" t="n">
        <x:v>46.377166</x:v>
      </x:c>
      <x:c r="K209" t="n">
        <x:v>48.736191</x:v>
      </x:c>
      <x:c r="L209" t="n">
        <x:v>51.178899</x:v>
      </x:c>
      <x:c r="M209" t="n">
        <x:v>75.9371085</x:v>
      </x:c>
      <x:c r="N209" t="n">
        <x:v>77.7877175</x:v>
      </x:c>
      <x:c r="O209" t="n">
        <x:v>85.35840449999999</x:v>
      </x:c>
      <x:c r="P209" t="n">
        <x:v>94.1789295</x:v>
      </x:c>
      <x:c r="Q209" t="n">
        <x:v>28.73251700000001</x:v>
      </x:c>
      <x:c r="R209" t="n">
        <x:v>28.703573</x:v>
      </x:c>
      <x:c r="S209" t="n">
        <x:v>29.62176850000001</x:v>
      </x:c>
      <x:c r="T209" t="n">
        <x:v>28.8701245</x:v>
      </x:c>
      <x:c r="U209" t="n">
        <x:v>-0.7104434020875491</x:v>
      </x:c>
      <x:c r="V209" t="n">
        <x:v>-0.7381006795500235</x:v>
      </x:c>
      <x:c r="W209" t="n">
        <x:v>-0.8338916225521447</x:v>
      </x:c>
      <x:c r="X209" t="n">
        <x:v>-1.0046067944550003</x:v>
      </x:c>
      <x:c r="Y209" t="n">
        <x:v>0.7041150000000016</x:v>
      </x:c>
      <x:c r="Z209" t="n">
        <x:v>1.5416421381615202</x:v>
      </x:c>
      <x:c r="AA209" t="n">
        <x:v>0.029338125</x:v>
      </x:c>
      <x:c r="AB209" t="n">
        <x:v>50.60185600000001</x:v>
      </x:c>
      <x:c r="AC209" t="n">
        <x:v>51.178899</x:v>
      </x:c>
      <x:c r="AD209" t="n">
        <x:v>5.505848</x:v>
      </x:c>
      <x:c r="AE209" t="n">
        <x:v>0.0327729047619047</x:v>
      </x:c>
      <x:c r="AF209" t="n">
        <x:v>0.1348156845238095</x:v>
      </x:c>
      <x:c r="AG209" t="n">
        <x:v>-0.1020427797619047</x:v>
      </x:c>
      <x:c r="AH209" t="n">
        <x:v>0.7381006795500235</x:v>
      </x:c>
      <x:c r="AI209" t="n">
        <x:v>0</x:v>
      </x:c>
      <x:c r="AJ209" t="n">
        <x:v>18.79</x:v>
      </x:c>
      <x:c r="AK209" t="n">
        <x:v>0</x:v>
      </x:c>
      <x:c r="AL209" t="str">
        <x:v>NORMAL</x:v>
      </x:c>
      <x:c r="AM209" t="str">
        <x:v>PASS</x:v>
      </x:c>
      <x:c r="AN209" t="str">
        <x:v>Abnormal early drift</x:v>
      </x:c>
      <x:c r="AO209" t="str">
        <x:v>train</x:v>
      </x:c>
    </x:row>
    <x:row r="210">
      <x:c r="A210" t="str">
        <x:v>RF_MMIC_0115</x:v>
      </x:c>
      <x:c r="B210" t="str">
        <x:v>LOT_F06</x:v>
      </x:c>
      <x:c r="C210" t="str">
        <x:v>RF MMIC</x:v>
      </x:c>
      <x:c r="D210" t="str">
        <x:v>Supply Current (mA)</x:v>
      </x:c>
      <x:c r="E210" t="str">
        <x:v>mA</x:v>
      </x:c>
      <x:c r="F210" t="n">
        <x:v>35</x:v>
      </x:c>
      <x:c r="G210" t="n">
        <x:v>65</x:v>
      </x:c>
      <x:c r="H210" t="str">
        <x:v>healthy</x:v>
      </x:c>
      <x:c r="I210" t="n">
        <x:v>45.779059</x:v>
      </x:c>
      <x:c r="J210" t="n">
        <x:v>46.567423</x:v>
      </x:c>
      <x:c r="K210" t="n">
        <x:v>49.559725</x:v>
      </x:c>
      <x:c r="L210" t="n">
        <x:v>52.218028</x:v>
      </x:c>
      <x:c r="M210" t="n">
        <x:v>75.9371085</x:v>
      </x:c>
      <x:c r="N210" t="n">
        <x:v>77.7877175</x:v>
      </x:c>
      <x:c r="O210" t="n">
        <x:v>85.35840449999999</x:v>
      </x:c>
      <x:c r="P210" t="n">
        <x:v>94.1789295</x:v>
      </x:c>
      <x:c r="Q210" t="n">
        <x:v>28.73251700000001</x:v>
      </x:c>
      <x:c r="R210" t="n">
        <x:v>28.703573</x:v>
      </x:c>
      <x:c r="S210" t="n">
        <x:v>29.62176850000001</x:v>
      </x:c>
      <x:c r="T210" t="n">
        <x:v>28.8701245</x:v>
      </x:c>
      <x:c r="U210" t="n">
        <x:v>-0.7079548830193939</x:v>
      </x:c>
      <x:c r="V210" t="n">
        <x:v>-0.7336299264341749</x:v>
      </x:c>
      <x:c r="W210" t="n">
        <x:v>-0.8151396674447108</x:v>
      </x:c>
      <x:c r="X210" t="n">
        <x:v>-0.980329694146543</x:v>
      </x:c>
      <x:c r="Y210" t="n">
        <x:v>0.7883640000000014</x:v>
      </x:c>
      <x:c r="Z210" t="n">
        <x:v>1.7221061708586047</x:v>
      </x:c>
      <x:c r="AA210" t="n">
        <x:v>0.0328485</x:v>
      </x:c>
      <x:c r="AB210" t="n">
        <x:v>51.297607000000006</x:v>
      </x:c>
      <x:c r="AC210" t="n">
        <x:v>52.218028</x:v>
      </x:c>
      <x:c r="AD210" t="n">
        <x:v>6.438969</x:v>
      </x:c>
      <x:c r="AE210" t="n">
        <x:v>0.0383271964285714</x:v>
      </x:c>
      <x:c r="AF210" t="n">
        <x:v>0.1348156845238095</x:v>
      </x:c>
      <x:c r="AG210" t="n">
        <x:v>-0.096488488095238</x:v>
      </x:c>
      <x:c r="AH210" t="n">
        <x:v>0.7336299264341749</x:v>
      </x:c>
      <x:c r="AI210" t="n">
        <x:v>0</x:v>
      </x:c>
      <x:c r="AJ210" t="n">
        <x:v>20</x:v>
      </x:c>
      <x:c r="AK210" t="n">
        <x:v>0</x:v>
      </x:c>
      <x:c r="AL210" t="str">
        <x:v>NORMAL</x:v>
      </x:c>
      <x:c r="AM210" t="str">
        <x:v>PASS</x:v>
      </x:c>
      <x:c r="AN210" t="str">
        <x:v>Abnormal early drift</x:v>
      </x:c>
      <x:c r="AO210" t="str">
        <x:v>train</x:v>
      </x:c>
    </x:row>
    <x:row r="211">
      <x:c r="A211" t="str">
        <x:v>RF_MMIC_0119</x:v>
      </x:c>
      <x:c r="B211" t="str">
        <x:v>LOT_F06</x:v>
      </x:c>
      <x:c r="C211" t="str">
        <x:v>RF MMIC</x:v>
      </x:c>
      <x:c r="D211" t="str">
        <x:v>Supply Current (mA)</x:v>
      </x:c>
      <x:c r="E211" t="str">
        <x:v>mA</x:v>
      </x:c>
      <x:c r="F211" t="n">
        <x:v>35</x:v>
      </x:c>
      <x:c r="G211" t="n">
        <x:v>65</x:v>
      </x:c>
      <x:c r="H211" t="str">
        <x:v>healthy</x:v>
      </x:c>
      <x:c r="I211" t="n">
        <x:v>48.10453</x:v>
      </x:c>
      <x:c r="J211" t="n">
        <x:v>49.310487</x:v>
      </x:c>
      <x:c r="K211" t="n">
        <x:v>52.767073</x:v>
      </x:c>
      <x:c r="L211" t="n">
        <x:v>56.440198</x:v>
      </x:c>
      <x:c r="M211" t="n">
        <x:v>75.9371085</x:v>
      </x:c>
      <x:c r="N211" t="n">
        <x:v>77.7877175</x:v>
      </x:c>
      <x:c r="O211" t="n">
        <x:v>85.35840449999999</x:v>
      </x:c>
      <x:c r="P211" t="n">
        <x:v>94.1789295</x:v>
      </x:c>
      <x:c r="Q211" t="n">
        <x:v>28.73251700000001</x:v>
      </x:c>
      <x:c r="R211" t="n">
        <x:v>28.703573</x:v>
      </x:c>
      <x:c r="S211" t="n">
        <x:v>29.62176850000001</x:v>
      </x:c>
      <x:c r="T211" t="n">
        <x:v>28.8701245</x:v>
      </x:c>
      <x:c r="U211" t="n">
        <x:v>-0.6533648622101902</x:v>
      </x:c>
      <x:c r="V211" t="n">
        <x:v>-0.6691720514284079</x:v>
      </x:c>
      <x:c r="W211" t="n">
        <x:v>-0.7421080188304242</x:v>
      </x:c>
      <x:c r="X211" t="n">
        <x:v>-0.8816874229661987</x:v>
      </x:c>
      <x:c r="Y211" t="n">
        <x:v>1.205957000000005</x:v>
      </x:c>
      <x:c r="Z211" t="n">
        <x:v>2.506951008564069</x:v>
      </x:c>
      <x:c r="AA211" t="n">
        <x:v>0.0502482083333335</x:v>
      </x:c>
      <x:c r="AB211" t="n">
        <x:v>56.54622900000003</x:v>
      </x:c>
      <x:c r="AC211" t="n">
        <x:v>56.440198</x:v>
      </x:c>
      <x:c r="AD211" t="n">
        <x:v>8.335668000000005</x:v>
      </x:c>
      <x:c r="AE211" t="n">
        <x:v>0.0496170714285714</x:v>
      </x:c>
      <x:c r="AF211" t="n">
        <x:v>0.1348156845238095</x:v>
      </x:c>
      <x:c r="AG211" t="n">
        <x:v>-0.085198613095238</x:v>
      </x:c>
      <x:c r="AH211" t="n">
        <x:v>0.6691720514284079</x:v>
      </x:c>
      <x:c r="AI211" t="n">
        <x:v>0</x:v>
      </x:c>
      <x:c r="AJ211" t="n">
        <x:v>24.8</x:v>
      </x:c>
      <x:c r="AK211" t="n">
        <x:v>0</x:v>
      </x:c>
      <x:c r="AL211" t="str">
        <x:v>NORMAL</x:v>
      </x:c>
      <x:c r="AM211" t="str">
        <x:v>PASS</x:v>
      </x:c>
      <x:c r="AN211" t="str">
        <x:v>Abnormal early drift</x:v>
      </x:c>
      <x:c r="AO211" t="str">
        <x:v>train</x:v>
      </x:c>
    </x:row>
    <x:row r="212">
      <x:c r="A212" t="str">
        <x:v>RF_MMIC_0122</x:v>
      </x:c>
      <x:c r="B212" t="str">
        <x:v>LOT_G07</x:v>
      </x:c>
      <x:c r="C212" t="str">
        <x:v>RF MMIC</x:v>
      </x:c>
      <x:c r="D212" t="str">
        <x:v>Supply Current (mA)</x:v>
      </x:c>
      <x:c r="E212" t="str">
        <x:v>mA</x:v>
      </x:c>
      <x:c r="F212" t="n">
        <x:v>35</x:v>
      </x:c>
      <x:c r="G212" t="n">
        <x:v>65</x:v>
      </x:c>
      <x:c r="H212" t="str">
        <x:v>lot_outlier</x:v>
      </x:c>
      <x:c r="I212" t="n">
        <x:v>48.718531</x:v>
      </x:c>
      <x:c r="J212" t="n">
        <x:v>49.564345</x:v>
      </x:c>
      <x:c r="K212" t="n">
        <x:v>52.20872</x:v>
      </x:c>
      <x:c r="L212" t="n">
        <x:v>54.664775</x:v>
      </x:c>
      <x:c r="M212" t="n">
        <x:v>74.8501905</x:v>
      </x:c>
      <x:c r="N212" t="n">
        <x:v>76.66852750000001</x:v>
      </x:c>
      <x:c r="O212" t="n">
        <x:v>81.991973</x:v>
      </x:c>
      <x:c r="P212" t="n">
        <x:v>87.308147</x:v>
      </x:c>
      <x:c r="Q212" t="n">
        <x:v>28.2904</x:v>
      </x:c>
      <x:c r="R212" t="n">
        <x:v>29.294553</x:v>
      </x:c>
      <x:c r="S212" t="n">
        <x:v>32.358587</x:v>
      </x:c>
      <x:c r="T212" t="n">
        <x:v>35.252264</x:v>
      </x:c>
      <x:c r="U212" t="n">
        <x:v>-0.6230227519773063</x:v>
      </x:c>
      <x:c r="V212" t="n">
        <x:v>-0.6240586992202013</x:v>
      </x:c>
      <x:c r="W212" t="n">
        <x:v>-0.6208098312714825</x:v>
      </x:c>
      <x:c r="X212" t="n">
        <x:v>-0.6245741485470842</x:v>
      </x:c>
      <x:c r="Y212" t="n">
        <x:v>0.8458140000000043</x:v>
      </x:c>
      <x:c r="Z212" t="n">
        <x:v>1.736123775981678</x:v>
      </x:c>
      <x:c r="AA212" t="n">
        <x:v>0.0352422500000001</x:v>
      </x:c>
      <x:c r="AB212" t="n">
        <x:v>54.63922900000003</x:v>
      </x:c>
      <x:c r="AC212" t="n">
        <x:v>54.664775</x:v>
      </x:c>
      <x:c r="AD212" t="n">
        <x:v>5.946244</x:v>
      </x:c>
      <x:c r="AE212" t="n">
        <x:v>0.0353943095238095</x:v>
      </x:c>
      <x:c r="AF212" t="n">
        <x:v>0.1348156845238095</x:v>
      </x:c>
      <x:c r="AG212" t="n">
        <x:v>-0.0994213749999999</x:v>
      </x:c>
      <x:c r="AH212" t="n">
        <x:v>0.6240586992202013</x:v>
      </x:c>
      <x:c r="AI212" t="n">
        <x:v>0</x:v>
      </x:c>
      <x:c r="AJ212" t="n">
        <x:v>18.91</x:v>
      </x:c>
      <x:c r="AK212" t="n">
        <x:v>0</x:v>
      </x:c>
      <x:c r="AL212" t="str">
        <x:v>NORMAL</x:v>
      </x:c>
      <x:c r="AM212" t="str">
        <x:v>PASS</x:v>
      </x:c>
      <x:c r="AN212" t="str">
        <x:v>Abnormal early drift</x:v>
      </x:c>
      <x:c r="AO212" t="str">
        <x:v>train</x:v>
      </x:c>
    </x:row>
    <x:row r="213">
      <x:c r="A213" t="str">
        <x:v>RF_MMIC_0126</x:v>
      </x:c>
      <x:c r="B213" t="str">
        <x:v>LOT_G07</x:v>
      </x:c>
      <x:c r="C213" t="str">
        <x:v>RF MMIC</x:v>
      </x:c>
      <x:c r="D213" t="str">
        <x:v>Supply Current (mA)</x:v>
      </x:c>
      <x:c r="E213" t="str">
        <x:v>mA</x:v>
      </x:c>
      <x:c r="F213" t="n">
        <x:v>35</x:v>
      </x:c>
      <x:c r="G213" t="n">
        <x:v>65</x:v>
      </x:c>
      <x:c r="H213" t="str">
        <x:v>latent_defect</x:v>
      </x:c>
      <x:c r="I213" t="n">
        <x:v>46.770179</x:v>
      </x:c>
      <x:c r="J213" t="n">
        <x:v>48.390134</x:v>
      </x:c>
      <x:c r="K213" t="n">
        <x:v>55.27817</x:v>
      </x:c>
      <x:c r="L213" t="n">
        <x:v>62.550597</x:v>
      </x:c>
      <x:c r="M213" t="n">
        <x:v>74.8501905</x:v>
      </x:c>
      <x:c r="N213" t="n">
        <x:v>76.66852750000001</x:v>
      </x:c>
      <x:c r="O213" t="n">
        <x:v>81.991973</x:v>
      </x:c>
      <x:c r="P213" t="n">
        <x:v>87.308147</x:v>
      </x:c>
      <x:c r="Q213" t="n">
        <x:v>28.2904</x:v>
      </x:c>
      <x:c r="R213" t="n">
        <x:v>29.294553</x:v>
      </x:c>
      <x:c r="S213" t="n">
        <x:v>32.358587</x:v>
      </x:c>
      <x:c r="T213" t="n">
        <x:v>35.252264</x:v>
      </x:c>
      <x:c r="U213" t="n">
        <x:v>-0.6694747434729282</x:v>
      </x:c>
      <x:c r="V213" t="n">
        <x:v>-0.651094253207858</x:v>
      </x:c>
      <x:c r="W213" t="n">
        <x:v>-0.55682942132109</x:v>
      </x:c>
      <x:c r="X213" t="n">
        <x:v>-0.473692659917666</x:v>
      </x:c>
      <x:c r="Y213" t="n">
        <x:v>1.6199550000000045</x:v>
      </x:c>
      <x:c r="Z213" t="n">
        <x:v>3.463649348017258</x:v>
      </x:c>
      <x:c r="AA213" t="n">
        <x:v>0.0674981250000001</x:v>
      </x:c>
      <x:c r="AB213" t="n">
        <x:v>58.10986400000003</x:v>
      </x:c>
      <x:c r="AC213" t="n">
        <x:v>62.550597</x:v>
      </x:c>
      <x:c r="AD213" t="n">
        <x:v>15.780418000000004</x:v>
      </x:c>
      <x:c r="AE213" t="n">
        <x:v>0.0939310595238095</x:v>
      </x:c>
      <x:c r="AF213" t="n">
        <x:v>0.1348156845238095</x:v>
      </x:c>
      <x:c r="AG213" t="n">
        <x:v>-0.0408846249999999</x:v>
      </x:c>
      <x:c r="AH213" t="n">
        <x:v>0.6694747434729282</x:v>
      </x:c>
      <x:c r="AI213" t="n">
        <x:v>1</x:v>
      </x:c>
      <x:c r="AJ213" t="n">
        <x:v>31.5</x:v>
      </x:c>
      <x:c r="AK213" t="n">
        <x:v>0</x:v>
      </x:c>
      <x:c r="AL213" t="str">
        <x:v>NORMAL</x:v>
      </x:c>
      <x:c r="AM213" t="str">
        <x:v>PASS</x:v>
      </x:c>
      <x:c r="AN213" t="str">
        <x:v>Abnormal early drift</x:v>
      </x:c>
      <x:c r="AO213" t="str">
        <x:v>train</x:v>
      </x:c>
    </x:row>
    <x:row r="214">
      <x:c r="A214" t="str">
        <x:v>RF_MMIC_0130</x:v>
      </x:c>
      <x:c r="B214" t="str">
        <x:v>LOT_G07</x:v>
      </x:c>
      <x:c r="C214" t="str">
        <x:v>RF MMIC</x:v>
      </x:c>
      <x:c r="D214" t="str">
        <x:v>Supply Current (mA)</x:v>
      </x:c>
      <x:c r="E214" t="str">
        <x:v>mA</x:v>
      </x:c>
      <x:c r="F214" t="n">
        <x:v>35</x:v>
      </x:c>
      <x:c r="G214" t="n">
        <x:v>65</x:v>
      </x:c>
      <x:c r="H214" t="str">
        <x:v>healthy</x:v>
      </x:c>
      <x:c r="I214" t="n">
        <x:v>46.349402</x:v>
      </x:c>
      <x:c r="J214" t="n">
        <x:v>47.59692</x:v>
      </x:c>
      <x:c r="K214" t="n">
        <x:v>51.384929</x:v>
      </x:c>
      <x:c r="L214" t="n">
        <x:v>55.118357</x:v>
      </x:c>
      <x:c r="M214" t="n">
        <x:v>74.8501905</x:v>
      </x:c>
      <x:c r="N214" t="n">
        <x:v>76.66852750000001</x:v>
      </x:c>
      <x:c r="O214" t="n">
        <x:v>81.991973</x:v>
      </x:c>
      <x:c r="P214" t="n">
        <x:v>87.308147</x:v>
      </x:c>
      <x:c r="Q214" t="n">
        <x:v>28.2904</x:v>
      </x:c>
      <x:c r="R214" t="n">
        <x:v>29.294553</x:v>
      </x:c>
      <x:c r="S214" t="n">
        <x:v>32.358587</x:v>
      </x:c>
      <x:c r="T214" t="n">
        <x:v>35.252264</x:v>
      </x:c>
      <x:c r="U214" t="n">
        <x:v>-0.6795067754802623</x:v>
      </x:c>
      <x:c r="V214" t="n">
        <x:v>-0.6693575635675509</x:v>
      </x:c>
      <x:c r="W214" t="n">
        <x:v>-0.6379811440126718</x:v>
      </x:c>
      <x:c r="X214" t="n">
        <x:v>-0.6158956458652447</x:v>
      </x:c>
      <x:c r="Y214" t="n">
        <x:v>1.2475179999999997</x:v>
      </x:c>
      <x:c r="Z214" t="n">
        <x:v>2.6915514465537216</x:v>
      </x:c>
      <x:c r="AA214" t="n">
        <x:v>0.0519799166666666</x:v>
      </x:c>
      <x:c r="AB214" t="n">
        <x:v>55.082028</x:v>
      </x:c>
      <x:c r="AC214" t="n">
        <x:v>55.118357</x:v>
      </x:c>
      <x:c r="AD214" t="n">
        <x:v>8.768955000000005</x:v>
      </x:c>
      <x:c r="AE214" t="n">
        <x:v>0.0521961607142857</x:v>
      </x:c>
      <x:c r="AF214" t="n">
        <x:v>0.1348156845238095</x:v>
      </x:c>
      <x:c r="AG214" t="n">
        <x:v>-0.0826195238095237</x:v>
      </x:c>
      <x:c r="AH214" t="n">
        <x:v>0.6795067754802623</x:v>
      </x:c>
      <x:c r="AI214" t="n">
        <x:v>0</x:v>
      </x:c>
      <x:c r="AJ214" t="n">
        <x:v>26.2</x:v>
      </x:c>
      <x:c r="AK214" t="n">
        <x:v>0</x:v>
      </x:c>
      <x:c r="AL214" t="str">
        <x:v>NORMAL</x:v>
      </x:c>
      <x:c r="AM214" t="str">
        <x:v>PASS</x:v>
      </x:c>
      <x:c r="AN214" t="str">
        <x:v>Abnormal early drift</x:v>
      </x:c>
      <x:c r="AO214" t="str">
        <x:v>train</x:v>
      </x:c>
    </x:row>
    <x:row r="215">
      <x:c r="A215" t="str">
        <x:v>RF_MMIC_0134</x:v>
      </x:c>
      <x:c r="B215" t="str">
        <x:v>LOT_G07</x:v>
      </x:c>
      <x:c r="C215" t="str">
        <x:v>RF MMIC</x:v>
      </x:c>
      <x:c r="D215" t="str">
        <x:v>Supply Current (mA)</x:v>
      </x:c>
      <x:c r="E215" t="str">
        <x:v>mA</x:v>
      </x:c>
      <x:c r="F215" t="n">
        <x:v>35</x:v>
      </x:c>
      <x:c r="G215" t="n">
        <x:v>65</x:v>
      </x:c>
      <x:c r="H215" t="str">
        <x:v>healthy</x:v>
      </x:c>
      <x:c r="I215" t="n">
        <x:v>47.343451</x:v>
      </x:c>
      <x:c r="J215" t="n">
        <x:v>47.689661</x:v>
      </x:c>
      <x:c r="K215" t="n">
        <x:v>47.881843</x:v>
      </x:c>
      <x:c r="L215" t="n">
        <x:v>48.477418</x:v>
      </x:c>
      <x:c r="M215" t="n">
        <x:v>74.8501905</x:v>
      </x:c>
      <x:c r="N215" t="n">
        <x:v>76.66852750000001</x:v>
      </x:c>
      <x:c r="O215" t="n">
        <x:v>81.991973</x:v>
      </x:c>
      <x:c r="P215" t="n">
        <x:v>87.308147</x:v>
      </x:c>
      <x:c r="Q215" t="n">
        <x:v>28.2904</x:v>
      </x:c>
      <x:c r="R215" t="n">
        <x:v>29.294553</x:v>
      </x:c>
      <x:c r="S215" t="n">
        <x:v>32.358587</x:v>
      </x:c>
      <x:c r="T215" t="n">
        <x:v>35.252264</x:v>
      </x:c>
      <x:c r="U215" t="n">
        <x:v>-0.6558069739586524</x:v>
      </x:c>
      <x:c r="V215" t="n">
        <x:v>-0.6672222537191767</x:v>
      </x:c>
      <x:c r="W215" t="n">
        <x:v>-0.7110003749405187</x:v>
      </x:c>
      <x:c r="X215" t="n">
        <x:v>-0.7429584634405284</x:v>
      </x:c>
      <x:c r="Y215" t="n">
        <x:v>0.3462099999999992</x:v>
      </x:c>
      <x:c r="Z215" t="n">
        <x:v>0.7312732652294384</x:v>
      </x:c>
      <x:c r="AA215" t="n">
        <x:v>0.0144254166666666</x:v>
      </x:c>
      <x:c r="AB215" t="n">
        <x:v>49.766921</x:v>
      </x:c>
      <x:c r="AC215" t="n">
        <x:v>48.477418</x:v>
      </x:c>
      <x:c r="AD215" t="n">
        <x:v>1.1339669999999984</x:v>
      </x:c>
      <x:c r="AE215" t="n">
        <x:v>0.0067498035714285</x:v>
      </x:c>
      <x:c r="AF215" t="n">
        <x:v>0.1348156845238095</x:v>
      </x:c>
      <x:c r="AG215" t="n">
        <x:v>-0.1280658809523809</x:v>
      </x:c>
      <x:c r="AH215" t="n">
        <x:v>0.6672222537191767</x:v>
      </x:c>
      <x:c r="AI215" t="n">
        <x:v>0</x:v>
      </x:c>
      <x:c r="AJ215" t="n">
        <x:v>12.35</x:v>
      </x:c>
      <x:c r="AK215" t="n">
        <x:v>0</x:v>
      </x:c>
      <x:c r="AL215" t="str">
        <x:v>NORMAL</x:v>
      </x:c>
      <x:c r="AM215" t="str">
        <x:v>PASS</x:v>
      </x:c>
      <x:c r="AN215" t="str">
        <x:v>Within learned lot behavior</x:v>
      </x:c>
      <x:c r="AO215" t="str">
        <x:v>train</x:v>
      </x:c>
    </x:row>
    <x:row r="216">
      <x:c r="A216" t="str">
        <x:v>RF_MMIC_0138</x:v>
      </x:c>
      <x:c r="B216" t="str">
        <x:v>LOT_G07</x:v>
      </x:c>
      <x:c r="C216" t="str">
        <x:v>RF MMIC</x:v>
      </x:c>
      <x:c r="D216" t="str">
        <x:v>Supply Current (mA)</x:v>
      </x:c>
      <x:c r="E216" t="str">
        <x:v>mA</x:v>
      </x:c>
      <x:c r="F216" t="n">
        <x:v>35</x:v>
      </x:c>
      <x:c r="G216" t="n">
        <x:v>65</x:v>
      </x:c>
      <x:c r="H216" t="str">
        <x:v>sudden_jump</x:v>
      </x:c>
      <x:c r="I216" t="n">
        <x:v>45.391059</x:v>
      </x:c>
      <x:c r="J216" t="n">
        <x:v>46.436367</x:v>
      </x:c>
      <x:c r="K216" t="n">
        <x:v>55.946276</x:v>
      </x:c>
      <x:c r="L216" t="n">
        <x:v>61.048319</x:v>
      </x:c>
      <x:c r="M216" t="n">
        <x:v>74.8501905</x:v>
      </x:c>
      <x:c r="N216" t="n">
        <x:v>76.66852750000001</x:v>
      </x:c>
      <x:c r="O216" t="n">
        <x:v>81.991973</x:v>
      </x:c>
      <x:c r="P216" t="n">
        <x:v>87.308147</x:v>
      </x:c>
      <x:c r="Q216" t="n">
        <x:v>28.2904</x:v>
      </x:c>
      <x:c r="R216" t="n">
        <x:v>29.294553</x:v>
      </x:c>
      <x:c r="S216" t="n">
        <x:v>32.358587</x:v>
      </x:c>
      <x:c r="T216" t="n">
        <x:v>35.252264</x:v>
      </x:c>
      <x:c r="U216" t="n">
        <x:v>-0.7023552858551272</x:v>
      </x:c>
      <x:c r="V216" t="n">
        <x:v>-0.6960786497156427</x:v>
      </x:c>
      <x:c r="W216" t="n">
        <x:v>-0.5429032469998545</x:v>
      </x:c>
      <x:c r="X216" t="n">
        <x:v>-0.5024361366250055</x:v>
      </x:c>
      <x:c r="Y216" t="n">
        <x:v>1.0453079999999986</x:v>
      </x:c>
      <x:c r="Z216" t="n">
        <x:v>2.302894056734827</x:v>
      </x:c>
      <x:c r="AA216" t="n">
        <x:v>0.0435544999999999</x:v>
      </x:c>
      <x:c r="AB216" t="n">
        <x:v>52.70821499999999</x:v>
      </x:c>
      <x:c r="AC216" t="n">
        <x:v>61.048319</x:v>
      </x:c>
      <x:c r="AD216" t="n">
        <x:v>15.65726</x:v>
      </x:c>
      <x:c r="AE216" t="n">
        <x:v>0.0931979761904761</x:v>
      </x:c>
      <x:c r="AF216" t="n">
        <x:v>0.1348156845238095</x:v>
      </x:c>
      <x:c r="AG216" t="n">
        <x:v>-0.0416177083333333</x:v>
      </x:c>
      <x:c r="AH216" t="n">
        <x:v>0.7023552858551272</x:v>
      </x:c>
      <x:c r="AI216" t="n">
        <x:v>0</x:v>
      </x:c>
      <x:c r="AJ216" t="n">
        <x:v>23.73</x:v>
      </x:c>
      <x:c r="AK216" t="n">
        <x:v>0</x:v>
      </x:c>
      <x:c r="AL216" t="str">
        <x:v>NORMAL</x:v>
      </x:c>
      <x:c r="AM216" t="str">
        <x:v>PASS</x:v>
      </x:c>
      <x:c r="AN216" t="str">
        <x:v>Abnormal early drift</x:v>
      </x:c>
      <x:c r="AO216" t="str">
        <x:v>train</x:v>
      </x:c>
    </x:row>
    <x:row r="217">
      <x:c r="A217" t="str">
        <x:v>RF_MMIC_0141</x:v>
      </x:c>
      <x:c r="B217" t="str">
        <x:v>LOT_H08</x:v>
      </x:c>
      <x:c r="C217" t="str">
        <x:v>RF MMIC</x:v>
      </x:c>
      <x:c r="D217" t="str">
        <x:v>Supply Current (mA)</x:v>
      </x:c>
      <x:c r="E217" t="str">
        <x:v>mA</x:v>
      </x:c>
      <x:c r="F217" t="n">
        <x:v>35</x:v>
      </x:c>
      <x:c r="G217" t="n">
        <x:v>65</x:v>
      </x:c>
      <x:c r="H217" t="str">
        <x:v>healthy</x:v>
      </x:c>
      <x:c r="I217" t="n">
        <x:v>47.285313</x:v>
      </x:c>
      <x:c r="J217" t="n">
        <x:v>47.981157</x:v>
      </x:c>
      <x:c r="K217" t="n">
        <x:v>50.848427</x:v>
      </x:c>
      <x:c r="L217" t="n">
        <x:v>53.634902</x:v>
      </x:c>
      <x:c r="M217" t="n">
        <x:v>75.8337185</x:v>
      </x:c>
      <x:c r="N217" t="n">
        <x:v>77.4476835</x:v>
      </x:c>
      <x:c r="O217" t="n">
        <x:v>82.541493</x:v>
      </x:c>
      <x:c r="P217" t="n">
        <x:v>88.2837965</x:v>
      </x:c>
      <x:c r="Q217" t="n">
        <x:v>28.8837595</x:v>
      </x:c>
      <x:c r="R217" t="n">
        <x:v>29.0642315</x:v>
      </x:c>
      <x:c r="S217" t="n">
        <x:v>31.074785</x:v>
      </x:c>
      <x:c r="T217" t="n">
        <x:v>34.1056155</x:v>
      </x:c>
      <x:c r="U217" t="n">
        <x:v>-0.6666596052892909</x:v>
      </x:c>
      <x:c r="V217" t="n">
        <x:v>-0.6838267799415999</x:v>
      </x:c>
      <x:c r="W217" t="n">
        <x:v>-0.6879107983042154</x:v>
      </x:c>
      <x:c r="X217" t="n">
        <x:v>-0.6852349334182056</x:v>
      </x:c>
      <x:c r="Y217" t="n">
        <x:v>0.695844000000001</x:v>
      </x:c>
      <x:c r="Z217" t="n">
        <x:v>1.4715859023709985</x:v>
      </x:c>
      <x:c r="AA217" t="n">
        <x:v>0.0289935</x:v>
      </x:c>
      <x:c r="AB217" t="n">
        <x:v>52.15622100000001</x:v>
      </x:c>
      <x:c r="AC217" t="n">
        <x:v>53.634902</x:v>
      </x:c>
      <x:c r="AD217" t="n">
        <x:v>6.349588999999995</x:v>
      </x:c>
      <x:c r="AE217" t="n">
        <x:v>0.0377951726190475</x:v>
      </x:c>
      <x:c r="AF217" t="n">
        <x:v>0.1348156845238095</x:v>
      </x:c>
      <x:c r="AG217" t="n">
        <x:v>-0.0970205119047619</x:v>
      </x:c>
      <x:c r="AH217" t="n">
        <x:v>0.6838267799415999</x:v>
      </x:c>
      <x:c r="AI217" t="n">
        <x:v>0</x:v>
      </x:c>
      <x:c r="AJ217" t="n">
        <x:v>17.71</x:v>
      </x:c>
      <x:c r="AK217" t="n">
        <x:v>0</x:v>
      </x:c>
      <x:c r="AL217" t="str">
        <x:v>NORMAL</x:v>
      </x:c>
      <x:c r="AM217" t="str">
        <x:v>PASS</x:v>
      </x:c>
      <x:c r="AN217" t="str">
        <x:v>Abnormal early drift</x:v>
      </x:c>
      <x:c r="AO217" t="str">
        <x:v>train</x:v>
      </x:c>
    </x:row>
    <x:row r="218">
      <x:c r="A218" t="str">
        <x:v>RF_MMIC_0145</x:v>
      </x:c>
      <x:c r="B218" t="str">
        <x:v>LOT_H08</x:v>
      </x:c>
      <x:c r="C218" t="str">
        <x:v>RF MMIC</x:v>
      </x:c>
      <x:c r="D218" t="str">
        <x:v>Supply Current (mA)</x:v>
      </x:c>
      <x:c r="E218" t="str">
        <x:v>mA</x:v>
      </x:c>
      <x:c r="F218" t="n">
        <x:v>35</x:v>
      </x:c>
      <x:c r="G218" t="n">
        <x:v>65</x:v>
      </x:c>
      <x:c r="H218" t="str">
        <x:v>healthy</x:v>
      </x:c>
      <x:c r="I218" t="n">
        <x:v>48.64497</x:v>
      </x:c>
      <x:c r="J218" t="n">
        <x:v>49.142222</x:v>
      </x:c>
      <x:c r="K218" t="n">
        <x:v>52.084989</x:v>
      </x:c>
      <x:c r="L218" t="n">
        <x:v>54.72146</x:v>
      </x:c>
      <x:c r="M218" t="n">
        <x:v>75.8337185</x:v>
      </x:c>
      <x:c r="N218" t="n">
        <x:v>77.4476835</x:v>
      </x:c>
      <x:c r="O218" t="n">
        <x:v>82.541493</x:v>
      </x:c>
      <x:c r="P218" t="n">
        <x:v>88.2837965</x:v>
      </x:c>
      <x:c r="Q218" t="n">
        <x:v>28.8837595</x:v>
      </x:c>
      <x:c r="R218" t="n">
        <x:v>29.0642315</x:v>
      </x:c>
      <x:c r="S218" t="n">
        <x:v>31.074785</x:v>
      </x:c>
      <x:c r="T218" t="n">
        <x:v>34.1056155</x:v>
      </x:c>
      <x:c r="U218" t="n">
        <x:v>-0.6349090264715416</x:v>
      </x:c>
      <x:c r="V218" t="n">
        <x:v>-0.6568820587762841</x:v>
      </x:c>
      <x:c r="W218" t="n">
        <x:v>-0.6610707206489751</x:v>
      </x:c>
      <x:c r="X218" t="n">
        <x:v>-0.6637465855349847</x:v>
      </x:c>
      <x:c r="Y218" t="n">
        <x:v>0.497251999999996</x:v>
      </x:c>
      <x:c r="Z218" t="n">
        <x:v>1.022206406952242</x:v>
      </x:c>
      <x:c r="AA218" t="n">
        <x:v>0.0207188333333331</x:v>
      </x:c>
      <x:c r="AB218" t="n">
        <x:v>52.12573399999997</x:v>
      </x:c>
      <x:c r="AC218" t="n">
        <x:v>54.72146</x:v>
      </x:c>
      <x:c r="AD218" t="n">
        <x:v>6.07649</x:v>
      </x:c>
      <x:c r="AE218" t="n">
        <x:v>0.0361695833333333</x:v>
      </x:c>
      <x:c r="AF218" t="n">
        <x:v>0.1348156845238095</x:v>
      </x:c>
      <x:c r="AG218" t="n">
        <x:v>-0.0986461011904761</x:v>
      </x:c>
      <x:c r="AH218" t="n">
        <x:v>0.6568820587762841</x:v>
      </x:c>
      <x:c r="AI218" t="n">
        <x:v>0</x:v>
      </x:c>
      <x:c r="AJ218" t="n">
        <x:v>14.27</x:v>
      </x:c>
      <x:c r="AK218" t="n">
        <x:v>0</x:v>
      </x:c>
      <x:c r="AL218" t="str">
        <x:v>NORMAL</x:v>
      </x:c>
      <x:c r="AM218" t="str">
        <x:v>PASS</x:v>
      </x:c>
      <x:c r="AN218" t="str">
        <x:v>Within learned lot behavior</x:v>
      </x:c>
      <x:c r="AO218" t="str">
        <x:v>train</x:v>
      </x:c>
    </x:row>
    <x:row r="219">
      <x:c r="A219" t="str">
        <x:v>RF_MMIC_0149</x:v>
      </x:c>
      <x:c r="B219" t="str">
        <x:v>LOT_H08</x:v>
      </x:c>
      <x:c r="C219" t="str">
        <x:v>RF MMIC</x:v>
      </x:c>
      <x:c r="D219" t="str">
        <x:v>Supply Current (mA)</x:v>
      </x:c>
      <x:c r="E219" t="str">
        <x:v>mA</x:v>
      </x:c>
      <x:c r="F219" t="n">
        <x:v>35</x:v>
      </x:c>
      <x:c r="G219" t="n">
        <x:v>65</x:v>
      </x:c>
      <x:c r="H219" t="str">
        <x:v>latent_defect</x:v>
      </x:c>
      <x:c r="I219" t="n">
        <x:v>46.959909</x:v>
      </x:c>
      <x:c r="J219" t="n">
        <x:v>48.717617</x:v>
      </x:c>
      <x:c r="K219" t="n">
        <x:v>56.094388</x:v>
      </x:c>
      <x:c r="L219" t="n">
        <x:v>64.105292</x:v>
      </x:c>
      <x:c r="M219" t="n">
        <x:v>75.8337185</x:v>
      </x:c>
      <x:c r="N219" t="n">
        <x:v>77.4476835</x:v>
      </x:c>
      <x:c r="O219" t="n">
        <x:v>82.541493</x:v>
      </x:c>
      <x:c r="P219" t="n">
        <x:v>88.2837965</x:v>
      </x:c>
      <x:c r="Q219" t="n">
        <x:v>28.8837595</x:v>
      </x:c>
      <x:c r="R219" t="n">
        <x:v>29.0642315</x:v>
      </x:c>
      <x:c r="S219" t="n">
        <x:v>31.074785</x:v>
      </x:c>
      <x:c r="T219" t="n">
        <x:v>34.1056155</x:v>
      </x:c>
      <x:c r="U219" t="n">
        <x:v>-0.6742584080385218</x:v>
      </x:c>
      <x:c r="V219" t="n">
        <x:v>-0.6667358252151993</x:v>
      </x:c>
      <x:c r="W219" t="n">
        <x:v>-0.5740450959646948</x:v>
      </x:c>
      <x:c r="X219" t="n">
        <x:v>-0.4781669418402159</x:v>
      </x:c>
      <x:c r="Y219" t="n">
        <x:v>1.7577079999999938</x:v>
      </x:c>
      <x:c r="Z219" t="n">
        <x:v>3.74299703178725</x:v>
      </x:c>
      <x:c r="AA219" t="n">
        <x:v>0.073237833333333</x:v>
      </x:c>
      <x:c r="AB219" t="n">
        <x:v>59.26386499999996</x:v>
      </x:c>
      <x:c r="AC219" t="n">
        <x:v>64.105292</x:v>
      </x:c>
      <x:c r="AD219" t="n">
        <x:v>17.145383000000002</x:v>
      </x:c>
      <x:c r="AE219" t="n">
        <x:v>0.1020558511904762</x:v>
      </x:c>
      <x:c r="AF219" t="n">
        <x:v>0.1348156845238095</x:v>
      </x:c>
      <x:c r="AG219" t="n">
        <x:v>-0.0327598333333333</x:v>
      </x:c>
      <x:c r="AH219" t="n">
        <x:v>0.6742584080385218</x:v>
      </x:c>
      <x:c r="AI219" t="n">
        <x:v>1</x:v>
      </x:c>
      <x:c r="AJ219" t="n">
        <x:v>33.51</x:v>
      </x:c>
      <x:c r="AK219" t="n">
        <x:v>0</x:v>
      </x:c>
      <x:c r="AL219" t="str">
        <x:v>NORMAL</x:v>
      </x:c>
      <x:c r="AM219" t="str">
        <x:v>PASS</x:v>
      </x:c>
      <x:c r="AN219" t="str">
        <x:v>Abnormal early drift; Predicted value near limit</x:v>
      </x:c>
      <x:c r="AO219" t="str">
        <x:v>train</x:v>
      </x:c>
    </x:row>
    <x:row r="220">
      <x:c r="A220" t="str">
        <x:v>RF_MMIC_0153</x:v>
      </x:c>
      <x:c r="B220" t="str">
        <x:v>LOT_H08</x:v>
      </x:c>
      <x:c r="C220" t="str">
        <x:v>RF MMIC</x:v>
      </x:c>
      <x:c r="D220" t="str">
        <x:v>Supply Current (mA)</x:v>
      </x:c>
      <x:c r="E220" t="str">
        <x:v>mA</x:v>
      </x:c>
      <x:c r="F220" t="n">
        <x:v>35</x:v>
      </x:c>
      <x:c r="G220" t="n">
        <x:v>65</x:v>
      </x:c>
      <x:c r="H220" t="str">
        <x:v>sudden_jump</x:v>
      </x:c>
      <x:c r="I220" t="n">
        <x:v>48.479483</x:v>
      </x:c>
      <x:c r="J220" t="n">
        <x:v>48.930546</x:v>
      </x:c>
      <x:c r="K220" t="n">
        <x:v>55.976465</x:v>
      </x:c>
      <x:c r="L220" t="n">
        <x:v>58.524987</x:v>
      </x:c>
      <x:c r="M220" t="n">
        <x:v>75.8337185</x:v>
      </x:c>
      <x:c r="N220" t="n">
        <x:v>77.4476835</x:v>
      </x:c>
      <x:c r="O220" t="n">
        <x:v>82.541493</x:v>
      </x:c>
      <x:c r="P220" t="n">
        <x:v>88.2837965</x:v>
      </x:c>
      <x:c r="Q220" t="n">
        <x:v>28.8837595</x:v>
      </x:c>
      <x:c r="R220" t="n">
        <x:v>29.0642315</x:v>
      </x:c>
      <x:c r="S220" t="n">
        <x:v>31.074785</x:v>
      </x:c>
      <x:c r="T220" t="n">
        <x:v>34.1056155</x:v>
      </x:c>
      <x:c r="U220" t="n">
        <x:v>-0.6387734628969142</x:v>
      </x:c>
      <x:c r="V220" t="n">
        <x:v>-0.6617944028719113</x:v>
      </x:c>
      <x:c r="W220" t="n">
        <x:v>-0.5766046623085894</x:v>
      </x:c>
      <x:c r="X220" t="n">
        <x:v>-0.5885260162149636</x:v>
      </x:c>
      <x:c r="Y220" t="n">
        <x:v>0.4510629999999977</x:v>
      </x:c>
      <x:c r="Z220" t="n">
        <x:v>0.9304204007291036</x:v>
      </x:c>
      <x:c r="AA220" t="n">
        <x:v>0.0187942916666665</x:v>
      </x:c>
      <x:c r="AB220" t="n">
        <x:v>51.63692399999999</x:v>
      </x:c>
      <x:c r="AC220" t="n">
        <x:v>58.524987</x:v>
      </x:c>
      <x:c r="AD220" t="n">
        <x:v>10.045504</x:v>
      </x:c>
      <x:c r="AE220" t="n">
        <x:v>0.0597946666666666</x:v>
      </x:c>
      <x:c r="AF220" t="n">
        <x:v>0.1348156845238095</x:v>
      </x:c>
      <x:c r="AG220" t="n">
        <x:v>-0.0750210178571428</x:v>
      </x:c>
      <x:c r="AH220" t="n">
        <x:v>0.6617944028719113</x:v>
      </x:c>
      <x:c r="AI220" t="n">
        <x:v>0</x:v>
      </x:c>
      <x:c r="AJ220" t="n">
        <x:v>13.68</x:v>
      </x:c>
      <x:c r="AK220" t="n">
        <x:v>0</x:v>
      </x:c>
      <x:c r="AL220" t="str">
        <x:v>NORMAL</x:v>
      </x:c>
      <x:c r="AM220" t="str">
        <x:v>PASS</x:v>
      </x:c>
      <x:c r="AN220" t="str">
        <x:v>Within learned lot behavior</x:v>
      </x:c>
      <x:c r="AO220" t="str">
        <x:v>train</x:v>
      </x:c>
    </x:row>
    <x:row r="221">
      <x:c r="A221" t="str">
        <x:v>RF_MMIC_0157</x:v>
      </x:c>
      <x:c r="B221" t="str">
        <x:v>LOT_H08</x:v>
      </x:c>
      <x:c r="C221" t="str">
        <x:v>RF MMIC</x:v>
      </x:c>
      <x:c r="D221" t="str">
        <x:v>Supply Current (mA)</x:v>
      </x:c>
      <x:c r="E221" t="str">
        <x:v>mA</x:v>
      </x:c>
      <x:c r="F221" t="n">
        <x:v>35</x:v>
      </x:c>
      <x:c r="G221" t="n">
        <x:v>65</x:v>
      </x:c>
      <x:c r="H221" t="str">
        <x:v>healthy</x:v>
      </x:c>
      <x:c r="I221" t="n">
        <x:v>46.830314</x:v>
      </x:c>
      <x:c r="J221" t="n">
        <x:v>48.049287</x:v>
      </x:c>
      <x:c r="K221" t="n">
        <x:v>50.384316</x:v>
      </x:c>
      <x:c r="L221" t="n">
        <x:v>53.105279</x:v>
      </x:c>
      <x:c r="M221" t="n">
        <x:v>75.8337185</x:v>
      </x:c>
      <x:c r="N221" t="n">
        <x:v>77.4476835</x:v>
      </x:c>
      <x:c r="O221" t="n">
        <x:v>82.541493</x:v>
      </x:c>
      <x:c r="P221" t="n">
        <x:v>88.2837965</x:v>
      </x:c>
      <x:c r="Q221" t="n">
        <x:v>28.8837595</x:v>
      </x:c>
      <x:c r="R221" t="n">
        <x:v>29.0642315</x:v>
      </x:c>
      <x:c r="S221" t="n">
        <x:v>31.074785</x:v>
      </x:c>
      <x:c r="T221" t="n">
        <x:v>34.1056155</x:v>
      </x:c>
      <x:c r="U221" t="n">
        <x:v>-0.6772846979497907</x:v>
      </x:c>
      <x:c r="V221" t="n">
        <x:v>-0.6822456937379913</x:v>
      </x:c>
      <x:c r="W221" t="n">
        <x:v>-0.6979845150128409</x:v>
      </x:c>
      <x:c r="X221" t="n">
        <x:v>-0.6957090390535744</x:v>
      </x:c>
      <x:c r="Y221" t="n">
        <x:v>1.2189729999999983</x:v>
      </x:c>
      <x:c r="Z221" t="n">
        <x:v>2.6029571358415367</x:v>
      </x:c>
      <x:c r="AA221" t="n">
        <x:v>0.0507905416666666</x:v>
      </x:c>
      <x:c r="AB221" t="n">
        <x:v>55.36312499999999</x:v>
      </x:c>
      <x:c r="AC221" t="n">
        <x:v>53.105279</x:v>
      </x:c>
      <x:c r="AD221" t="n">
        <x:v>6.274965000000002</x:v>
      </x:c>
      <x:c r="AE221" t="n">
        <x:v>0.0373509821428571</x:v>
      </x:c>
      <x:c r="AF221" t="n">
        <x:v>0.1348156845238095</x:v>
      </x:c>
      <x:c r="AG221" t="n">
        <x:v>-0.0974647023809523</x:v>
      </x:c>
      <x:c r="AH221" t="n">
        <x:v>0.6822456937379913</x:v>
      </x:c>
      <x:c r="AI221" t="n">
        <x:v>0</x:v>
      </x:c>
      <x:c r="AJ221" t="n">
        <x:v>25.61</x:v>
      </x:c>
      <x:c r="AK221" t="n">
        <x:v>0</x:v>
      </x:c>
      <x:c r="AL221" t="str">
        <x:v>NORMAL</x:v>
      </x:c>
      <x:c r="AM221" t="str">
        <x:v>PASS</x:v>
      </x:c>
      <x:c r="AN221" t="str">
        <x:v>Abnormal early drift</x:v>
      </x:c>
      <x:c r="AO221" t="str">
        <x:v>train</x:v>
      </x:c>
    </x:row>
    <x:row r="222">
      <x:c r="A222" t="str">
        <x:v>RF_MMIC_0164</x:v>
      </x:c>
      <x:c r="B222" t="str">
        <x:v>LOT_I09</x:v>
      </x:c>
      <x:c r="C222" t="str">
        <x:v>RF MMIC</x:v>
      </x:c>
      <x:c r="D222" t="str">
        <x:v>Supply Current (mA)</x:v>
      </x:c>
      <x:c r="E222" t="str">
        <x:v>mA</x:v>
      </x:c>
      <x:c r="F222" t="n">
        <x:v>35</x:v>
      </x:c>
      <x:c r="G222" t="n">
        <x:v>65</x:v>
      </x:c>
      <x:c r="H222" t="str">
        <x:v>healthy</x:v>
      </x:c>
      <x:c r="I222" t="n">
        <x:v>45.234586</x:v>
      </x:c>
      <x:c r="J222" t="n">
        <x:v>45.97525</x:v>
      </x:c>
      <x:c r="K222" t="n">
        <x:v>48.476317</x:v>
      </x:c>
      <x:c r="L222" t="n">
        <x:v>50.934095</x:v>
      </x:c>
      <x:c r="M222" t="n">
        <x:v>73.9866755</x:v>
      </x:c>
      <x:c r="N222" t="n">
        <x:v>75.878016</x:v>
      </x:c>
      <x:c r="O222" t="n">
        <x:v>80.15915700000001</x:v>
      </x:c>
      <x:c r="P222" t="n">
        <x:v>83.28946400000001</x:v>
      </x:c>
      <x:c r="Q222" t="n">
        <x:v>27.6516305</x:v>
      </x:c>
      <x:c r="R222" t="n">
        <x:v>28.282459000000003</x:v>
      </x:c>
      <x:c r="S222" t="n">
        <x:v>29.705351</x:v>
      </x:c>
      <x:c r="T222" t="n">
        <x:v>30.84101249999999</x:v>
      </x:c>
      <x:c r="U222" t="n">
        <x:v>-0.7013336404663025</x:v>
      </x:c>
      <x:c r="V222" t="n">
        <x:v>-0.7131324525137969</x:v>
      </x:c>
      <x:c r="W222" t="n">
        <x:v>-0.7193916952530018</x:v>
      </x:c>
      <x:c r="X222" t="n">
        <x:v>-0.7076096288977379</x:v>
      </x:c>
      <x:c r="Y222" t="n">
        <x:v>0.7406640000000024</x:v>
      </x:c>
      <x:c r="Z222" t="n">
        <x:v>1.6373842793653566</x:v>
      </x:c>
      <x:c r="AA222" t="n">
        <x:v>0.0308610000000001</x:v>
      </x:c>
      <x:c r="AB222" t="n">
        <x:v>50.41923400000002</x:v>
      </x:c>
      <x:c r="AC222" t="n">
        <x:v>50.934095</x:v>
      </x:c>
      <x:c r="AD222" t="n">
        <x:v>5.699508999999999</x:v>
      </x:c>
      <x:c r="AE222" t="n">
        <x:v>0.0339256488095238</x:v>
      </x:c>
      <x:c r="AF222" t="n">
        <x:v>0.1348156845238095</x:v>
      </x:c>
      <x:c r="AG222" t="n">
        <x:v>-0.1008900357142857</x:v>
      </x:c>
      <x:c r="AH222" t="n">
        <x:v>0.7131324525137969</x:v>
      </x:c>
      <x:c r="AI222" t="n">
        <x:v>0</x:v>
      </x:c>
      <x:c r="AJ222" t="n">
        <x:v>19.19</x:v>
      </x:c>
      <x:c r="AK222" t="n">
        <x:v>0</x:v>
      </x:c>
      <x:c r="AL222" t="str">
        <x:v>NORMAL</x:v>
      </x:c>
      <x:c r="AM222" t="str">
        <x:v>PASS</x:v>
      </x:c>
      <x:c r="AN222" t="str">
        <x:v>Abnormal early drift</x:v>
      </x:c>
      <x:c r="AO222" t="str">
        <x:v>validation</x:v>
      </x:c>
    </x:row>
    <x:row r="223">
      <x:c r="A223" t="str">
        <x:v>RF_MMIC_0168</x:v>
      </x:c>
      <x:c r="B223" t="str">
        <x:v>LOT_I09</x:v>
      </x:c>
      <x:c r="C223" t="str">
        <x:v>RF MMIC</x:v>
      </x:c>
      <x:c r="D223" t="str">
        <x:v>Supply Current (mA)</x:v>
      </x:c>
      <x:c r="E223" t="str">
        <x:v>mA</x:v>
      </x:c>
      <x:c r="F223" t="n">
        <x:v>35</x:v>
      </x:c>
      <x:c r="G223" t="n">
        <x:v>65</x:v>
      </x:c>
      <x:c r="H223" t="str">
        <x:v>healthy</x:v>
      </x:c>
      <x:c r="I223" t="n">
        <x:v>46.615166</x:v>
      </x:c>
      <x:c r="J223" t="n">
        <x:v>47.519172</x:v>
      </x:c>
      <x:c r="K223" t="n">
        <x:v>50.980824</x:v>
      </x:c>
      <x:c r="L223" t="n">
        <x:v>54.303454</x:v>
      </x:c>
      <x:c r="M223" t="n">
        <x:v>73.9866755</x:v>
      </x:c>
      <x:c r="N223" t="n">
        <x:v>75.878016</x:v>
      </x:c>
      <x:c r="O223" t="n">
        <x:v>80.15915700000001</x:v>
      </x:c>
      <x:c r="P223" t="n">
        <x:v>83.28946400000001</x:v>
      </x:c>
      <x:c r="Q223" t="n">
        <x:v>27.6516305</x:v>
      </x:c>
      <x:c r="R223" t="n">
        <x:v>28.282459000000003</x:v>
      </x:c>
      <x:c r="S223" t="n">
        <x:v>29.705351</x:v>
      </x:c>
      <x:c r="T223" t="n">
        <x:v>30.84101249999999</x:v>
      </x:c>
      <x:c r="U223" t="n">
        <x:v>-0.6676579245725074</x:v>
      </x:c>
      <x:c r="V223" t="n">
        <x:v>-0.6763124177935974</x:v>
      </x:c>
      <x:c r="W223" t="n">
        <x:v>-0.6625242699684312</x:v>
      </x:c>
      <x:c r="X223" t="n">
        <x:v>-0.6339219861571079</x:v>
      </x:c>
      <x:c r="Y223" t="n">
        <x:v>0.9040059999999954</x:v>
      </x:c>
      <x:c r="Z223" t="n">
        <x:v>1.9392958935295763</x:v>
      </x:c>
      <x:c r="AA223" t="n">
        <x:v>0.0376669166666664</x:v>
      </x:c>
      <x:c r="AB223" t="n">
        <x:v>52.94320799999997</x:v>
      </x:c>
      <x:c r="AC223" t="n">
        <x:v>54.303454</x:v>
      </x:c>
      <x:c r="AD223" t="n">
        <x:v>7.688288</x:v>
      </x:c>
      <x:c r="AE223" t="n">
        <x:v>0.045763619047619</x:v>
      </x:c>
      <x:c r="AF223" t="n">
        <x:v>0.1348156845238095</x:v>
      </x:c>
      <x:c r="AG223" t="n">
        <x:v>-0.0890520654761904</x:v>
      </x:c>
      <x:c r="AH223" t="n">
        <x:v>0.6763124177935974</x:v>
      </x:c>
      <x:c r="AI223" t="n">
        <x:v>0</x:v>
      </x:c>
      <x:c r="AJ223" t="n">
        <x:v>20.9</x:v>
      </x:c>
      <x:c r="AK223" t="n">
        <x:v>0</x:v>
      </x:c>
      <x:c r="AL223" t="str">
        <x:v>NORMAL</x:v>
      </x:c>
      <x:c r="AM223" t="str">
        <x:v>PASS</x:v>
      </x:c>
      <x:c r="AN223" t="str">
        <x:v>Abnormal early drift</x:v>
      </x:c>
      <x:c r="AO223" t="str">
        <x:v>validation</x:v>
      </x:c>
    </x:row>
    <x:row r="224">
      <x:c r="A224" t="str">
        <x:v>RF_MMIC_0172</x:v>
      </x:c>
      <x:c r="B224" t="str">
        <x:v>LOT_I09</x:v>
      </x:c>
      <x:c r="C224" t="str">
        <x:v>RF MMIC</x:v>
      </x:c>
      <x:c r="D224" t="str">
        <x:v>Supply Current (mA)</x:v>
      </x:c>
      <x:c r="E224" t="str">
        <x:v>mA</x:v>
      </x:c>
      <x:c r="F224" t="n">
        <x:v>35</x:v>
      </x:c>
      <x:c r="G224" t="n">
        <x:v>65</x:v>
      </x:c>
      <x:c r="H224" t="str">
        <x:v>lot_outlier</x:v>
      </x:c>
      <x:c r="I224" t="n">
        <x:v>50.085366</x:v>
      </x:c>
      <x:c r="J224" t="n">
        <x:v>50.662655</x:v>
      </x:c>
      <x:c r="K224" t="n">
        <x:v>52.005794</x:v>
      </x:c>
      <x:c r="L224" t="n">
        <x:v>53.424042</x:v>
      </x:c>
      <x:c r="M224" t="n">
        <x:v>73.9866755</x:v>
      </x:c>
      <x:c r="N224" t="n">
        <x:v>75.878016</x:v>
      </x:c>
      <x:c r="O224" t="n">
        <x:v>80.15915700000001</x:v>
      </x:c>
      <x:c r="P224" t="n">
        <x:v>83.28946400000001</x:v>
      </x:c>
      <x:c r="Q224" t="n">
        <x:v>27.6516305</x:v>
      </x:c>
      <x:c r="R224" t="n">
        <x:v>28.282459000000003</x:v>
      </x:c>
      <x:c r="S224" t="n">
        <x:v>29.705351</x:v>
      </x:c>
      <x:c r="T224" t="n">
        <x:v>30.84101249999999</x:v>
      </x:c>
      <x:c r="U224" t="n">
        <x:v>-0.5830112765733712</x:v>
      </x:c>
      <x:c r="V224" t="n">
        <x:v>-0.6013454484762629</x:v>
      </x:c>
      <x:c r="W224" t="n">
        <x:v>-0.6392512645849658</x:v>
      </x:c>
      <x:c r="X224" t="n">
        <x:v>-0.6531546643246238</x:v>
      </x:c>
      <x:c r="Y224" t="n">
        <x:v>0.5772890000000004</x:v>
      </x:c>
      <x:c r="Z224" t="n">
        <x:v>1.1526101256802246</x:v>
      </x:c>
      <x:c r="AA224" t="n">
        <x:v>0.0240537083333333</x:v>
      </x:c>
      <x:c r="AB224" t="n">
        <x:v>54.126389</x:v>
      </x:c>
      <x:c r="AC224" t="n">
        <x:v>53.424042</x:v>
      </x:c>
      <x:c r="AD224" t="n">
        <x:v>3.3386759999999995</x:v>
      </x:c>
      <x:c r="AE224" t="n">
        <x:v>0.0198730714285714</x:v>
      </x:c>
      <x:c r="AF224" t="n">
        <x:v>0.1348156845238095</x:v>
      </x:c>
      <x:c r="AG224" t="n">
        <x:v>-0.1149426130952381</x:v>
      </x:c>
      <x:c r="AH224" t="n">
        <x:v>0.6013454484762629</x:v>
      </x:c>
      <x:c r="AI224" t="n">
        <x:v>0</x:v>
      </x:c>
      <x:c r="AJ224" t="n">
        <x:v>14.58</x:v>
      </x:c>
      <x:c r="AK224" t="n">
        <x:v>0</x:v>
      </x:c>
      <x:c r="AL224" t="str">
        <x:v>NORMAL</x:v>
      </x:c>
      <x:c r="AM224" t="str">
        <x:v>PASS</x:v>
      </x:c>
      <x:c r="AN224" t="str">
        <x:v>Within learned lot behavior</x:v>
      </x:c>
      <x:c r="AO224" t="str">
        <x:v>validation</x:v>
      </x:c>
    </x:row>
    <x:row r="225">
      <x:c r="A225" t="str">
        <x:v>RF_MMIC_0176</x:v>
      </x:c>
      <x:c r="B225" t="str">
        <x:v>LOT_I09</x:v>
      </x:c>
      <x:c r="C225" t="str">
        <x:v>RF MMIC</x:v>
      </x:c>
      <x:c r="D225" t="str">
        <x:v>Supply Current (mA)</x:v>
      </x:c>
      <x:c r="E225" t="str">
        <x:v>mA</x:v>
      </x:c>
      <x:c r="F225" t="n">
        <x:v>35</x:v>
      </x:c>
      <x:c r="G225" t="n">
        <x:v>65</x:v>
      </x:c>
      <x:c r="H225" t="str">
        <x:v>healthy</x:v>
      </x:c>
      <x:c r="I225" t="n">
        <x:v>46.850676</x:v>
      </x:c>
      <x:c r="J225" t="n">
        <x:v>47.750342</x:v>
      </x:c>
      <x:c r="K225" t="n">
        <x:v>50.83525</x:v>
      </x:c>
      <x:c r="L225" t="n">
        <x:v>54.025618</x:v>
      </x:c>
      <x:c r="M225" t="n">
        <x:v>73.9866755</x:v>
      </x:c>
      <x:c r="N225" t="n">
        <x:v>75.878016</x:v>
      </x:c>
      <x:c r="O225" t="n">
        <x:v>80.15915700000001</x:v>
      </x:c>
      <x:c r="P225" t="n">
        <x:v>83.28946400000001</x:v>
      </x:c>
      <x:c r="Q225" t="n">
        <x:v>27.6516305</x:v>
      </x:c>
      <x:c r="R225" t="n">
        <x:v>28.282459000000003</x:v>
      </x:c>
      <x:c r="S225" t="n">
        <x:v>29.705351</x:v>
      </x:c>
      <x:c r="T225" t="n">
        <x:v>30.84101249999999</x:v>
      </x:c>
      <x:c r="U225" t="n">
        <x:v>-0.6619132608441124</x:v>
      </x:c>
      <x:c r="V225" t="n">
        <x:v>-0.6707993883618847</x:v>
      </x:c>
      <x:c r="W225" t="n">
        <x:v>-0.6658296784054513</x:v>
      </x:c>
      <x:c r="X225" t="n">
        <x:v>-0.6399982398031236</x:v>
      </x:c>
      <x:c r="Y225" t="n">
        <x:v>0.8996660000000034</x:v>
      </x:c>
      <x:c r="Z225" t="n">
        <x:v>1.920283925038784</x:v>
      </x:c>
      <x:c r="AA225" t="n">
        <x:v>0.0374860833333334</x:v>
      </x:c>
      <x:c r="AB225" t="n">
        <x:v>53.14833800000002</x:v>
      </x:c>
      <x:c r="AC225" t="n">
        <x:v>54.025618</x:v>
      </x:c>
      <x:c r="AD225" t="n">
        <x:v>7.1749420000000015</x:v>
      </x:c>
      <x:c r="AE225" t="n">
        <x:v>0.0427079880952381</x:v>
      </x:c>
      <x:c r="AF225" t="n">
        <x:v>0.1348156845238095</x:v>
      </x:c>
      <x:c r="AG225" t="n">
        <x:v>-0.0921076964285714</x:v>
      </x:c>
      <x:c r="AH225" t="n">
        <x:v>0.6707993883618847</x:v>
      </x:c>
      <x:c r="AI225" t="n">
        <x:v>0</x:v>
      </x:c>
      <x:c r="AJ225" t="n">
        <x:v>20.71</x:v>
      </x:c>
      <x:c r="AK225" t="n">
        <x:v>0</x:v>
      </x:c>
      <x:c r="AL225" t="str">
        <x:v>NORMAL</x:v>
      </x:c>
      <x:c r="AM225" t="str">
        <x:v>PASS</x:v>
      </x:c>
      <x:c r="AN225" t="str">
        <x:v>Abnormal early drift</x:v>
      </x:c>
      <x:c r="AO225" t="str">
        <x:v>validation</x:v>
      </x:c>
    </x:row>
    <x:row r="226">
      <x:c r="A226" t="str">
        <x:v>RF_MMIC_0180</x:v>
      </x:c>
      <x:c r="B226" t="str">
        <x:v>LOT_I09</x:v>
      </x:c>
      <x:c r="C226" t="str">
        <x:v>RF MMIC</x:v>
      </x:c>
      <x:c r="D226" t="str">
        <x:v>Supply Current (mA)</x:v>
      </x:c>
      <x:c r="E226" t="str">
        <x:v>mA</x:v>
      </x:c>
      <x:c r="F226" t="n">
        <x:v>35</x:v>
      </x:c>
      <x:c r="G226" t="n">
        <x:v>65</x:v>
      </x:c>
      <x:c r="H226" t="str">
        <x:v>healthy</x:v>
      </x:c>
      <x:c r="I226" t="n">
        <x:v>46.746786</x:v>
      </x:c>
      <x:c r="J226" t="n">
        <x:v>47.507338</x:v>
      </x:c>
      <x:c r="K226" t="n">
        <x:v>49.04644</x:v>
      </x:c>
      <x:c r="L226" t="n">
        <x:v>50.82592</x:v>
      </x:c>
      <x:c r="M226" t="n">
        <x:v>73.9866755</x:v>
      </x:c>
      <x:c r="N226" t="n">
        <x:v>75.878016</x:v>
      </x:c>
      <x:c r="O226" t="n">
        <x:v>80.15915700000001</x:v>
      </x:c>
      <x:c r="P226" t="n">
        <x:v>83.28946400000001</x:v>
      </x:c>
      <x:c r="Q226" t="n">
        <x:v>27.6516305</x:v>
      </x:c>
      <x:c r="R226" t="n">
        <x:v>28.282459000000003</x:v>
      </x:c>
      <x:c r="S226" t="n">
        <x:v>29.705351</x:v>
      </x:c>
      <x:c r="T226" t="n">
        <x:v>30.84101249999999</x:v>
      </x:c>
      <x:c r="U226" t="n">
        <x:v>-0.6644473915168777</x:v>
      </x:c>
      <x:c r="V226" t="n">
        <x:v>-0.6765946394931902</x:v>
      </x:c>
      <x:c r="W226" t="n">
        <x:v>-0.7064464620771652</x:v>
      </x:c>
      <x:c r="X226" t="n">
        <x:v>-0.7099754084877037</x:v>
      </x:c>
      <x:c r="Y226" t="n">
        <x:v>0.760551999999997</x:v>
      </x:c>
      <x:c r="Z226" t="n">
        <x:v>1.6269610492580109</x:v>
      </x:c>
      <x:c r="AA226" t="n">
        <x:v>0.0316896666666665</x:v>
      </x:c>
      <x:c r="AB226" t="n">
        <x:v>52.07064999999998</x:v>
      </x:c>
      <x:c r="AC226" t="n">
        <x:v>50.82592</x:v>
      </x:c>
      <x:c r="AD226" t="n">
        <x:v>4.079134000000003</x:v>
      </x:c>
      <x:c r="AE226" t="n">
        <x:v>0.0242805595238095</x:v>
      </x:c>
      <x:c r="AF226" t="n">
        <x:v>0.1348156845238095</x:v>
      </x:c>
      <x:c r="AG226" t="n">
        <x:v>-0.1105351249999999</x:v>
      </x:c>
      <x:c r="AH226" t="n">
        <x:v>0.6765946394931902</x:v>
      </x:c>
      <x:c r="AI226" t="n">
        <x:v>0</x:v>
      </x:c>
      <x:c r="AJ226" t="n">
        <x:v>18.72</x:v>
      </x:c>
      <x:c r="AK226" t="n">
        <x:v>0</x:v>
      </x:c>
      <x:c r="AL226" t="str">
        <x:v>NORMAL</x:v>
      </x:c>
      <x:c r="AM226" t="str">
        <x:v>PASS</x:v>
      </x:c>
      <x:c r="AN226" t="str">
        <x:v>Abnormal early drift</x:v>
      </x:c>
      <x:c r="AO226" t="str">
        <x:v>validation</x:v>
      </x:c>
    </x:row>
    <x:row r="227">
      <x:c r="A227" t="str">
        <x:v>RF_MMIC_0183</x:v>
      </x:c>
      <x:c r="B227" t="str">
        <x:v>LOT_J10</x:v>
      </x:c>
      <x:c r="C227" t="str">
        <x:v>RF MMIC</x:v>
      </x:c>
      <x:c r="D227" t="str">
        <x:v>Supply Current (mA)</x:v>
      </x:c>
      <x:c r="E227" t="str">
        <x:v>mA</x:v>
      </x:c>
      <x:c r="F227" t="n">
        <x:v>35</x:v>
      </x:c>
      <x:c r="G227" t="n">
        <x:v>65</x:v>
      </x:c>
      <x:c r="H227" t="str">
        <x:v>latent_defect</x:v>
      </x:c>
      <x:c r="I227" t="n">
        <x:v>46.858589</x:v>
      </x:c>
      <x:c r="J227" t="n">
        <x:v>48.513001</x:v>
      </x:c>
      <x:c r="K227" t="n">
        <x:v>55.192782</x:v>
      </x:c>
      <x:c r="L227" t="n">
        <x:v>62.287279</x:v>
      </x:c>
      <x:c r="M227" t="n">
        <x:v>77.772313</x:v>
      </x:c>
      <x:c r="N227" t="n">
        <x:v>79.484622</x:v>
      </x:c>
      <x:c r="O227" t="n">
        <x:v>82.7617995</x:v>
      </x:c>
      <x:c r="P227" t="n">
        <x:v>86.8653165</x:v>
      </x:c>
      <x:c r="Q227" t="n">
        <x:v>27.5570355</x:v>
      </x:c>
      <x:c r="R227" t="n">
        <x:v>27.8530605</x:v>
      </x:c>
      <x:c r="S227" t="n">
        <x:v>28.019669999999994</x:v>
      </x:c>
      <x:c r="T227" t="n">
        <x:v>26.263994000000004</x:v>
      </x:c>
      <x:c r="U227" t="n">
        <x:v>-0.7566496468391837</x:v>
      </x:c>
      <x:c r="V227" t="n">
        <x:v>-0.7500099377054549</x:v>
      </x:c>
      <x:c r="W227" t="n">
        <x:v>-0.6636426321794134</x:v>
      </x:c>
      <x:c r="X227" t="n">
        <x:v>-0.6311933813196591</x:v>
      </x:c>
      <x:c r="Y227" t="n">
        <x:v>1.6544120000000009</x:v>
      </x:c>
      <x:c r="Z227" t="n">
        <x:v>3.5306483513620117</x:v>
      </x:c>
      <x:c r="AA227" t="n">
        <x:v>0.0689338333333333</x:v>
      </x:c>
      <x:c r="AB227" t="n">
        <x:v>58.43947300000001</x:v>
      </x:c>
      <x:c r="AC227" t="n">
        <x:v>62.287279</x:v>
      </x:c>
      <x:c r="AD227" t="n">
        <x:v>15.428689999999996</x:v>
      </x:c>
      <x:c r="AE227" t="n">
        <x:v>0.0918374404761904</x:v>
      </x:c>
      <x:c r="AF227" t="n">
        <x:v>0.1348156845238095</x:v>
      </x:c>
      <x:c r="AG227" t="n">
        <x:v>-0.042978244047619</x:v>
      </x:c>
      <x:c r="AH227" t="n">
        <x:v>0.7566496468391837</x:v>
      </x:c>
      <x:c r="AI227" t="n">
        <x:v>1</x:v>
      </x:c>
      <x:c r="AJ227" t="n">
        <x:v>32.91</x:v>
      </x:c>
      <x:c r="AK227" t="n">
        <x:v>0</x:v>
      </x:c>
      <x:c r="AL227" t="str">
        <x:v>NORMAL</x:v>
      </x:c>
      <x:c r="AM227" t="str">
        <x:v>PASS</x:v>
      </x:c>
      <x:c r="AN227" t="str">
        <x:v>Abnormal early drift</x:v>
      </x:c>
      <x:c r="AO227" t="str">
        <x:v>validation</x:v>
      </x:c>
    </x:row>
    <x:row r="228">
      <x:c r="A228" t="str">
        <x:v>RF_MMIC_0187</x:v>
      </x:c>
      <x:c r="B228" t="str">
        <x:v>LOT_J10</x:v>
      </x:c>
      <x:c r="C228" t="str">
        <x:v>RF MMIC</x:v>
      </x:c>
      <x:c r="D228" t="str">
        <x:v>Supply Current (mA)</x:v>
      </x:c>
      <x:c r="E228" t="str">
        <x:v>mA</x:v>
      </x:c>
      <x:c r="F228" t="n">
        <x:v>35</x:v>
      </x:c>
      <x:c r="G228" t="n">
        <x:v>65</x:v>
      </x:c>
      <x:c r="H228" t="str">
        <x:v>healthy</x:v>
      </x:c>
      <x:c r="I228" t="n">
        <x:v>47.44284</x:v>
      </x:c>
      <x:c r="J228" t="n">
        <x:v>49.151317</x:v>
      </x:c>
      <x:c r="K228" t="n">
        <x:v>54.291477</x:v>
      </x:c>
      <x:c r="L228" t="n">
        <x:v>59.541015</x:v>
      </x:c>
      <x:c r="M228" t="n">
        <x:v>77.772313</x:v>
      </x:c>
      <x:c r="N228" t="n">
        <x:v>79.484622</x:v>
      </x:c>
      <x:c r="O228" t="n">
        <x:v>82.7617995</x:v>
      </x:c>
      <x:c r="P228" t="n">
        <x:v>86.8653165</x:v>
      </x:c>
      <x:c r="Q228" t="n">
        <x:v>27.5570355</x:v>
      </x:c>
      <x:c r="R228" t="n">
        <x:v>27.8530605</x:v>
      </x:c>
      <x:c r="S228" t="n">
        <x:v>28.019669999999994</x:v>
      </x:c>
      <x:c r="T228" t="n">
        <x:v>26.263994000000004</x:v>
      </x:c>
      <x:c r="U228" t="n">
        <x:v>-0.7423494184740913</x:v>
      </x:c>
      <x:c r="V228" t="n">
        <x:v>-0.7345524534686307</x:v>
      </x:c>
      <x:c r="W228" t="n">
        <x:v>-0.6853388867737771</x:v>
      </x:c>
      <x:c r="X228" t="n">
        <x:v>-0.7017207234704085</x:v>
      </x:c>
      <x:c r="Y228" t="n">
        <x:v>1.708477000000002</x:v>
      </x:c>
      <x:c r="Z228" t="n">
        <x:v>3.6011271669234013</x:v>
      </x:c>
      <x:c r="AA228" t="n">
        <x:v>0.0711865416666667</x:v>
      </x:c>
      <x:c r="AB228" t="n">
        <x:v>59.40217900000001</x:v>
      </x:c>
      <x:c r="AC228" t="n">
        <x:v>59.541015</x:v>
      </x:c>
      <x:c r="AD228" t="n">
        <x:v>12.098175000000005</x:v>
      </x:c>
      <x:c r="AE228" t="n">
        <x:v>0.0720129464285714</x:v>
      </x:c>
      <x:c r="AF228" t="n">
        <x:v>0.1348156845238095</x:v>
      </x:c>
      <x:c r="AG228" t="n">
        <x:v>-0.062802738095238</x:v>
      </x:c>
      <x:c r="AH228" t="n">
        <x:v>0.7423494184740913</x:v>
      </x:c>
      <x:c r="AI228" t="n">
        <x:v>0</x:v>
      </x:c>
      <x:c r="AJ228" t="n">
        <x:v>33.25</x:v>
      </x:c>
      <x:c r="AK228" t="n">
        <x:v>0</x:v>
      </x:c>
      <x:c r="AL228" t="str">
        <x:v>NORMAL</x:v>
      </x:c>
      <x:c r="AM228" t="str">
        <x:v>PASS</x:v>
      </x:c>
      <x:c r="AN228" t="str">
        <x:v>Abnormal early drift; Predicted value near limit</x:v>
      </x:c>
      <x:c r="AO228" t="str">
        <x:v>validation</x:v>
      </x:c>
    </x:row>
    <x:row r="229">
      <x:c r="A229" t="str">
        <x:v>RF_MMIC_0191</x:v>
      </x:c>
      <x:c r="B229" t="str">
        <x:v>LOT_J10</x:v>
      </x:c>
      <x:c r="C229" t="str">
        <x:v>RF MMIC</x:v>
      </x:c>
      <x:c r="D229" t="str">
        <x:v>Supply Current (mA)</x:v>
      </x:c>
      <x:c r="E229" t="str">
        <x:v>mA</x:v>
      </x:c>
      <x:c r="F229" t="n">
        <x:v>35</x:v>
      </x:c>
      <x:c r="G229" t="n">
        <x:v>65</x:v>
      </x:c>
      <x:c r="H229" t="str">
        <x:v>lot_outlier</x:v>
      </x:c>
      <x:c r="I229" t="n">
        <x:v>52.173726</x:v>
      </x:c>
      <x:c r="J229" t="n">
        <x:v>53.546588</x:v>
      </x:c>
      <x:c r="K229" t="n">
        <x:v>57.87638</x:v>
      </x:c>
      <x:c r="L229" t="n">
        <x:v>61.66163</x:v>
      </x:c>
      <x:c r="M229" t="n">
        <x:v>77.772313</x:v>
      </x:c>
      <x:c r="N229" t="n">
        <x:v>79.484622</x:v>
      </x:c>
      <x:c r="O229" t="n">
        <x:v>82.7617995</x:v>
      </x:c>
      <x:c r="P229" t="n">
        <x:v>86.8653165</x:v>
      </x:c>
      <x:c r="Q229" t="n">
        <x:v>27.5570355</x:v>
      </x:c>
      <x:c r="R229" t="n">
        <x:v>27.8530605</x:v>
      </x:c>
      <x:c r="S229" t="n">
        <x:v>28.019669999999994</x:v>
      </x:c>
      <x:c r="T229" t="n">
        <x:v>26.263994000000004</x:v>
      </x:c>
      <x:c r="U229" t="n">
        <x:v>-0.6265554358035971</x:v>
      </x:c>
      <x:c r="V229" t="n">
        <x:v>-0.6281164058071734</x:v>
      </x:c>
      <x:c r="W229" t="n">
        <x:v>-0.5990429401362927</x:v>
      </x:c>
      <x:c r="X229" t="n">
        <x:v>-0.6472607954827818</x:v>
      </x:c>
      <x:c r="Y229" t="n">
        <x:v>1.3728619999999978</x:v>
      </x:c>
      <x:c r="Z229" t="n">
        <x:v>2.631328266645165</x:v>
      </x:c>
      <x:c r="AA229" t="n">
        <x:v>0.0572025833333332</x:v>
      </x:c>
      <x:c r="AB229" t="n">
        <x:v>61.78375999999999</x:v>
      </x:c>
      <x:c r="AC229" t="n">
        <x:v>61.66163</x:v>
      </x:c>
      <x:c r="AD229" t="n">
        <x:v>9.487904</x:v>
      </x:c>
      <x:c r="AE229" t="n">
        <x:v>0.056475619047619</x:v>
      </x:c>
      <x:c r="AF229" t="n">
        <x:v>0.1348156845238095</x:v>
      </x:c>
      <x:c r="AG229" t="n">
        <x:v>-0.0783400654761904</x:v>
      </x:c>
      <x:c r="AH229" t="n">
        <x:v>0.6281164058071734</x:v>
      </x:c>
      <x:c r="AI229" t="n">
        <x:v>0</x:v>
      </x:c>
      <x:c r="AJ229" t="n">
        <x:v>25.22</x:v>
      </x:c>
      <x:c r="AK229" t="n">
        <x:v>0</x:v>
      </x:c>
      <x:c r="AL229" t="str">
        <x:v>NORMAL</x:v>
      </x:c>
      <x:c r="AM229" t="str">
        <x:v>PASS</x:v>
      </x:c>
      <x:c r="AN229" t="str">
        <x:v>Abnormal early drift; Predicted value near limit</x:v>
      </x:c>
      <x:c r="AO229" t="str">
        <x:v>validation</x:v>
      </x:c>
    </x:row>
    <x:row r="230">
      <x:c r="A230" t="str">
        <x:v>RF_MMIC_0195</x:v>
      </x:c>
      <x:c r="B230" t="str">
        <x:v>LOT_J10</x:v>
      </x:c>
      <x:c r="C230" t="str">
        <x:v>RF MMIC</x:v>
      </x:c>
      <x:c r="D230" t="str">
        <x:v>Supply Current (mA)</x:v>
      </x:c>
      <x:c r="E230" t="str">
        <x:v>mA</x:v>
      </x:c>
      <x:c r="F230" t="n">
        <x:v>35</x:v>
      </x:c>
      <x:c r="G230" t="n">
        <x:v>65</x:v>
      </x:c>
      <x:c r="H230" t="str">
        <x:v>latent_defect</x:v>
      </x:c>
      <x:c r="I230" t="n">
        <x:v>47.664981</x:v>
      </x:c>
      <x:c r="J230" t="n">
        <x:v>49.501546</x:v>
      </x:c>
      <x:c r="K230" t="n">
        <x:v>57.736871</x:v>
      </x:c>
      <x:c r="L230" t="n">
        <x:v>66.065367</x:v>
      </x:c>
      <x:c r="M230" t="n">
        <x:v>77.772313</x:v>
      </x:c>
      <x:c r="N230" t="n">
        <x:v>79.484622</x:v>
      </x:c>
      <x:c r="O230" t="n">
        <x:v>82.7617995</x:v>
      </x:c>
      <x:c r="P230" t="n">
        <x:v>86.8653165</x:v>
      </x:c>
      <x:c r="Q230" t="n">
        <x:v>27.5570355</x:v>
      </x:c>
      <x:c r="R230" t="n">
        <x:v>27.8530605</x:v>
      </x:c>
      <x:c r="S230" t="n">
        <x:v>28.019669999999994</x:v>
      </x:c>
      <x:c r="T230" t="n">
        <x:v>26.263994000000004</x:v>
      </x:c>
      <x:c r="U230" t="n">
        <x:v>-0.7369122569985439</x:v>
      </x:c>
      <x:c r="V230" t="n">
        <x:v>-0.7260712948469156</x:v>
      </x:c>
      <x:c r="W230" t="n">
        <x:v>-0.6024012070739053</x:v>
      </x:c>
      <x:c r="X230" t="n">
        <x:v>-0.5341675655016458</x:v>
      </x:c>
      <x:c r="Y230" t="n">
        <x:v>1.836565</x:v>
      </x:c>
      <x:c r="Z230" t="n">
        <x:v>3.853069824993742</x:v>
      </x:c>
      <x:c r="AA230" t="n">
        <x:v>0.0765235416666666</x:v>
      </x:c>
      <x:c r="AB230" t="n">
        <x:v>60.520936</x:v>
      </x:c>
      <x:c r="AC230" t="n">
        <x:v>66.065367</x:v>
      </x:c>
      <x:c r="AD230" t="n">
        <x:v>18.400386</x:v>
      </x:c>
      <x:c r="AE230" t="n">
        <x:v>0.1095261071428571</x:v>
      </x:c>
      <x:c r="AF230" t="n">
        <x:v>0.1348156845238095</x:v>
      </x:c>
      <x:c r="AG230" t="n">
        <x:v>-0.0252895773809523</x:v>
      </x:c>
      <x:c r="AH230" t="n">
        <x:v>0.7369122569985439</x:v>
      </x:c>
      <x:c r="AI230" t="n">
        <x:v>1</x:v>
      </x:c>
      <x:c r="AJ230" t="n">
        <x:v>34.95</x:v>
      </x:c>
      <x:c r="AK230" t="n">
        <x:v>1</x:v>
      </x:c>
      <x:c r="AL230" t="str">
        <x:v>CRITICAL</x:v>
      </x:c>
      <x:c r="AM230" t="str">
        <x:v>HOLD / REJECT</x:v>
      </x:c>
      <x:c r="AN230" t="str">
        <x:v>Abnormal early drift; Predicted value near limit</x:v>
      </x:c>
      <x:c r="AO230" t="str">
        <x:v>validation</x:v>
      </x:c>
    </x:row>
    <x:row r="231">
      <x:c r="A231" t="str">
        <x:v>RF_MMIC_0199</x:v>
      </x:c>
      <x:c r="B231" t="str">
        <x:v>LOT_J10</x:v>
      </x:c>
      <x:c r="C231" t="str">
        <x:v>RF MMIC</x:v>
      </x:c>
      <x:c r="D231" t="str">
        <x:v>Supply Current (mA)</x:v>
      </x:c>
      <x:c r="E231" t="str">
        <x:v>mA</x:v>
      </x:c>
      <x:c r="F231" t="n">
        <x:v>35</x:v>
      </x:c>
      <x:c r="G231" t="n">
        <x:v>65</x:v>
      </x:c>
      <x:c r="H231" t="str">
        <x:v>lot_outlier</x:v>
      </x:c>
      <x:c r="I231" t="n">
        <x:v>52.274952</x:v>
      </x:c>
      <x:c r="J231" t="n">
        <x:v>53.927267</x:v>
      </x:c>
      <x:c r="K231" t="n">
        <x:v>59.194901</x:v>
      </x:c>
      <x:c r="L231" t="n">
        <x:v>64.740881</x:v>
      </x:c>
      <x:c r="M231" t="n">
        <x:v>77.772313</x:v>
      </x:c>
      <x:c r="N231" t="n">
        <x:v>79.484622</x:v>
      </x:c>
      <x:c r="O231" t="n">
        <x:v>82.7617995</x:v>
      </x:c>
      <x:c r="P231" t="n">
        <x:v>86.8653165</x:v>
      </x:c>
      <x:c r="Q231" t="n">
        <x:v>27.5570355</x:v>
      </x:c>
      <x:c r="R231" t="n">
        <x:v>27.8530605</x:v>
      </x:c>
      <x:c r="S231" t="n">
        <x:v>28.019669999999994</x:v>
      </x:c>
      <x:c r="T231" t="n">
        <x:v>26.263994000000004</x:v>
      </x:c>
      <x:c r="U231" t="n">
        <x:v>-0.6240778107477823</x:v>
      </x:c>
      <x:c r="V231" t="n">
        <x:v>-0.6188978688414855</x:v>
      </x:c>
      <x:c r="W231" t="n">
        <x:v>-0.5673034431801957</x:v>
      </x:c>
      <x:c r="X231" t="n">
        <x:v>-0.5681819491500776</x:v>
      </x:c>
      <x:c r="Y231" t="n">
        <x:v>1.6523150000000015</x:v>
      </x:c>
      <x:c r="Z231" t="n">
        <x:v>3.1608159104574622</x:v>
      </x:c>
      <x:c r="AA231" t="n">
        <x:v>0.0688464583333334</x:v>
      </x:c>
      <x:c r="AB231" t="n">
        <x:v>63.84115700000001</x:v>
      </x:c>
      <x:c r="AC231" t="n">
        <x:v>64.740881</x:v>
      </x:c>
      <x:c r="AD231" t="n">
        <x:v>12.465929000000004</x:v>
      </x:c>
      <x:c r="AE231" t="n">
        <x:v>0.0742019583333333</x:v>
      </x:c>
      <x:c r="AF231" t="n">
        <x:v>0.1348156845238095</x:v>
      </x:c>
      <x:c r="AG231" t="n">
        <x:v>-0.0606137261904761</x:v>
      </x:c>
      <x:c r="AH231" t="n">
        <x:v>0.6240778107477823</x:v>
      </x:c>
      <x:c r="AI231" t="n">
        <x:v>0</x:v>
      </x:c>
      <x:c r="AJ231" t="n">
        <x:v>28.89</x:v>
      </x:c>
      <x:c r="AK231" t="n">
        <x:v>0</x:v>
      </x:c>
      <x:c r="AL231" t="str">
        <x:v>NORMAL</x:v>
      </x:c>
      <x:c r="AM231" t="str">
        <x:v>PASS</x:v>
      </x:c>
      <x:c r="AN231" t="str">
        <x:v>Abnormal early drift; Predicted value near limit</x:v>
      </x:c>
      <x:c r="AO231" t="str">
        <x:v>validation</x:v>
      </x:c>
    </x:row>
    <x:row r="232">
      <x:c r="A232" t="str">
        <x:v>RF_MMIC_0202</x:v>
      </x:c>
      <x:c r="B232" t="str">
        <x:v>LOT_K11</x:v>
      </x:c>
      <x:c r="C232" t="str">
        <x:v>RF MMIC</x:v>
      </x:c>
      <x:c r="D232" t="str">
        <x:v>Supply Current (mA)</x:v>
      </x:c>
      <x:c r="E232" t="str">
        <x:v>mA</x:v>
      </x:c>
      <x:c r="F232" t="n">
        <x:v>35</x:v>
      </x:c>
      <x:c r="G232" t="n">
        <x:v>65</x:v>
      </x:c>
      <x:c r="H232" t="str">
        <x:v>sudden_jump</x:v>
      </x:c>
      <x:c r="I232" t="n">
        <x:v>47.077451</x:v>
      </x:c>
      <x:c r="J232" t="n">
        <x:v>47.419791</x:v>
      </x:c>
      <x:c r="K232" t="n">
        <x:v>54.696749</x:v>
      </x:c>
      <x:c r="L232" t="n">
        <x:v>56.833811</x:v>
      </x:c>
      <x:c r="M232" t="n">
        <x:v>75.383627</x:v>
      </x:c>
      <x:c r="N232" t="n">
        <x:v>76.4921145</x:v>
      </x:c>
      <x:c r="O232" t="n">
        <x:v>82.0986445</x:v>
      </x:c>
      <x:c r="P232" t="n">
        <x:v>87.8515675</x:v>
      </x:c>
      <x:c r="Q232" t="n">
        <x:v>27.9853855</x:v>
      </x:c>
      <x:c r="R232" t="n">
        <x:v>28.7926415</x:v>
      </x:c>
      <x:c r="S232" t="n">
        <x:v>29.293296</x:v>
      </x:c>
      <x:c r="T232" t="n">
        <x:v>32.4378495</x:v>
      </x:c>
      <x:c r="U232" t="n">
        <x:v>-0.6822223030702284</x:v>
      </x:c>
      <x:c r="V232" t="n">
        <x:v>-0.6810425350263285</x:v>
      </x:c>
      <x:c r="W232" t="n">
        <x:v>-0.6309404481794504</x:v>
      </x:c>
      <x:c r="X232" t="n">
        <x:v>-0.6449623036491707</x:v>
      </x:c>
      <x:c r="Y232" t="n">
        <x:v>0.342339999999993</x:v>
      </x:c>
      <x:c r="Z232" t="n">
        <x:v>0.7271846557707488</x:v>
      </x:c>
      <x:c r="AA232" t="n">
        <x:v>0.0142641666666663</x:v>
      </x:c>
      <x:c r="AB232" t="n">
        <x:v>49.473830999999954</x:v>
      </x:c>
      <x:c r="AC232" t="n">
        <x:v>56.833811</x:v>
      </x:c>
      <x:c r="AD232" t="n">
        <x:v>9.756359999999994</x:v>
      </x:c>
      <x:c r="AE232" t="n">
        <x:v>0.0580735714285713</x:v>
      </x:c>
      <x:c r="AF232" t="n">
        <x:v>0.1348156845238095</x:v>
      </x:c>
      <x:c r="AG232" t="n">
        <x:v>-0.0767421130952381</x:v>
      </x:c>
      <x:c r="AH232" t="n">
        <x:v>0.6822223030702284</x:v>
      </x:c>
      <x:c r="AI232" t="n">
        <x:v>0</x:v>
      </x:c>
      <x:c r="AJ232" t="n">
        <x:v>12.48</x:v>
      </x:c>
      <x:c r="AK232" t="n">
        <x:v>0</x:v>
      </x:c>
      <x:c r="AL232" t="str">
        <x:v>NORMAL</x:v>
      </x:c>
      <x:c r="AM232" t="str">
        <x:v>PASS</x:v>
      </x:c>
      <x:c r="AN232" t="str">
        <x:v>Within learned lot behavior</x:v>
      </x:c>
      <x:c r="AO232" t="str">
        <x:v>test</x:v>
      </x:c>
    </x:row>
    <x:row r="233">
      <x:c r="A233" t="str">
        <x:v>RF_MMIC_0206</x:v>
      </x:c>
      <x:c r="B233" t="str">
        <x:v>LOT_K11</x:v>
      </x:c>
      <x:c r="C233" t="str">
        <x:v>RF MMIC</x:v>
      </x:c>
      <x:c r="D233" t="str">
        <x:v>Supply Current (mA)</x:v>
      </x:c>
      <x:c r="E233" t="str">
        <x:v>mA</x:v>
      </x:c>
      <x:c r="F233" t="n">
        <x:v>35</x:v>
      </x:c>
      <x:c r="G233" t="n">
        <x:v>65</x:v>
      </x:c>
      <x:c r="H233" t="str">
        <x:v>healthy</x:v>
      </x:c>
      <x:c r="I233" t="n">
        <x:v>45.569677</x:v>
      </x:c>
      <x:c r="J233" t="n">
        <x:v>45.949332</x:v>
      </x:c>
      <x:c r="K233" t="n">
        <x:v>47.288474</x:v>
      </x:c>
      <x:c r="L233" t="n">
        <x:v>48.489988</x:v>
      </x:c>
      <x:c r="M233" t="n">
        <x:v>75.383627</x:v>
      </x:c>
      <x:c r="N233" t="n">
        <x:v>76.4921145</x:v>
      </x:c>
      <x:c r="O233" t="n">
        <x:v>82.0986445</x:v>
      </x:c>
      <x:c r="P233" t="n">
        <x:v>87.8515675</x:v>
      </x:c>
      <x:c r="Q233" t="n">
        <x:v>27.9853855</x:v>
      </x:c>
      <x:c r="R233" t="n">
        <x:v>28.7926415</x:v>
      </x:c>
      <x:c r="S233" t="n">
        <x:v>29.293296</x:v>
      </x:c>
      <x:c r="T233" t="n">
        <x:v>32.4378495</x:v>
      </x:c>
      <x:c r="U233" t="n">
        <x:v>-0.7185619715153555</x:v>
      </x:c>
      <x:c r="V233" t="n">
        <x:v>-0.7154892184849891</x:v>
      </x:c>
      <x:c r="W233" t="n">
        <x:v>-0.8015191714191114</x:v>
      </x:c>
      <x:c r="X233" t="n">
        <x:v>-0.8184581302516181</x:v>
      </x:c>
      <x:c r="Y233" t="n">
        <x:v>0.3796549999999996</x:v>
      </x:c>
      <x:c r="Z233" t="n">
        <x:v>0.8331307680763234</x:v>
      </x:c>
      <x:c r="AA233" t="n">
        <x:v>0.0158189583333333</x:v>
      </x:c>
      <x:c r="AB233" t="n">
        <x:v>48.227262</x:v>
      </x:c>
      <x:c r="AC233" t="n">
        <x:v>48.489988</x:v>
      </x:c>
      <x:c r="AD233" t="n">
        <x:v>2.920310999999998</x:v>
      </x:c>
      <x:c r="AE233" t="n">
        <x:v>0.0173828035714285</x:v>
      </x:c>
      <x:c r="AF233" t="n">
        <x:v>0.1348156845238095</x:v>
      </x:c>
      <x:c r="AG233" t="n">
        <x:v>-0.1174328809523809</x:v>
      </x:c>
      <x:c r="AH233" t="n">
        <x:v>0.7185619715153555</x:v>
      </x:c>
      <x:c r="AI233" t="n">
        <x:v>0</x:v>
      </x:c>
      <x:c r="AJ233" t="n">
        <x:v>13.62</x:v>
      </x:c>
      <x:c r="AK233" t="n">
        <x:v>0</x:v>
      </x:c>
      <x:c r="AL233" t="str">
        <x:v>NORMAL</x:v>
      </x:c>
      <x:c r="AM233" t="str">
        <x:v>PASS</x:v>
      </x:c>
      <x:c r="AN233" t="str">
        <x:v>Within learned lot behavior</x:v>
      </x:c>
      <x:c r="AO233" t="str">
        <x:v>test</x:v>
      </x:c>
    </x:row>
    <x:row r="234">
      <x:c r="A234" t="str">
        <x:v>RF_MMIC_0210</x:v>
      </x:c>
      <x:c r="B234" t="str">
        <x:v>LOT_K11</x:v>
      </x:c>
      <x:c r="C234" t="str">
        <x:v>RF MMIC</x:v>
      </x:c>
      <x:c r="D234" t="str">
        <x:v>Supply Current (mA)</x:v>
      </x:c>
      <x:c r="E234" t="str">
        <x:v>mA</x:v>
      </x:c>
      <x:c r="F234" t="n">
        <x:v>35</x:v>
      </x:c>
      <x:c r="G234" t="n">
        <x:v>65</x:v>
      </x:c>
      <x:c r="H234" t="str">
        <x:v>gradual_drift</x:v>
      </x:c>
      <x:c r="I234" t="n">
        <x:v>46.949249</x:v>
      </x:c>
      <x:c r="J234" t="n">
        <x:v>49.864206</x:v>
      </x:c>
      <x:c r="K234" t="n">
        <x:v>58.83688</x:v>
      </x:c>
      <x:c r="L234" t="n">
        <x:v>67.423767</x:v>
      </x:c>
      <x:c r="M234" t="n">
        <x:v>75.383627</x:v>
      </x:c>
      <x:c r="N234" t="n">
        <x:v>76.4921145</x:v>
      </x:c>
      <x:c r="O234" t="n">
        <x:v>82.0986445</x:v>
      </x:c>
      <x:c r="P234" t="n">
        <x:v>87.8515675</x:v>
      </x:c>
      <x:c r="Q234" t="n">
        <x:v>27.9853855</x:v>
      </x:c>
      <x:c r="R234" t="n">
        <x:v>28.7926415</x:v>
      </x:c>
      <x:c r="S234" t="n">
        <x:v>29.293296</x:v>
      </x:c>
      <x:c r="T234" t="n">
        <x:v>32.4378495</x:v>
      </x:c>
      <x:c r="U234" t="n">
        <x:v>-0.6853121681123383</x:v>
      </x:c>
      <x:c r="V234" t="n">
        <x:v>-0.6237801497802237</x:v>
      </x:c>
      <x:c r="W234" t="n">
        <x:v>-0.5356121484031945</x:v>
      </x:c>
      <x:c r="X234" t="n">
        <x:v>-0.424761902717422</x:v>
      </x:c>
      <x:c r="Y234" t="n">
        <x:v>2.914957000000001</x:v>
      </x:c>
      <x:c r="Z234" t="n">
        <x:v>6.208740420959664</x:v>
      </x:c>
      <x:c r="AA234" t="n">
        <x:v>0.1214565416666667</x:v>
      </x:c>
      <x:c r="AB234" t="n">
        <x:v>67.353948</x:v>
      </x:c>
      <x:c r="AC234" t="n">
        <x:v>67.423767</x:v>
      </x:c>
      <x:c r="AD234" t="n">
        <x:v>20.474518</x:v>
      </x:c>
      <x:c r="AE234" t="n">
        <x:v>0.1218721309523809</x:v>
      </x:c>
      <x:c r="AF234" t="n">
        <x:v>0.1348156845238095</x:v>
      </x:c>
      <x:c r="AG234" t="n">
        <x:v>-0.0129435535714285</x:v>
      </x:c>
      <x:c r="AH234" t="n">
        <x:v>0.6853121681123383</x:v>
      </x:c>
      <x:c r="AI234" t="n">
        <x:v>1</x:v>
      </x:c>
      <x:c r="AJ234" t="n">
        <x:v>42.42</x:v>
      </x:c>
      <x:c r="AK234" t="n">
        <x:v>1</x:v>
      </x:c>
      <x:c r="AL234" t="str">
        <x:v>CRITICAL</x:v>
      </x:c>
      <x:c r="AM234" t="str">
        <x:v>HOLD / REJECT</x:v>
      </x:c>
      <x:c r="AN234" t="str">
        <x:v>Abnormal early drift; Predicted value near limit</x:v>
      </x:c>
      <x:c r="AO234" t="str">
        <x:v>test</x:v>
      </x:c>
    </x:row>
    <x:row r="235">
      <x:c r="A235" t="str">
        <x:v>RF_MMIC_0214</x:v>
      </x:c>
      <x:c r="B235" t="str">
        <x:v>LOT_K11</x:v>
      </x:c>
      <x:c r="C235" t="str">
        <x:v>RF MMIC</x:v>
      </x:c>
      <x:c r="D235" t="str">
        <x:v>Supply Current (mA)</x:v>
      </x:c>
      <x:c r="E235" t="str">
        <x:v>mA</x:v>
      </x:c>
      <x:c r="F235" t="n">
        <x:v>35</x:v>
      </x:c>
      <x:c r="G235" t="n">
        <x:v>65</x:v>
      </x:c>
      <x:c r="H235" t="str">
        <x:v>lot_outlier</x:v>
      </x:c>
      <x:c r="I235" t="n">
        <x:v>49.268899</x:v>
      </x:c>
      <x:c r="J235" t="n">
        <x:v>50.563405</x:v>
      </x:c>
      <x:c r="K235" t="n">
        <x:v>54.624129</x:v>
      </x:c>
      <x:c r="L235" t="n">
        <x:v>58.295054</x:v>
      </x:c>
      <x:c r="M235" t="n">
        <x:v>75.383627</x:v>
      </x:c>
      <x:c r="N235" t="n">
        <x:v>76.4921145</x:v>
      </x:c>
      <x:c r="O235" t="n">
        <x:v>82.0986445</x:v>
      </x:c>
      <x:c r="P235" t="n">
        <x:v>87.8515675</x:v>
      </x:c>
      <x:c r="Q235" t="n">
        <x:v>27.9853855</x:v>
      </x:c>
      <x:c r="R235" t="n">
        <x:v>28.7926415</x:v>
      </x:c>
      <x:c r="S235" t="n">
        <x:v>29.293296</x:v>
      </x:c>
      <x:c r="T235" t="n">
        <x:v>32.4378495</x:v>
      </x:c>
      <x:c r="U235" t="n">
        <x:v>-0.6294050415079939</x:v>
      </x:c>
      <x:c r="V235" t="n">
        <x:v>-0.6074008514607112</x:v>
      </x:c>
      <x:c r="W235" t="n">
        <x:v>-0.6326125549629679</x:v>
      </x:c>
      <x:c r="X235" t="n">
        <x:v>-0.6145782024821109</x:v>
      </x:c>
      <x:c r="Y235" t="n">
        <x:v>1.2945060000000057</x:v>
      </x:c>
      <x:c r="Z235" t="n">
        <x:v>2.627430338964964</x:v>
      </x:c>
      <x:c r="AA235" t="n">
        <x:v>0.0539377500000002</x:v>
      </x:c>
      <x:c r="AB235" t="n">
        <x:v>58.33044100000004</x:v>
      </x:c>
      <x:c r="AC235" t="n">
        <x:v>58.295054</x:v>
      </x:c>
      <x:c r="AD235" t="n">
        <x:v>9.026155000000005</x:v>
      </x:c>
      <x:c r="AE235" t="n">
        <x:v>0.0537271130952381</x:v>
      </x:c>
      <x:c r="AF235" t="n">
        <x:v>0.1348156845238095</x:v>
      </x:c>
      <x:c r="AG235" t="n">
        <x:v>-0.0810885714285714</x:v>
      </x:c>
      <x:c r="AH235" t="n">
        <x:v>0.6294050415079939</x:v>
      </x:c>
      <x:c r="AI235" t="n">
        <x:v>0</x:v>
      </x:c>
      <x:c r="AJ235" t="n">
        <x:v>25.21</x:v>
      </x:c>
      <x:c r="AK235" t="n">
        <x:v>0</x:v>
      </x:c>
      <x:c r="AL235" t="str">
        <x:v>NORMAL</x:v>
      </x:c>
      <x:c r="AM235" t="str">
        <x:v>PASS</x:v>
      </x:c>
      <x:c r="AN235" t="str">
        <x:v>Abnormal early drift</x:v>
      </x:c>
      <x:c r="AO235" t="str">
        <x:v>test</x:v>
      </x:c>
    </x:row>
    <x:row r="236">
      <x:c r="A236" t="str">
        <x:v>RF_MMIC_0218</x:v>
      </x:c>
      <x:c r="B236" t="str">
        <x:v>LOT_K11</x:v>
      </x:c>
      <x:c r="C236" t="str">
        <x:v>RF MMIC</x:v>
      </x:c>
      <x:c r="D236" t="str">
        <x:v>Supply Current (mA)</x:v>
      </x:c>
      <x:c r="E236" t="str">
        <x:v>mA</x:v>
      </x:c>
      <x:c r="F236" t="n">
        <x:v>35</x:v>
      </x:c>
      <x:c r="G236" t="n">
        <x:v>65</x:v>
      </x:c>
      <x:c r="H236" t="str">
        <x:v>healthy</x:v>
      </x:c>
      <x:c r="I236" t="n">
        <x:v>47.365477</x:v>
      </x:c>
      <x:c r="J236" t="n">
        <x:v>48.361077</x:v>
      </x:c>
      <x:c r="K236" t="n">
        <x:v>51.224522</x:v>
      </x:c>
      <x:c r="L236" t="n">
        <x:v>53.993625</x:v>
      </x:c>
      <x:c r="M236" t="n">
        <x:v>75.383627</x:v>
      </x:c>
      <x:c r="N236" t="n">
        <x:v>76.4921145</x:v>
      </x:c>
      <x:c r="O236" t="n">
        <x:v>82.0986445</x:v>
      </x:c>
      <x:c r="P236" t="n">
        <x:v>87.8515675</x:v>
      </x:c>
      <x:c r="Q236" t="n">
        <x:v>27.9853855</x:v>
      </x:c>
      <x:c r="R236" t="n">
        <x:v>28.7926415</x:v>
      </x:c>
      <x:c r="S236" t="n">
        <x:v>29.293296</x:v>
      </x:c>
      <x:c r="T236" t="n">
        <x:v>32.4378495</x:v>
      </x:c>
      <x:c r="U236" t="n">
        <x:v>-0.6752804342334027</x:v>
      </x:c>
      <x:c r="V236" t="n">
        <x:v>-0.6589921542363378</x:v>
      </x:c>
      <x:c r="W236" t="n">
        <x:v>-0.7108899706335006</x:v>
      </x:c>
      <x:c r="X236" t="n">
        <x:v>-0.7040192153040198</x:v>
      </x:c>
      <x:c r="Y236" t="n">
        <x:v>0.9956000000000031</x:v>
      </x:c>
      <x:c r="Z236" t="n">
        <x:v>2.1019528632636875</x:v>
      </x:c>
      <x:c r="AA236" t="n">
        <x:v>0.0414833333333334</x:v>
      </x:c>
      <x:c r="AB236" t="n">
        <x:v>54.33467700000002</x:v>
      </x:c>
      <x:c r="AC236" t="n">
        <x:v>53.993625</x:v>
      </x:c>
      <x:c r="AD236" t="n">
        <x:v>6.628148000000003</x:v>
      </x:c>
      <x:c r="AE236" t="n">
        <x:v>0.0394532619047619</x:v>
      </x:c>
      <x:c r="AF236" t="n">
        <x:v>0.1348156845238095</x:v>
      </x:c>
      <x:c r="AG236" t="n">
        <x:v>-0.0953624226190476</x:v>
      </x:c>
      <x:c r="AH236" t="n">
        <x:v>0.6752804342334027</x:v>
      </x:c>
      <x:c r="AI236" t="n">
        <x:v>0</x:v>
      </x:c>
      <x:c r="AJ236" t="n">
        <x:v>22.03</x:v>
      </x:c>
      <x:c r="AK236" t="n">
        <x:v>0</x:v>
      </x:c>
      <x:c r="AL236" t="str">
        <x:v>NORMAL</x:v>
      </x:c>
      <x:c r="AM236" t="str">
        <x:v>PASS</x:v>
      </x:c>
      <x:c r="AN236" t="str">
        <x:v>Abnormal early drift</x:v>
      </x:c>
      <x:c r="AO236" t="str">
        <x:v>test</x:v>
      </x:c>
    </x:row>
    <x:row r="237">
      <x:c r="A237" t="str">
        <x:v>RF_MMIC_0221</x:v>
      </x:c>
      <x:c r="B237" t="str">
        <x:v>LOT_L12</x:v>
      </x:c>
      <x:c r="C237" t="str">
        <x:v>RF MMIC</x:v>
      </x:c>
      <x:c r="D237" t="str">
        <x:v>Supply Current (mA)</x:v>
      </x:c>
      <x:c r="E237" t="str">
        <x:v>mA</x:v>
      </x:c>
      <x:c r="F237" t="n">
        <x:v>35</x:v>
      </x:c>
      <x:c r="G237" t="n">
        <x:v>65</x:v>
      </x:c>
      <x:c r="H237" t="str">
        <x:v>latent_defect</x:v>
      </x:c>
      <x:c r="I237" t="n">
        <x:v>48.502538</x:v>
      </x:c>
      <x:c r="J237" t="n">
        <x:v>49.992606</x:v>
      </x:c>
      <x:c r="K237" t="n">
        <x:v>56.96075</x:v>
      </x:c>
      <x:c r="L237" t="n">
        <x:v>64.66658</x:v>
      </x:c>
      <x:c r="M237" t="n">
        <x:v>76.024201</x:v>
      </x:c>
      <x:c r="N237" t="n">
        <x:v>77.4027985</x:v>
      </x:c>
      <x:c r="O237" t="n">
        <x:v>85.1287215</x:v>
      </x:c>
      <x:c r="P237" t="n">
        <x:v>94.5769145</x:v>
      </x:c>
      <x:c r="Q237" t="n">
        <x:v>28.510897499999995</x:v>
      </x:c>
      <x:c r="R237" t="n">
        <x:v>29.090079000000003</x:v>
      </x:c>
      <x:c r="S237" t="n">
        <x:v>28.675515</x:v>
      </x:c>
      <x:c r="T237" t="n">
        <x:v>28.967648</x:v>
      </x:c>
      <x:c r="U237" t="n">
        <x:v>-0.6510881454689006</x:v>
      </x:c>
      <x:c r="V237" t="n">
        <x:v>-0.6355404382616037</x:v>
      </x:c>
      <x:c r="W237" t="n">
        <x:v>-0.6625525815299251</x:v>
      </x:c>
      <x:c r="X237" t="n">
        <x:v>-0.6964405336982834</x:v>
      </x:c>
      <x:c r="Y237" t="n">
        <x:v>1.4900680000000008</x:v>
      </x:c>
      <x:c r="Z237" t="n">
        <x:v>3.072144389639983</x:v>
      </x:c>
      <x:c r="AA237" t="n">
        <x:v>0.0620861666666667</x:v>
      </x:c>
      <x:c r="AB237" t="n">
        <x:v>58.93301400000001</x:v>
      </x:c>
      <x:c r="AC237" t="n">
        <x:v>64.66658</x:v>
      </x:c>
      <x:c r="AD237" t="n">
        <x:v>16.164041999999995</x:v>
      </x:c>
      <x:c r="AE237" t="n">
        <x:v>0.0962145357142856</x:v>
      </x:c>
      <x:c r="AF237" t="n">
        <x:v>0.1348156845238095</x:v>
      </x:c>
      <x:c r="AG237" t="n">
        <x:v>-0.0386011488095238</x:v>
      </x:c>
      <x:c r="AH237" t="n">
        <x:v>0.6510881454689006</x:v>
      </x:c>
      <x:c r="AI237" t="n">
        <x:v>1</x:v>
      </x:c>
      <x:c r="AJ237" t="n">
        <x:v>28.56</x:v>
      </x:c>
      <x:c r="AK237" t="n">
        <x:v>0</x:v>
      </x:c>
      <x:c r="AL237" t="str">
        <x:v>NORMAL</x:v>
      </x:c>
      <x:c r="AM237" t="str">
        <x:v>PASS</x:v>
      </x:c>
      <x:c r="AN237" t="str">
        <x:v>Abnormal early drift; Predicted value near limit</x:v>
      </x:c>
      <x:c r="AO237" t="str">
        <x:v>test</x:v>
      </x:c>
    </x:row>
    <x:row r="238">
      <x:c r="A238" t="str">
        <x:v>RF_MMIC_0225</x:v>
      </x:c>
      <x:c r="B238" t="str">
        <x:v>LOT_L12</x:v>
      </x:c>
      <x:c r="C238" t="str">
        <x:v>RF MMIC</x:v>
      </x:c>
      <x:c r="D238" t="str">
        <x:v>Supply Current (mA)</x:v>
      </x:c>
      <x:c r="E238" t="str">
        <x:v>mA</x:v>
      </x:c>
      <x:c r="F238" t="n">
        <x:v>35</x:v>
      </x:c>
      <x:c r="G238" t="n">
        <x:v>65</x:v>
      </x:c>
      <x:c r="H238" t="str">
        <x:v>healthy</x:v>
      </x:c>
      <x:c r="I238" t="n">
        <x:v>47.791811</x:v>
      </x:c>
      <x:c r="J238" t="n">
        <x:v>47.900328</x:v>
      </x:c>
      <x:c r="K238" t="n">
        <x:v>49.122705</x:v>
      </x:c>
      <x:c r="L238" t="n">
        <x:v>50.370661</x:v>
      </x:c>
      <x:c r="M238" t="n">
        <x:v>76.024201</x:v>
      </x:c>
      <x:c r="N238" t="n">
        <x:v>77.4027985</x:v>
      </x:c>
      <x:c r="O238" t="n">
        <x:v>85.1287215</x:v>
      </x:c>
      <x:c r="P238" t="n">
        <x:v>94.5769145</x:v>
      </x:c>
      <x:c r="Q238" t="n">
        <x:v>28.510897499999995</x:v>
      </x:c>
      <x:c r="R238" t="n">
        <x:v>29.090079000000003</x:v>
      </x:c>
      <x:c r="S238" t="n">
        <x:v>28.675515</x:v>
      </x:c>
      <x:c r="T238" t="n">
        <x:v>28.967648</x:v>
      </x:c>
      <x:c r="U238" t="n">
        <x:v>-0.6679020249341304</x:v>
      </x:c>
      <x:c r="V238" t="n">
        <x:v>-0.6840525848685679</x:v>
      </x:c>
      <x:c r="W238" t="n">
        <x:v>-0.8469150567936379</x:v>
      </x:c>
      <x:c r="X238" t="n">
        <x:v>-1.0293106812410142</x:v>
      </x:c>
      <x:c r="Y238" t="n">
        <x:v>0.108516999999999</x:v>
      </x:c>
      <x:c r="Z238" t="n">
        <x:v>0.227061912343098</x:v>
      </x:c>
      <x:c r="AA238" t="n">
        <x:v>0.0045215416666666</x:v>
      </x:c>
      <x:c r="AB238" t="n">
        <x:v>48.55143</x:v>
      </x:c>
      <x:c r="AC238" t="n">
        <x:v>50.370661</x:v>
      </x:c>
      <x:c r="AD238" t="n">
        <x:v>2.578849999999996</x:v>
      </x:c>
      <x:c r="AE238" t="n">
        <x:v>0.0153502976190475</x:v>
      </x:c>
      <x:c r="AF238" t="n">
        <x:v>0.1348156845238095</x:v>
      </x:c>
      <x:c r="AG238" t="n">
        <x:v>-0.1194653869047619</x:v>
      </x:c>
      <x:c r="AH238" t="n">
        <x:v>0.6840525848685679</x:v>
      </x:c>
      <x:c r="AI238" t="n">
        <x:v>0</x:v>
      </x:c>
      <x:c r="AJ238" t="n">
        <x:v>9</x:v>
      </x:c>
      <x:c r="AK238" t="n">
        <x:v>0</x:v>
      </x:c>
      <x:c r="AL238" t="str">
        <x:v>NORMAL</x:v>
      </x:c>
      <x:c r="AM238" t="str">
        <x:v>PASS</x:v>
      </x:c>
      <x:c r="AN238" t="str">
        <x:v>Within learned lot behavior</x:v>
      </x:c>
      <x:c r="AO238" t="str">
        <x:v>test</x:v>
      </x:c>
    </x:row>
    <x:row r="239">
      <x:c r="A239" t="str">
        <x:v>RF_MMIC_0229</x:v>
      </x:c>
      <x:c r="B239" t="str">
        <x:v>LOT_L12</x:v>
      </x:c>
      <x:c r="C239" t="str">
        <x:v>RF MMIC</x:v>
      </x:c>
      <x:c r="D239" t="str">
        <x:v>Supply Current (mA)</x:v>
      </x:c>
      <x:c r="E239" t="str">
        <x:v>mA</x:v>
      </x:c>
      <x:c r="F239" t="n">
        <x:v>35</x:v>
      </x:c>
      <x:c r="G239" t="n">
        <x:v>65</x:v>
      </x:c>
      <x:c r="H239" t="str">
        <x:v>healthy</x:v>
      </x:c>
      <x:c r="I239" t="n">
        <x:v>47.472669</x:v>
      </x:c>
      <x:c r="J239" t="n">
        <x:v>48.909553</x:v>
      </x:c>
      <x:c r="K239" t="n">
        <x:v>53.648183</x:v>
      </x:c>
      <x:c r="L239" t="n">
        <x:v>58.43319</x:v>
      </x:c>
      <x:c r="M239" t="n">
        <x:v>76.024201</x:v>
      </x:c>
      <x:c r="N239" t="n">
        <x:v>77.4027985</x:v>
      </x:c>
      <x:c r="O239" t="n">
        <x:v>85.1287215</x:v>
      </x:c>
      <x:c r="P239" t="n">
        <x:v>94.5769145</x:v>
      </x:c>
      <x:c r="Q239" t="n">
        <x:v>28.510897499999995</x:v>
      </x:c>
      <x:c r="R239" t="n">
        <x:v>29.090079000000003</x:v>
      </x:c>
      <x:c r="S239" t="n">
        <x:v>28.675515</x:v>
      </x:c>
      <x:c r="T239" t="n">
        <x:v>28.967648</x:v>
      </x:c>
      <x:c r="U239" t="n">
        <x:v>-0.6754520618966946</x:v>
      </x:c>
      <x:c r="V239" t="n">
        <x:v>-0.6606524099590131</x:v>
      </x:c>
      <x:c r="W239" t="n">
        <x:v>-0.7404690838716304</x:v>
      </x:c>
      <x:c r="X239" t="n">
        <x:v>-0.8415805172832058</x:v>
      </x:c>
      <x:c r="Y239" t="n">
        <x:v>1.4368839999999992</x:v>
      </x:c>
      <x:c r="Z239" t="n">
        <x:v>3.0267605135072544</x:v>
      </x:c>
      <x:c r="AA239" t="n">
        <x:v>0.0598701666666666</x:v>
      </x:c>
      <x:c r="AB239" t="n">
        <x:v>57.530857</x:v>
      </x:c>
      <x:c r="AC239" t="n">
        <x:v>58.43319</x:v>
      </x:c>
      <x:c r="AD239" t="n">
        <x:v>10.960521</x:v>
      </x:c>
      <x:c r="AE239" t="n">
        <x:v>0.0652411964285714</x:v>
      </x:c>
      <x:c r="AF239" t="n">
        <x:v>0.1348156845238095</x:v>
      </x:c>
      <x:c r="AG239" t="n">
        <x:v>-0.069574488095238</x:v>
      </x:c>
      <x:c r="AH239" t="n">
        <x:v>0.6754520618966946</x:v>
      </x:c>
      <x:c r="AI239" t="n">
        <x:v>0</x:v>
      </x:c>
      <x:c r="AJ239" t="n">
        <x:v>28.5</x:v>
      </x:c>
      <x:c r="AK239" t="n">
        <x:v>0</x:v>
      </x:c>
      <x:c r="AL239" t="str">
        <x:v>NORMAL</x:v>
      </x:c>
      <x:c r="AM239" t="str">
        <x:v>PASS</x:v>
      </x:c>
      <x:c r="AN239" t="str">
        <x:v>Abnormal early drift</x:v>
      </x:c>
      <x:c r="AO239" t="str">
        <x:v>test</x:v>
      </x:c>
    </x:row>
    <x:row r="240">
      <x:c r="A240" t="str">
        <x:v>RF_MMIC_0233</x:v>
      </x:c>
      <x:c r="B240" t="str">
        <x:v>LOT_L12</x:v>
      </x:c>
      <x:c r="C240" t="str">
        <x:v>RF MMIC</x:v>
      </x:c>
      <x:c r="D240" t="str">
        <x:v>Supply Current (mA)</x:v>
      </x:c>
      <x:c r="E240" t="str">
        <x:v>mA</x:v>
      </x:c>
      <x:c r="F240" t="n">
        <x:v>35</x:v>
      </x:c>
      <x:c r="G240" t="n">
        <x:v>65</x:v>
      </x:c>
      <x:c r="H240" t="str">
        <x:v>sudden_jump</x:v>
      </x:c>
      <x:c r="I240" t="n">
        <x:v>46.26964</x:v>
      </x:c>
      <x:c r="J240" t="n">
        <x:v>47.249789</x:v>
      </x:c>
      <x:c r="K240" t="n">
        <x:v>55.945663</x:v>
      </x:c>
      <x:c r="L240" t="n">
        <x:v>59.808379</x:v>
      </x:c>
      <x:c r="M240" t="n">
        <x:v>76.024201</x:v>
      </x:c>
      <x:c r="N240" t="n">
        <x:v>77.4027985</x:v>
      </x:c>
      <x:c r="O240" t="n">
        <x:v>85.1287215</x:v>
      </x:c>
      <x:c r="P240" t="n">
        <x:v>94.5769145</x:v>
      </x:c>
      <x:c r="Q240" t="n">
        <x:v>28.510897499999995</x:v>
      </x:c>
      <x:c r="R240" t="n">
        <x:v>29.090079000000003</x:v>
      </x:c>
      <x:c r="S240" t="n">
        <x:v>28.675515</x:v>
      </x:c>
      <x:c r="T240" t="n">
        <x:v>28.967648</x:v>
      </x:c>
      <x:c r="U240" t="n">
        <x:v>-0.7039124758097386</x:v>
      </x:c>
      <x:c r="V240" t="n">
        <x:v>-0.6991361652252643</x:v>
      </x:c>
      <x:c r="W240" t="n">
        <x:v>-0.6864289374232653</x:v>
      </x:c>
      <x:c r="X240" t="n">
        <x:v>-0.8095602347585819</x:v>
      </x:c>
      <x:c r="Y240" t="n">
        <x:v>0.9801489999999972</x:v>
      </x:c>
      <x:c r="Z240" t="n">
        <x:v>2.1183415302128936</x:v>
      </x:c>
      <x:c r="AA240" t="n">
        <x:v>0.0408395416666665</x:v>
      </x:c>
      <x:c r="AB240" t="n">
        <x:v>53.13068299999998</x:v>
      </x:c>
      <x:c r="AC240" t="n">
        <x:v>59.808379</x:v>
      </x:c>
      <x:c r="AD240" t="n">
        <x:v>13.538739</x:v>
      </x:c>
      <x:c r="AE240" t="n">
        <x:v>0.0805877321428571</x:v>
      </x:c>
      <x:c r="AF240" t="n">
        <x:v>0.1348156845238095</x:v>
      </x:c>
      <x:c r="AG240" t="n">
        <x:v>-0.0542279523809523</x:v>
      </x:c>
      <x:c r="AH240" t="n">
        <x:v>0.7039124758097386</x:v>
      </x:c>
      <x:c r="AI240" t="n">
        <x:v>0</x:v>
      </x:c>
      <x:c r="AJ240" t="n">
        <x:v>22.45</x:v>
      </x:c>
      <x:c r="AK240" t="n">
        <x:v>0</x:v>
      </x:c>
      <x:c r="AL240" t="str">
        <x:v>NORMAL</x:v>
      </x:c>
      <x:c r="AM240" t="str">
        <x:v>PASS</x:v>
      </x:c>
      <x:c r="AN240" t="str">
        <x:v>Abnormal early drift</x:v>
      </x:c>
      <x:c r="AO240" t="str">
        <x:v>test</x:v>
      </x:c>
    </x:row>
    <x:row r="241">
      <x:c r="A241" t="str">
        <x:v>RF_MMIC_0237</x:v>
      </x:c>
      <x:c r="B241" t="str">
        <x:v>LOT_L12</x:v>
      </x:c>
      <x:c r="C241" t="str">
        <x:v>RF MMIC</x:v>
      </x:c>
      <x:c r="D241" t="str">
        <x:v>Supply Current (mA)</x:v>
      </x:c>
      <x:c r="E241" t="str">
        <x:v>mA</x:v>
      </x:c>
      <x:c r="F241" t="n">
        <x:v>35</x:v>
      </x:c>
      <x:c r="G241" t="n">
        <x:v>65</x:v>
      </x:c>
      <x:c r="H241" t="str">
        <x:v>accelerating_drift</x:v>
      </x:c>
      <x:c r="I241" t="n">
        <x:v>46.913509</x:v>
      </x:c>
      <x:c r="J241" t="n">
        <x:v>49.47649</x:v>
      </x:c>
      <x:c r="K241" t="n">
        <x:v>61.398255</x:v>
      </x:c>
      <x:c r="L241" t="n">
        <x:v>76.137082</x:v>
      </x:c>
      <x:c r="M241" t="n">
        <x:v>76.024201</x:v>
      </x:c>
      <x:c r="N241" t="n">
        <x:v>77.4027985</x:v>
      </x:c>
      <x:c r="O241" t="n">
        <x:v>85.1287215</x:v>
      </x:c>
      <x:c r="P241" t="n">
        <x:v>94.5769145</x:v>
      </x:c>
      <x:c r="Q241" t="n">
        <x:v>28.510897499999995</x:v>
      </x:c>
      <x:c r="R241" t="n">
        <x:v>29.090079000000003</x:v>
      </x:c>
      <x:c r="S241" t="n">
        <x:v>28.675515</x:v>
      </x:c>
      <x:c r="T241" t="n">
        <x:v>28.967648</x:v>
      </x:c>
      <x:c r="U241" t="n">
        <x:v>-0.6886802758829059</x:v>
      </x:c>
      <x:c r="V241" t="n">
        <x:v>-0.6475072491051914</x:v>
      </x:c>
      <x:c r="W241" t="n">
        <x:v>-0.5581758644027457</x:v>
      </x:c>
      <x:c r="X241" t="n">
        <x:v>-0.4293581801168739</x:v>
      </x:c>
      <x:c r="Y241" t="n">
        <x:v>2.5629810000000006</x:v>
      </x:c>
      <x:c r="Z241" t="n">
        <x:v>5.4632046389878886</x:v>
      </x:c>
      <x:c r="AA241" t="n">
        <x:v>0.106790875</x:v>
      </x:c>
      <x:c r="AB241" t="n">
        <x:v>64.854376</x:v>
      </x:c>
      <x:c r="AC241" t="n">
        <x:v>76.137082</x:v>
      </x:c>
      <x:c r="AD241" t="n">
        <x:v>29.22357300000001</x:v>
      </x:c>
      <x:c r="AE241" t="n">
        <x:v>0.1739498392857143</x:v>
      </x:c>
      <x:c r="AF241" t="n">
        <x:v>0.1348156845238095</x:v>
      </x:c>
      <x:c r="AG241" t="n">
        <x:v>0.0391341547619048</x:v>
      </x:c>
      <x:c r="AH241" t="n">
        <x:v>0.6886802758829059</x:v>
      </x:c>
      <x:c r="AI241" t="n">
        <x:v>1</x:v>
      </x:c>
      <x:c r="AJ241" t="n">
        <x:v>42.46</x:v>
      </x:c>
      <x:c r="AK241" t="n">
        <x:v>1</x:v>
      </x:c>
      <x:c r="AL241" t="str">
        <x:v>CRITICAL</x:v>
      </x:c>
      <x:c r="AM241" t="str">
        <x:v>HOLD / REJECT</x:v>
      </x:c>
      <x:c r="AN241" t="str">
        <x:v>Abnormal early drift; Predicted value near limit; Drift above learned safety slope</x:v>
      </x:c>
      <x:c r="AO241" t="str">
        <x:v>test</x:v>
      </x:c>
    </x:row>
  </x:sheetData>
  <x:conditionalFormatting sqref="AJ2:AJ24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890f124dbfc44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2" customHeight="1">
      <x:c r="A1" s="8" t="str">
        <x:v>component_id</x:v>
      </x:c>
      <x:c r="B1" s="8" t="str">
        <x:v>lot_id</x:v>
      </x:c>
      <x:c r="C1" s="8" t="str">
        <x:v>component_type</x:v>
      </x:c>
      <x:c r="D1" s="8" t="str">
        <x:v>parameter</x:v>
      </x:c>
      <x:c r="E1" s="8" t="str">
        <x:v>unit</x:v>
      </x:c>
      <x:c r="F1" s="8" t="str">
        <x:v>temperature_C</x:v>
      </x:c>
      <x:c r="G1" s="8" t="str">
        <x:v>time_h</x:v>
      </x:c>
      <x:c r="H1" s="8" t="str">
        <x:v>parameter_value</x:v>
      </x:c>
      <x:c r="I1" s="8" t="str">
        <x:v>datasheet_min</x:v>
      </x:c>
      <x:c r="J1" s="8" t="str">
        <x:v>datasheet_max</x:v>
      </x:c>
      <x:c r="K1" s="8" t="str">
        <x:v>failure_mode</x:v>
      </x:c>
      <x:c r="L1" s="8" t="str">
        <x:v>lot_median</x:v>
      </x:c>
      <x:c r="M1" s="8" t="str">
        <x:v>lot_mad</x:v>
      </x:c>
      <x:c r="N1" s="8" t="str">
        <x:v>robust_z</x:v>
      </x:c>
      <x:c r="O1" s="8" t="str">
        <x:v>anomaly_label_early</x:v>
      </x:c>
      <x:c r="P1" s="8" t="str">
        <x:v>anomaly_score</x:v>
      </x:c>
      <x:c r="Q1" s="8" t="str">
        <x:v>future_failure_label_168h</x:v>
      </x:c>
      <x:c r="R1" s="8" t="str">
        <x:v>risk_level_168h</x:v>
      </x:c>
      <x:c r="S1" s="8" t="str">
        <x:v>qa_recommendation</x:v>
      </x:c>
      <x:c r="T1" s="8" t="str">
        <x:v>split</x:v>
      </x:c>
      <x:c r="U1" s="8" t="str">
        <x:v>observed_early_measurement</x:v>
      </x:c>
      <x:c r="V1" s="8" t="str">
        <x:v>prediction_target</x:v>
      </x:c>
      <x:c r="W1" s="8" t="str">
        <x:v>datasheet_pass</x:v>
      </x:c>
    </x:row>
    <x:row r="2">
      <x:c r="A2" t="str">
        <x:v>FPGA_0001</x:v>
      </x:c>
      <x:c r="B2" t="str">
        <x:v>LOT_A01</x:v>
      </x:c>
      <x:c r="C2" t="str">
        <x:v>FPGA</x:v>
      </x:c>
      <x:c r="D2" t="str">
        <x:v>Leakage Current (µA)</x:v>
      </x:c>
      <x:c r="E2" t="str">
        <x:v>µA</x:v>
      </x:c>
      <x:c r="F2" t="n">
        <x:v>121.74</x:v>
      </x:c>
      <x:c r="G2" t="n">
        <x:v>0</x:v>
      </x:c>
      <x:c r="H2" t="n">
        <x:v>10.417137</x:v>
      </x:c>
      <x:c r="I2" t="n">
        <x:v>0</x:v>
      </x:c>
      <x:c r="J2" t="n">
        <x:v>50</x:v>
      </x:c>
      <x:c r="K2" t="str">
        <x:v>accelerating_drift</x:v>
      </x:c>
      <x:c r="L2" t="n">
        <x:v>10.404641</x:v>
      </x:c>
      <x:c r="M2" t="n">
        <x:v>0.2359620000000006</x:v>
      </x:c>
      <x:c r="N2" t="n">
        <x:v>0.0357194655513169</x:v>
      </x:c>
      <x:c r="O2" t="n">
        <x:v>1</x:v>
      </x:c>
      <x:c r="P2" t="n">
        <x:v>100</x:v>
      </x:c>
      <x:c r="Q2" t="n">
        <x:v>1</x:v>
      </x:c>
      <x:c r="R2" t="str">
        <x:v>CRITICAL</x:v>
      </x:c>
      <x:c r="S2" t="str">
        <x:v>HOLD / REJECT</x:v>
      </x:c>
      <x:c r="T2" t="str">
        <x:v>train</x:v>
      </x:c>
      <x:c r="U2" s="1" t="b">
        <x:v>1</x:v>
      </x:c>
      <x:c r="V2"/>
      <x:c r="W2" s="1" t="b">
        <x:v>1</x:v>
      </x:c>
    </x:row>
    <x:row r="3">
      <x:c r="A3" t="str">
        <x:v>FPGA_0001</x:v>
      </x:c>
      <x:c r="B3" t="str">
        <x:v>LOT_A01</x:v>
      </x:c>
      <x:c r="C3" t="str">
        <x:v>FPGA</x:v>
      </x:c>
      <x:c r="D3" t="str">
        <x:v>Leakage Current (µA)</x:v>
      </x:c>
      <x:c r="E3" t="str">
        <x:v>µA</x:v>
      </x:c>
      <x:c r="F3" t="n">
        <x:v>121.99</x:v>
      </x:c>
      <x:c r="G3" t="n">
        <x:v>24</x:v>
      </x:c>
      <x:c r="H3" t="n">
        <x:v>13.278739</x:v>
      </x:c>
      <x:c r="I3" t="n">
        <x:v>0</x:v>
      </x:c>
      <x:c r="J3" t="n">
        <x:v>50</x:v>
      </x:c>
      <x:c r="K3" t="str">
        <x:v>accelerating_drift</x:v>
      </x:c>
      <x:c r="L3" t="n">
        <x:v>11.285488</x:v>
      </x:c>
      <x:c r="M3" t="n">
        <x:v>0.1667780000000007</x:v>
      </x:c>
      <x:c r="N3" t="n">
        <x:v>8.061191409043616</x:v>
      </x:c>
      <x:c r="O3" t="n">
        <x:v>1</x:v>
      </x:c>
      <x:c r="P3" t="n">
        <x:v>100</x:v>
      </x:c>
      <x:c r="Q3" t="n">
        <x:v>1</x:v>
      </x:c>
      <x:c r="R3" t="str">
        <x:v>CRITICAL</x:v>
      </x:c>
      <x:c r="S3" t="str">
        <x:v>HOLD / REJECT</x:v>
      </x:c>
      <x:c r="T3" t="str">
        <x:v>train</x:v>
      </x:c>
      <x:c r="U3" s="1" t="b">
        <x:v>1</x:v>
      </x:c>
      <x:c r="V3"/>
      <x:c r="W3" s="1" t="b">
        <x:v>1</x:v>
      </x:c>
    </x:row>
    <x:row r="4">
      <x:c r="A4" t="str">
        <x:v>FPGA_0001</x:v>
      </x:c>
      <x:c r="B4" t="str">
        <x:v>LOT_A01</x:v>
      </x:c>
      <x:c r="C4" t="str">
        <x:v>FPGA</x:v>
      </x:c>
      <x:c r="D4" t="str">
        <x:v>Leakage Current (µA)</x:v>
      </x:c>
      <x:c r="E4" t="str">
        <x:v>µA</x:v>
      </x:c>
      <x:c r="F4" t="n">
        <x:v>121.35</x:v>
      </x:c>
      <x:c r="G4" t="n">
        <x:v>96</x:v>
      </x:c>
      <x:c r="H4" t="n">
        <x:v>25.804767</x:v>
      </x:c>
      <x:c r="I4" t="n">
        <x:v>0</x:v>
      </x:c>
      <x:c r="J4" t="n">
        <x:v>50</x:v>
      </x:c>
      <x:c r="K4" t="str">
        <x:v>accelerating_drift</x:v>
      </x:c>
      <x:c r="L4" t="n">
        <x:v>14.54341</x:v>
      </x:c>
      <x:c r="M4" t="n">
        <x:v>0.1187509999999996</x:v>
      </x:c>
      <x:c r="N4" t="n">
        <x:v>63.9630928216781</x:v>
      </x:c>
      <x:c r="O4" t="n">
        <x:v>1</x:v>
      </x:c>
      <x:c r="P4" t="n">
        <x:v>100</x:v>
      </x:c>
      <x:c r="Q4" t="n">
        <x:v>1</x:v>
      </x:c>
      <x:c r="R4" t="str">
        <x:v>CRITICAL</x:v>
      </x:c>
      <x:c r="S4" t="str">
        <x:v>HOLD / REJECT</x:v>
      </x:c>
      <x:c r="T4" t="str">
        <x:v>train</x:v>
      </x:c>
      <x:c r="U4" s="1" t="b">
        <x:v>0</x:v>
      </x:c>
      <x:c r="V4"/>
      <x:c r="W4" s="1" t="b">
        <x:v>1</x:v>
      </x:c>
    </x:row>
    <x:row r="5">
      <x:c r="A5" t="str">
        <x:v>FPGA_0001</x:v>
      </x:c>
      <x:c r="B5" t="str">
        <x:v>LOT_A01</x:v>
      </x:c>
      <x:c r="C5" t="str">
        <x:v>FPGA</x:v>
      </x:c>
      <x:c r="D5" t="str">
        <x:v>Leakage Current (µA)</x:v>
      </x:c>
      <x:c r="E5" t="str">
        <x:v>µA</x:v>
      </x:c>
      <x:c r="F5" t="n">
        <x:v>122.15</x:v>
      </x:c>
      <x:c r="G5" t="n">
        <x:v>168</x:v>
      </x:c>
      <x:c r="H5" t="n">
        <x:v>40.716318</x:v>
      </x:c>
      <x:c r="I5" t="n">
        <x:v>0</x:v>
      </x:c>
      <x:c r="J5" t="n">
        <x:v>50</x:v>
      </x:c>
      <x:c r="K5" t="str">
        <x:v>accelerating_drift</x:v>
      </x:c>
      <x:c r="L5" t="n">
        <x:v>17.83988</x:v>
      </x:c>
      <x:c r="M5" t="n">
        <x:v>0.6050269999999998</x:v>
      </x:c>
      <x:c r="N5" t="n">
        <x:v>25.502904896375284</x:v>
      </x:c>
      <x:c r="O5" t="n">
        <x:v>1</x:v>
      </x:c>
      <x:c r="P5" t="n">
        <x:v>100</x:v>
      </x:c>
      <x:c r="Q5" t="n">
        <x:v>1</x:v>
      </x:c>
      <x:c r="R5" t="str">
        <x:v>CRITICAL</x:v>
      </x:c>
      <x:c r="S5" t="str">
        <x:v>HOLD / REJECT</x:v>
      </x:c>
      <x:c r="T5" t="str">
        <x:v>train</x:v>
      </x:c>
      <x:c r="U5" s="1" t="b">
        <x:v>0</x:v>
      </x:c>
      <x:c r="V5" t="n">
        <x:v>40.716318</x:v>
      </x:c>
      <x:c r="W5" s="1" t="b">
        <x:v>1</x:v>
      </x:c>
    </x:row>
    <x:row r="6">
      <x:c r="A6" t="str">
        <x:v>Microprocessor_0002</x:v>
      </x:c>
      <x:c r="B6" t="str">
        <x:v>LOT_A01</x:v>
      </x:c>
      <x:c r="C6" t="str">
        <x:v>Microprocessor</x:v>
      </x:c>
      <x:c r="D6" t="str">
        <x:v>Supply Current (mA)</x:v>
      </x:c>
      <x:c r="E6" t="str">
        <x:v>mA</x:v>
      </x:c>
      <x:c r="F6" t="n">
        <x:v>121.58</x:v>
      </x:c>
      <x:c r="G6" t="n">
        <x:v>0</x:v>
      </x:c>
      <x:c r="H6" t="n">
        <x:v>104.691994</x:v>
      </x:c>
      <x:c r="I6" t="n">
        <x:v>80</x:v>
      </x:c>
      <x:c r="J6" t="n">
        <x:v>140</x:v>
      </x:c>
      <x:c r="K6" t="str">
        <x:v>sudden_jump</x:v>
      </x:c>
      <x:c r="L6" t="n">
        <x:v>74.089505</x:v>
      </x:c>
      <x:c r="M6" t="n">
        <x:v>27.8672405</x:v>
      </x:c>
      <x:c r="N6" t="n">
        <x:v>0.7406939358593523</x:v>
      </x:c>
      <x:c r="O6" t="n">
        <x:v>0</x:v>
      </x:c>
      <x:c r="P6" t="n">
        <x:v>26.36</x:v>
      </x:c>
      <x:c r="Q6" t="n">
        <x:v>0</x:v>
      </x:c>
      <x:c r="R6" t="str">
        <x:v>NORMAL</x:v>
      </x:c>
      <x:c r="S6" t="str">
        <x:v>PASS</x:v>
      </x:c>
      <x:c r="T6" t="str">
        <x:v>train</x:v>
      </x:c>
      <x:c r="U6" s="1" t="b">
        <x:v>1</x:v>
      </x:c>
      <x:c r="V6"/>
      <x:c r="W6" s="1" t="b">
        <x:v>1</x:v>
      </x:c>
    </x:row>
    <x:row r="7">
      <x:c r="A7" t="str">
        <x:v>Microprocessor_0002</x:v>
      </x:c>
      <x:c r="B7" t="str">
        <x:v>LOT_A01</x:v>
      </x:c>
      <x:c r="C7" t="str">
        <x:v>Microprocessor</x:v>
      </x:c>
      <x:c r="D7" t="str">
        <x:v>Supply Current (mA)</x:v>
      </x:c>
      <x:c r="E7" t="str">
        <x:v>mA</x:v>
      </x:c>
      <x:c r="F7" t="n">
        <x:v>121.23</x:v>
      </x:c>
      <x:c r="G7" t="n">
        <x:v>24</x:v>
      </x:c>
      <x:c r="H7" t="n">
        <x:v>107.434627</x:v>
      </x:c>
      <x:c r="I7" t="n">
        <x:v>80</x:v>
      </x:c>
      <x:c r="J7" t="n">
        <x:v>140</x:v>
      </x:c>
      <x:c r="K7" t="str">
        <x:v>sudden_jump</x:v>
      </x:c>
      <x:c r="L7" t="n">
        <x:v>76.9284575</x:v>
      </x:c>
      <x:c r="M7" t="n">
        <x:v>29.010908</x:v>
      </x:c>
      <x:c r="N7" t="n">
        <x:v>0.709254926966669</x:v>
      </x:c>
      <x:c r="O7" t="n">
        <x:v>0</x:v>
      </x:c>
      <x:c r="P7" t="n">
        <x:v>26.36</x:v>
      </x:c>
      <x:c r="Q7" t="n">
        <x:v>0</x:v>
      </x:c>
      <x:c r="R7" t="str">
        <x:v>NORMAL</x:v>
      </x:c>
      <x:c r="S7" t="str">
        <x:v>PASS</x:v>
      </x:c>
      <x:c r="T7" t="str">
        <x:v>train</x:v>
      </x:c>
      <x:c r="U7" s="1" t="b">
        <x:v>1</x:v>
      </x:c>
      <x:c r="V7"/>
      <x:c r="W7" s="1" t="b">
        <x:v>1</x:v>
      </x:c>
    </x:row>
    <x:row r="8">
      <x:c r="A8" t="str">
        <x:v>Microprocessor_0002</x:v>
      </x:c>
      <x:c r="B8" t="str">
        <x:v>LOT_A01</x:v>
      </x:c>
      <x:c r="C8" t="str">
        <x:v>Microprocessor</x:v>
      </x:c>
      <x:c r="D8" t="str">
        <x:v>Supply Current (mA)</x:v>
      </x:c>
      <x:c r="E8" t="str">
        <x:v>mA</x:v>
      </x:c>
      <x:c r="F8" t="n">
        <x:v>121.03</x:v>
      </x:c>
      <x:c r="G8" t="n">
        <x:v>96</x:v>
      </x:c>
      <x:c r="H8" t="n">
        <x:v>126.299807</x:v>
      </x:c>
      <x:c r="I8" t="n">
        <x:v>80</x:v>
      </x:c>
      <x:c r="J8" t="n">
        <x:v>140</x:v>
      </x:c>
      <x:c r="K8" t="str">
        <x:v>sudden_jump</x:v>
      </x:c>
      <x:c r="L8" t="n">
        <x:v>86.5037595</x:v>
      </x:c>
      <x:c r="M8" t="n">
        <x:v>33.02880999999999</x:v>
      </x:c>
      <x:c r="N8" t="n">
        <x:v>0.812686448662294</x:v>
      </x:c>
      <x:c r="O8" t="n">
        <x:v>0</x:v>
      </x:c>
      <x:c r="P8" t="n">
        <x:v>26.36</x:v>
      </x:c>
      <x:c r="Q8" t="n">
        <x:v>0</x:v>
      </x:c>
      <x:c r="R8" t="str">
        <x:v>NORMAL</x:v>
      </x:c>
      <x:c r="S8" t="str">
        <x:v>PASS</x:v>
      </x:c>
      <x:c r="T8" t="str">
        <x:v>train</x:v>
      </x:c>
      <x:c r="U8" s="1" t="b">
        <x:v>0</x:v>
      </x:c>
      <x:c r="V8"/>
      <x:c r="W8" s="1" t="b">
        <x:v>1</x:v>
      </x:c>
    </x:row>
    <x:row r="9">
      <x:c r="A9" t="str">
        <x:v>Microprocessor_0002</x:v>
      </x:c>
      <x:c r="B9" t="str">
        <x:v>LOT_A01</x:v>
      </x:c>
      <x:c r="C9" t="str">
        <x:v>Microprocessor</x:v>
      </x:c>
      <x:c r="D9" t="str">
        <x:v>Supply Current (mA)</x:v>
      </x:c>
      <x:c r="E9" t="str">
        <x:v>mA</x:v>
      </x:c>
      <x:c r="F9" t="n">
        <x:v>122.03</x:v>
      </x:c>
      <x:c r="G9" t="n">
        <x:v>168</x:v>
      </x:c>
      <x:c r="H9" t="n">
        <x:v>135.357164</x:v>
      </x:c>
      <x:c r="I9" t="n">
        <x:v>80</x:v>
      </x:c>
      <x:c r="J9" t="n">
        <x:v>140</x:v>
      </x:c>
      <x:c r="K9" t="str">
        <x:v>sudden_jump</x:v>
      </x:c>
      <x:c r="L9" t="n">
        <x:v>96.8703165</x:v>
      </x:c>
      <x:c r="M9" t="n">
        <x:v>33.808141500000005</x:v>
      </x:c>
      <x:c r="N9" t="n">
        <x:v>0.7678334817705049</x:v>
      </x:c>
      <x:c r="O9" t="n">
        <x:v>0</x:v>
      </x:c>
      <x:c r="P9" t="n">
        <x:v>26.36</x:v>
      </x:c>
      <x:c r="Q9" t="n">
        <x:v>0</x:v>
      </x:c>
      <x:c r="R9" t="str">
        <x:v>NORMAL</x:v>
      </x:c>
      <x:c r="S9" t="str">
        <x:v>PASS</x:v>
      </x:c>
      <x:c r="T9" t="str">
        <x:v>train</x:v>
      </x:c>
      <x:c r="U9" s="1" t="b">
        <x:v>0</x:v>
      </x:c>
      <x:c r="V9" t="n">
        <x:v>135.357164</x:v>
      </x:c>
      <x:c r="W9" s="1" t="b">
        <x:v>1</x:v>
      </x:c>
    </x:row>
    <x:row r="10">
      <x:c r="A10" t="str">
        <x:v>Power_MOSFET_0003</x:v>
      </x:c>
      <x:c r="B10" t="str">
        <x:v>LOT_A01</x:v>
      </x:c>
      <x:c r="C10" t="str">
        <x:v>Power MOSFET</x:v>
      </x:c>
      <x:c r="D10" t="str">
        <x:v>Threshold Voltage (V)</x:v>
      </x:c>
      <x:c r="E10" t="str">
        <x:v>V</x:v>
      </x:c>
      <x:c r="F10" t="n">
        <x:v>121.12</x:v>
      </x:c>
      <x:c r="G10" t="n">
        <x:v>0</x:v>
      </x:c>
      <x:c r="H10" t="n">
        <x:v>3.217471</x:v>
      </x:c>
      <x:c r="I10" t="n">
        <x:v>2</x:v>
      </x:c>
      <x:c r="J10" t="n">
        <x:v>4.5</x:v>
      </x:c>
      <x:c r="K10" t="str">
        <x:v>healthy</x:v>
      </x:c>
      <x:c r="L10" t="n">
        <x:v>3.191466</x:v>
      </x:c>
      <x:c r="M10" t="n">
        <x:v>0.026005</x:v>
      </x:c>
      <x:c r="N10" t="n">
        <x:v>0.6744907594765952</x:v>
      </x:c>
      <x:c r="O10" t="n">
        <x:v>0</x:v>
      </x:c>
      <x:c r="P10" t="n">
        <x:v>13.8</x:v>
      </x:c>
      <x:c r="Q10" t="n">
        <x:v>1</x:v>
      </x:c>
      <x:c r="R10" t="str">
        <x:v>CRITICAL</x:v>
      </x:c>
      <x:c r="S10" t="str">
        <x:v>HOLD / REJECT</x:v>
      </x:c>
      <x:c r="T10" t="str">
        <x:v>train</x:v>
      </x:c>
      <x:c r="U10" s="1" t="b">
        <x:v>1</x:v>
      </x:c>
      <x:c r="V10"/>
      <x:c r="W10" s="1" t="b">
        <x:v>1</x:v>
      </x:c>
    </x:row>
    <x:row r="11">
      <x:c r="A11" t="str">
        <x:v>Power_MOSFET_0003</x:v>
      </x:c>
      <x:c r="B11" t="str">
        <x:v>LOT_A01</x:v>
      </x:c>
      <x:c r="C11" t="str">
        <x:v>Power MOSFET</x:v>
      </x:c>
      <x:c r="D11" t="str">
        <x:v>Threshold Voltage (V)</x:v>
      </x:c>
      <x:c r="E11" t="str">
        <x:v>V</x:v>
      </x:c>
      <x:c r="F11" t="n">
        <x:v>121.46</x:v>
      </x:c>
      <x:c r="G11" t="n">
        <x:v>24</x:v>
      </x:c>
      <x:c r="H11" t="n">
        <x:v>3.187641</x:v>
      </x:c>
      <x:c r="I11" t="n">
        <x:v>2</x:v>
      </x:c>
      <x:c r="J11" t="n">
        <x:v>4.5</x:v>
      </x:c>
      <x:c r="K11" t="str">
        <x:v>healthy</x:v>
      </x:c>
      <x:c r="L11" t="n">
        <x:v>3.172453</x:v>
      </x:c>
      <x:c r="M11" t="n">
        <x:v>0.0548489999999999</x:v>
      </x:c>
      <x:c r="N11" t="n">
        <x:v>0.1867703268050589</x:v>
      </x:c>
      <x:c r="O11" t="n">
        <x:v>0</x:v>
      </x:c>
      <x:c r="P11" t="n">
        <x:v>13.8</x:v>
      </x:c>
      <x:c r="Q11" t="n">
        <x:v>1</x:v>
      </x:c>
      <x:c r="R11" t="str">
        <x:v>CRITICAL</x:v>
      </x:c>
      <x:c r="S11" t="str">
        <x:v>HOLD / REJECT</x:v>
      </x:c>
      <x:c r="T11" t="str">
        <x:v>train</x:v>
      </x:c>
      <x:c r="U11" s="1" t="b">
        <x:v>1</x:v>
      </x:c>
      <x:c r="V11"/>
      <x:c r="W11" s="1" t="b">
        <x:v>1</x:v>
      </x:c>
    </x:row>
    <x:row r="12">
      <x:c r="A12" t="str">
        <x:v>Power_MOSFET_0003</x:v>
      </x:c>
      <x:c r="B12" t="str">
        <x:v>LOT_A01</x:v>
      </x:c>
      <x:c r="C12" t="str">
        <x:v>Power MOSFET</x:v>
      </x:c>
      <x:c r="D12" t="str">
        <x:v>Threshold Voltage (V)</x:v>
      </x:c>
      <x:c r="E12" t="str">
        <x:v>V</x:v>
      </x:c>
      <x:c r="F12" t="n">
        <x:v>120.92</x:v>
      </x:c>
      <x:c r="G12" t="n">
        <x:v>96</x:v>
      </x:c>
      <x:c r="H12" t="n">
        <x:v>3.100672</x:v>
      </x:c>
      <x:c r="I12" t="n">
        <x:v>2</x:v>
      </x:c>
      <x:c r="J12" t="n">
        <x:v>4.5</x:v>
      </x:c>
      <x:c r="K12" t="str">
        <x:v>healthy</x:v>
      </x:c>
      <x:c r="L12" t="n">
        <x:v>3.100672</x:v>
      </x:c>
      <x:c r="M12" t="n">
        <x:v>0.0996220000000001</x:v>
      </x:c>
      <x:c r="N12" t="n">
        <x:v>0</x:v>
      </x:c>
      <x:c r="O12" t="n">
        <x:v>0</x:v>
      </x:c>
      <x:c r="P12" t="n">
        <x:v>13.8</x:v>
      </x:c>
      <x:c r="Q12" t="n">
        <x:v>1</x:v>
      </x:c>
      <x:c r="R12" t="str">
        <x:v>CRITICAL</x:v>
      </x:c>
      <x:c r="S12" t="str">
        <x:v>HOLD / REJECT</x:v>
      </x:c>
      <x:c r="T12" t="str">
        <x:v>train</x:v>
      </x:c>
      <x:c r="U12" s="1" t="b">
        <x:v>0</x:v>
      </x:c>
      <x:c r="V12"/>
      <x:c r="W12" s="1" t="b">
        <x:v>1</x:v>
      </x:c>
    </x:row>
    <x:row r="13">
      <x:c r="A13" t="str">
        <x:v>Power_MOSFET_0003</x:v>
      </x:c>
      <x:c r="B13" t="str">
        <x:v>LOT_A01</x:v>
      </x:c>
      <x:c r="C13" t="str">
        <x:v>Power MOSFET</x:v>
      </x:c>
      <x:c r="D13" t="str">
        <x:v>Threshold Voltage (V)</x:v>
      </x:c>
      <x:c r="E13" t="str">
        <x:v>V</x:v>
      </x:c>
      <x:c r="F13" t="n">
        <x:v>121.13</x:v>
      </x:c>
      <x:c r="G13" t="n">
        <x:v>168</x:v>
      </x:c>
      <x:c r="H13" t="n">
        <x:v>3.013703</x:v>
      </x:c>
      <x:c r="I13" t="n">
        <x:v>2</x:v>
      </x:c>
      <x:c r="J13" t="n">
        <x:v>4.5</x:v>
      </x:c>
      <x:c r="K13" t="str">
        <x:v>healthy</x:v>
      </x:c>
      <x:c r="L13" t="n">
        <x:v>3.013703</x:v>
      </x:c>
      <x:c r="M13" t="n">
        <x:v>0.126503</x:v>
      </x:c>
      <x:c r="N13" t="n">
        <x:v>0</x:v>
      </x:c>
      <x:c r="O13" t="n">
        <x:v>0</x:v>
      </x:c>
      <x:c r="P13" t="n">
        <x:v>13.8</x:v>
      </x:c>
      <x:c r="Q13" t="n">
        <x:v>1</x:v>
      </x:c>
      <x:c r="R13" t="str">
        <x:v>CRITICAL</x:v>
      </x:c>
      <x:c r="S13" t="str">
        <x:v>HOLD / REJECT</x:v>
      </x:c>
      <x:c r="T13" t="str">
        <x:v>train</x:v>
      </x:c>
      <x:c r="U13" s="1" t="b">
        <x:v>0</x:v>
      </x:c>
      <x:c r="V13" t="n">
        <x:v>3.013703</x:v>
      </x:c>
      <x:c r="W13" s="1" t="b">
        <x:v>1</x:v>
      </x:c>
    </x:row>
    <x:row r="14">
      <x:c r="A14" t="str">
        <x:v>RF_MMIC_0004</x:v>
      </x:c>
      <x:c r="B14" t="str">
        <x:v>LOT_A01</x:v>
      </x:c>
      <x:c r="C14" t="str">
        <x:v>RF MMIC</x:v>
      </x:c>
      <x:c r="D14" t="str">
        <x:v>Supply Current (mA)</x:v>
      </x:c>
      <x:c r="E14" t="str">
        <x:v>mA</x:v>
      </x:c>
      <x:c r="F14" t="n">
        <x:v>122.02</x:v>
      </x:c>
      <x:c r="G14" t="n">
        <x:v>0</x:v>
      </x:c>
      <x:c r="H14" t="n">
        <x:v>46.782268</x:v>
      </x:c>
      <x:c r="I14" t="n">
        <x:v>35</x:v>
      </x:c>
      <x:c r="J14" t="n">
        <x:v>65</x:v>
      </x:c>
      <x:c r="K14" t="str">
        <x:v>healthy</x:v>
      </x:c>
      <x:c r="L14" t="n">
        <x:v>74.089505</x:v>
      </x:c>
      <x:c r="M14" t="n">
        <x:v>27.8672405</x:v>
      </x:c>
      <x:c r="N14" t="n">
        <x:v>-0.6609365941108298</x:v>
      </x:c>
      <x:c r="O14" t="n">
        <x:v>0</x:v>
      </x:c>
      <x:c r="P14" t="n">
        <x:v>23.74</x:v>
      </x:c>
      <x:c r="Q14" t="n">
        <x:v>0</x:v>
      </x:c>
      <x:c r="R14" t="str">
        <x:v>NORMAL</x:v>
      </x:c>
      <x:c r="S14" t="str">
        <x:v>PASS</x:v>
      </x:c>
      <x:c r="T14" t="str">
        <x:v>train</x:v>
      </x:c>
      <x:c r="U14" s="1" t="b">
        <x:v>1</x:v>
      </x:c>
      <x:c r="V14"/>
      <x:c r="W14" s="1" t="b">
        <x:v>1</x:v>
      </x:c>
    </x:row>
    <x:row r="15">
      <x:c r="A15" t="str">
        <x:v>RF_MMIC_0004</x:v>
      </x:c>
      <x:c r="B15" t="str">
        <x:v>LOT_A01</x:v>
      </x:c>
      <x:c r="C15" t="str">
        <x:v>RF MMIC</x:v>
      </x:c>
      <x:c r="D15" t="str">
        <x:v>Supply Current (mA)</x:v>
      </x:c>
      <x:c r="E15" t="str">
        <x:v>mA</x:v>
      </x:c>
      <x:c r="F15" t="n">
        <x:v>121.69</x:v>
      </x:c>
      <x:c r="G15" t="n">
        <x:v>24</x:v>
      </x:c>
      <x:c r="H15" t="n">
        <x:v>47.87979</x:v>
      </x:c>
      <x:c r="I15" t="n">
        <x:v>35</x:v>
      </x:c>
      <x:c r="J15" t="n">
        <x:v>65</x:v>
      </x:c>
      <x:c r="K15" t="str">
        <x:v>healthy</x:v>
      </x:c>
      <x:c r="L15" t="n">
        <x:v>76.9284575</x:v>
      </x:c>
      <x:c r="M15" t="n">
        <x:v>29.010908</x:v>
      </x:c>
      <x:c r="N15" t="n">
        <x:v>-0.6753686511245386</x:v>
      </x:c>
      <x:c r="O15" t="n">
        <x:v>0</x:v>
      </x:c>
      <x:c r="P15" t="n">
        <x:v>23.74</x:v>
      </x:c>
      <x:c r="Q15" t="n">
        <x:v>0</x:v>
      </x:c>
      <x:c r="R15" t="str">
        <x:v>NORMAL</x:v>
      </x:c>
      <x:c r="S15" t="str">
        <x:v>PASS</x:v>
      </x:c>
      <x:c r="T15" t="str">
        <x:v>train</x:v>
      </x:c>
      <x:c r="U15" s="1" t="b">
        <x:v>1</x:v>
      </x:c>
      <x:c r="V15"/>
      <x:c r="W15" s="1" t="b">
        <x:v>1</x:v>
      </x:c>
    </x:row>
    <x:row r="16">
      <x:c r="A16" t="str">
        <x:v>RF_MMIC_0004</x:v>
      </x:c>
      <x:c r="B16" t="str">
        <x:v>LOT_A01</x:v>
      </x:c>
      <x:c r="C16" t="str">
        <x:v>RF MMIC</x:v>
      </x:c>
      <x:c r="D16" t="str">
        <x:v>Supply Current (mA)</x:v>
      </x:c>
      <x:c r="E16" t="str">
        <x:v>mA</x:v>
      </x:c>
      <x:c r="F16" t="n">
        <x:v>121.92</x:v>
      </x:c>
      <x:c r="G16" t="n">
        <x:v>96</x:v>
      </x:c>
      <x:c r="H16" t="n">
        <x:v>50.546185</x:v>
      </x:c>
      <x:c r="I16" t="n">
        <x:v>35</x:v>
      </x:c>
      <x:c r="J16" t="n">
        <x:v>65</x:v>
      </x:c>
      <x:c r="K16" t="str">
        <x:v>healthy</x:v>
      </x:c>
      <x:c r="L16" t="n">
        <x:v>86.5037595</x:v>
      </x:c>
      <x:c r="M16" t="n">
        <x:v>33.02880999999999</x:v>
      </x:c>
      <x:c r="N16" t="n">
        <x:v>-0.7342998955590969</x:v>
      </x:c>
      <x:c r="O16" t="n">
        <x:v>0</x:v>
      </x:c>
      <x:c r="P16" t="n">
        <x:v>23.74</x:v>
      </x:c>
      <x:c r="Q16" t="n">
        <x:v>0</x:v>
      </x:c>
      <x:c r="R16" t="str">
        <x:v>NORMAL</x:v>
      </x:c>
      <x:c r="S16" t="str">
        <x:v>PASS</x:v>
      </x:c>
      <x:c r="T16" t="str">
        <x:v>train</x:v>
      </x:c>
      <x:c r="U16" s="1" t="b">
        <x:v>0</x:v>
      </x:c>
      <x:c r="V16"/>
      <x:c r="W16" s="1" t="b">
        <x:v>1</x:v>
      </x:c>
    </x:row>
    <x:row r="17">
      <x:c r="A17" t="str">
        <x:v>RF_MMIC_0004</x:v>
      </x:c>
      <x:c r="B17" t="str">
        <x:v>LOT_A01</x:v>
      </x:c>
      <x:c r="C17" t="str">
        <x:v>RF MMIC</x:v>
      </x:c>
      <x:c r="D17" t="str">
        <x:v>Supply Current (mA)</x:v>
      </x:c>
      <x:c r="E17" t="str">
        <x:v>mA</x:v>
      </x:c>
      <x:c r="F17" t="n">
        <x:v>121.44</x:v>
      </x:c>
      <x:c r="G17" t="n">
        <x:v>168</x:v>
      </x:c>
      <x:c r="H17" t="n">
        <x:v>53.690699</x:v>
      </x:c>
      <x:c r="I17" t="n">
        <x:v>35</x:v>
      </x:c>
      <x:c r="J17" t="n">
        <x:v>65</x:v>
      </x:c>
      <x:c r="K17" t="str">
        <x:v>healthy</x:v>
      </x:c>
      <x:c r="L17" t="n">
        <x:v>96.8703165</x:v>
      </x:c>
      <x:c r="M17" t="n">
        <x:v>33.808141500000005</x:v>
      </x:c>
      <x:c r="N17" t="n">
        <x:v>-0.8614567884923185</x:v>
      </x:c>
      <x:c r="O17" t="n">
        <x:v>0</x:v>
      </x:c>
      <x:c r="P17" t="n">
        <x:v>23.74</x:v>
      </x:c>
      <x:c r="Q17" t="n">
        <x:v>0</x:v>
      </x:c>
      <x:c r="R17" t="str">
        <x:v>NORMAL</x:v>
      </x:c>
      <x:c r="S17" t="str">
        <x:v>PASS</x:v>
      </x:c>
      <x:c r="T17" t="str">
        <x:v>train</x:v>
      </x:c>
      <x:c r="U17" s="1" t="b">
        <x:v>0</x:v>
      </x:c>
      <x:c r="V17" t="n">
        <x:v>53.690699</x:v>
      </x:c>
      <x:c r="W17" s="1" t="b">
        <x:v>1</x:v>
      </x:c>
    </x:row>
    <x:row r="18">
      <x:c r="A18" t="str">
        <x:v>FPGA_0005</x:v>
      </x:c>
      <x:c r="B18" t="str">
        <x:v>LOT_A01</x:v>
      </x:c>
      <x:c r="C18" t="str">
        <x:v>FPGA</x:v>
      </x:c>
      <x:c r="D18" t="str">
        <x:v>Leakage Current (µA)</x:v>
      </x:c>
      <x:c r="E18" t="str">
        <x:v>µA</x:v>
      </x:c>
      <x:c r="F18" t="n">
        <x:v>121.74</x:v>
      </x:c>
      <x:c r="G18" t="n">
        <x:v>0</x:v>
      </x:c>
      <x:c r="H18" t="n">
        <x:v>10.071377</x:v>
      </x:c>
      <x:c r="I18" t="n">
        <x:v>0</x:v>
      </x:c>
      <x:c r="J18" t="n">
        <x:v>50</x:v>
      </x:c>
      <x:c r="K18" t="str">
        <x:v>healthy</x:v>
      </x:c>
      <x:c r="L18" t="n">
        <x:v>10.404641</x:v>
      </x:c>
      <x:c r="M18" t="n">
        <x:v>0.2359620000000006</x:v>
      </x:c>
      <x:c r="N18" t="n">
        <x:v>-0.9526257976547378</x:v>
      </x:c>
      <x:c r="O18" t="n">
        <x:v>0</x:v>
      </x:c>
      <x:c r="P18" t="n">
        <x:v>45.32</x:v>
      </x:c>
      <x:c r="Q18" t="n">
        <x:v>0</x:v>
      </x:c>
      <x:c r="R18" t="str">
        <x:v>REVIEW</x:v>
      </x:c>
      <x:c r="S18" t="str">
        <x:v>QA REVIEW</x:v>
      </x:c>
      <x:c r="T18" t="str">
        <x:v>train</x:v>
      </x:c>
      <x:c r="U18" s="1" t="b">
        <x:v>1</x:v>
      </x:c>
      <x:c r="V18"/>
      <x:c r="W18" s="1" t="b">
        <x:v>1</x:v>
      </x:c>
    </x:row>
    <x:row r="19">
      <x:c r="A19" t="str">
        <x:v>FPGA_0005</x:v>
      </x:c>
      <x:c r="B19" t="str">
        <x:v>LOT_A01</x:v>
      </x:c>
      <x:c r="C19" t="str">
        <x:v>FPGA</x:v>
      </x:c>
      <x:c r="D19" t="str">
        <x:v>Leakage Current (µA)</x:v>
      </x:c>
      <x:c r="E19" t="str">
        <x:v>µA</x:v>
      </x:c>
      <x:c r="F19" t="n">
        <x:v>121.59</x:v>
      </x:c>
      <x:c r="G19" t="n">
        <x:v>24</x:v>
      </x:c>
      <x:c r="H19" t="n">
        <x:v>11.11871</x:v>
      </x:c>
      <x:c r="I19" t="n">
        <x:v>0</x:v>
      </x:c>
      <x:c r="J19" t="n">
        <x:v>50</x:v>
      </x:c>
      <x:c r="K19" t="str">
        <x:v>healthy</x:v>
      </x:c>
      <x:c r="L19" t="n">
        <x:v>11.285488</x:v>
      </x:c>
      <x:c r="M19" t="n">
        <x:v>0.1667780000000007</x:v>
      </x:c>
      <x:c r="N19" t="n">
        <x:v>-0.6744907594765952</x:v>
      </x:c>
      <x:c r="O19" t="n">
        <x:v>0</x:v>
      </x:c>
      <x:c r="P19" t="n">
        <x:v>45.32</x:v>
      </x:c>
      <x:c r="Q19" t="n">
        <x:v>0</x:v>
      </x:c>
      <x:c r="R19" t="str">
        <x:v>REVIEW</x:v>
      </x:c>
      <x:c r="S19" t="str">
        <x:v>QA REVIEW</x:v>
      </x:c>
      <x:c r="T19" t="str">
        <x:v>train</x:v>
      </x:c>
      <x:c r="U19" s="1" t="b">
        <x:v>1</x:v>
      </x:c>
      <x:c r="V19"/>
      <x:c r="W19" s="1" t="b">
        <x:v>1</x:v>
      </x:c>
    </x:row>
    <x:row r="20">
      <x:c r="A20" t="str">
        <x:v>FPGA_0005</x:v>
      </x:c>
      <x:c r="B20" t="str">
        <x:v>LOT_A01</x:v>
      </x:c>
      <x:c r="C20" t="str">
        <x:v>FPGA</x:v>
      </x:c>
      <x:c r="D20" t="str">
        <x:v>Leakage Current (µA)</x:v>
      </x:c>
      <x:c r="E20" t="str">
        <x:v>µA</x:v>
      </x:c>
      <x:c r="F20" t="n">
        <x:v>121.53</x:v>
      </x:c>
      <x:c r="G20" t="n">
        <x:v>96</x:v>
      </x:c>
      <x:c r="H20" t="n">
        <x:v>14.61832</x:v>
      </x:c>
      <x:c r="I20" t="n">
        <x:v>0</x:v>
      </x:c>
      <x:c r="J20" t="n">
        <x:v>50</x:v>
      </x:c>
      <x:c r="K20" t="str">
        <x:v>healthy</x:v>
      </x:c>
      <x:c r="L20" t="n">
        <x:v>14.54341</x:v>
      </x:c>
      <x:c r="M20" t="n">
        <x:v>0.1187509999999996</x:v>
      </x:c>
      <x:c r="N20" t="n">
        <x:v>0.4254793878989864</x:v>
      </x:c>
      <x:c r="O20" t="n">
        <x:v>0</x:v>
      </x:c>
      <x:c r="P20" t="n">
        <x:v>45.32</x:v>
      </x:c>
      <x:c r="Q20" t="n">
        <x:v>0</x:v>
      </x:c>
      <x:c r="R20" t="str">
        <x:v>REVIEW</x:v>
      </x:c>
      <x:c r="S20" t="str">
        <x:v>QA REVIEW</x:v>
      </x:c>
      <x:c r="T20" t="str">
        <x:v>train</x:v>
      </x:c>
      <x:c r="U20" s="1" t="b">
        <x:v>0</x:v>
      </x:c>
      <x:c r="V20"/>
      <x:c r="W20" s="1" t="b">
        <x:v>1</x:v>
      </x:c>
    </x:row>
    <x:row r="21">
      <x:c r="A21" t="str">
        <x:v>FPGA_0005</x:v>
      </x:c>
      <x:c r="B21" t="str">
        <x:v>LOT_A01</x:v>
      </x:c>
      <x:c r="C21" t="str">
        <x:v>FPGA</x:v>
      </x:c>
      <x:c r="D21" t="str">
        <x:v>Leakage Current (µA)</x:v>
      </x:c>
      <x:c r="E21" t="str">
        <x:v>µA</x:v>
      </x:c>
      <x:c r="F21" t="n">
        <x:v>121.26</x:v>
      </x:c>
      <x:c r="G21" t="n">
        <x:v>168</x:v>
      </x:c>
      <x:c r="H21" t="n">
        <x:v>17.83988</x:v>
      </x:c>
      <x:c r="I21" t="n">
        <x:v>0</x:v>
      </x:c>
      <x:c r="J21" t="n">
        <x:v>50</x:v>
      </x:c>
      <x:c r="K21" t="str">
        <x:v>healthy</x:v>
      </x:c>
      <x:c r="L21" t="n">
        <x:v>17.83988</x:v>
      </x:c>
      <x:c r="M21" t="n">
        <x:v>0.6050269999999998</x:v>
      </x:c>
      <x:c r="N21" t="n">
        <x:v>0</x:v>
      </x:c>
      <x:c r="O21" t="n">
        <x:v>0</x:v>
      </x:c>
      <x:c r="P21" t="n">
        <x:v>45.32</x:v>
      </x:c>
      <x:c r="Q21" t="n">
        <x:v>0</x:v>
      </x:c>
      <x:c r="R21" t="str">
        <x:v>REVIEW</x:v>
      </x:c>
      <x:c r="S21" t="str">
        <x:v>QA REVIEW</x:v>
      </x:c>
      <x:c r="T21" t="str">
        <x:v>train</x:v>
      </x:c>
      <x:c r="U21" s="1" t="b">
        <x:v>0</x:v>
      </x:c>
      <x:c r="V21" t="n">
        <x:v>17.83988</x:v>
      </x:c>
      <x:c r="W21" s="1" t="b">
        <x:v>1</x:v>
      </x:c>
    </x:row>
    <x:row r="22">
      <x:c r="A22" t="str">
        <x:v>Microprocessor_0006</x:v>
      </x:c>
      <x:c r="B22" t="str">
        <x:v>LOT_A01</x:v>
      </x:c>
      <x:c r="C22" t="str">
        <x:v>Microprocessor</x:v>
      </x:c>
      <x:c r="D22" t="str">
        <x:v>Supply Current (mA)</x:v>
      </x:c>
      <x:c r="E22" t="str">
        <x:v>mA</x:v>
      </x:c>
      <x:c r="F22" t="n">
        <x:v>121.75</x:v>
      </x:c>
      <x:c r="G22" t="n">
        <x:v>0</x:v>
      </x:c>
      <x:c r="H22" t="n">
        <x:v>100.488583</x:v>
      </x:c>
      <x:c r="I22" t="n">
        <x:v>80</x:v>
      </x:c>
      <x:c r="J22" t="n">
        <x:v>140</x:v>
      </x:c>
      <x:c r="K22" t="str">
        <x:v>healthy</x:v>
      </x:c>
      <x:c r="L22" t="n">
        <x:v>74.089505</x:v>
      </x:c>
      <x:c r="M22" t="n">
        <x:v>27.8672405</x:v>
      </x:c>
      <x:c r="N22" t="n">
        <x:v>0.6389557720902389</x:v>
      </x:c>
      <x:c r="O22" t="n">
        <x:v>0</x:v>
      </x:c>
      <x:c r="P22" t="n">
        <x:v>29.62</x:v>
      </x:c>
      <x:c r="Q22" t="n">
        <x:v>0</x:v>
      </x:c>
      <x:c r="R22" t="str">
        <x:v>NORMAL</x:v>
      </x:c>
      <x:c r="S22" t="str">
        <x:v>PASS</x:v>
      </x:c>
      <x:c r="T22" t="str">
        <x:v>train</x:v>
      </x:c>
      <x:c r="U22" s="1" t="b">
        <x:v>1</x:v>
      </x:c>
      <x:c r="V22"/>
      <x:c r="W22" s="1" t="b">
        <x:v>1</x:v>
      </x:c>
    </x:row>
    <x:row r="23">
      <x:c r="A23" t="str">
        <x:v>Microprocessor_0006</x:v>
      </x:c>
      <x:c r="B23" t="str">
        <x:v>LOT_A01</x:v>
      </x:c>
      <x:c r="C23" t="str">
        <x:v>Microprocessor</x:v>
      </x:c>
      <x:c r="D23" t="str">
        <x:v>Supply Current (mA)</x:v>
      </x:c>
      <x:c r="E23" t="str">
        <x:v>mA</x:v>
      </x:c>
      <x:c r="F23" t="n">
        <x:v>120.69</x:v>
      </x:c>
      <x:c r="G23" t="n">
        <x:v>24</x:v>
      </x:c>
      <x:c r="H23" t="n">
        <x:v>103.746558</x:v>
      </x:c>
      <x:c r="I23" t="n">
        <x:v>80</x:v>
      </x:c>
      <x:c r="J23" t="n">
        <x:v>140</x:v>
      </x:c>
      <x:c r="K23" t="str">
        <x:v>healthy</x:v>
      </x:c>
      <x:c r="L23" t="n">
        <x:v>76.9284575</x:v>
      </x:c>
      <x:c r="M23" t="n">
        <x:v>29.010908</x:v>
      </x:c>
      <x:c r="N23" t="n">
        <x:v>0.6235089564919739</x:v>
      </x:c>
      <x:c r="O23" t="n">
        <x:v>0</x:v>
      </x:c>
      <x:c r="P23" t="n">
        <x:v>29.62</x:v>
      </x:c>
      <x:c r="Q23" t="n">
        <x:v>0</x:v>
      </x:c>
      <x:c r="R23" t="str">
        <x:v>NORMAL</x:v>
      </x:c>
      <x:c r="S23" t="str">
        <x:v>PASS</x:v>
      </x:c>
      <x:c r="T23" t="str">
        <x:v>train</x:v>
      </x:c>
      <x:c r="U23" s="1" t="b">
        <x:v>1</x:v>
      </x:c>
      <x:c r="V23"/>
      <x:c r="W23" s="1" t="b">
        <x:v>1</x:v>
      </x:c>
    </x:row>
    <x:row r="24">
      <x:c r="A24" t="str">
        <x:v>Microprocessor_0006</x:v>
      </x:c>
      <x:c r="B24" t="str">
        <x:v>LOT_A01</x:v>
      </x:c>
      <x:c r="C24" t="str">
        <x:v>Microprocessor</x:v>
      </x:c>
      <x:c r="D24" t="str">
        <x:v>Supply Current (mA)</x:v>
      </x:c>
      <x:c r="E24" t="str">
        <x:v>mA</x:v>
      </x:c>
      <x:c r="F24" t="n">
        <x:v>121.39</x:v>
      </x:c>
      <x:c r="G24" t="n">
        <x:v>96</x:v>
      </x:c>
      <x:c r="H24" t="n">
        <x:v>111.011365</x:v>
      </x:c>
      <x:c r="I24" t="n">
        <x:v>80</x:v>
      </x:c>
      <x:c r="J24" t="n">
        <x:v>140</x:v>
      </x:c>
      <x:c r="K24" t="str">
        <x:v>healthy</x:v>
      </x:c>
      <x:c r="L24" t="n">
        <x:v>86.5037595</x:v>
      </x:c>
      <x:c r="M24" t="n">
        <x:v>33.02880999999999</x:v>
      </x:c>
      <x:c r="N24" t="n">
        <x:v>0.5004768093869498</x:v>
      </x:c>
      <x:c r="O24" t="n">
        <x:v>0</x:v>
      </x:c>
      <x:c r="P24" t="n">
        <x:v>29.62</x:v>
      </x:c>
      <x:c r="Q24" t="n">
        <x:v>0</x:v>
      </x:c>
      <x:c r="R24" t="str">
        <x:v>NORMAL</x:v>
      </x:c>
      <x:c r="S24" t="str">
        <x:v>PASS</x:v>
      </x:c>
      <x:c r="T24" t="str">
        <x:v>train</x:v>
      </x:c>
      <x:c r="U24" s="1" t="b">
        <x:v>0</x:v>
      </x:c>
      <x:c r="V24"/>
      <x:c r="W24" s="1" t="b">
        <x:v>1</x:v>
      </x:c>
    </x:row>
    <x:row r="25">
      <x:c r="A25" t="str">
        <x:v>Microprocessor_0006</x:v>
      </x:c>
      <x:c r="B25" t="str">
        <x:v>LOT_A01</x:v>
      </x:c>
      <x:c r="C25" t="str">
        <x:v>Microprocessor</x:v>
      </x:c>
      <x:c r="D25" t="str">
        <x:v>Supply Current (mA)</x:v>
      </x:c>
      <x:c r="E25" t="str">
        <x:v>mA</x:v>
      </x:c>
      <x:c r="F25" t="n">
        <x:v>121.54</x:v>
      </x:c>
      <x:c r="G25" t="n">
        <x:v>168</x:v>
      </x:c>
      <x:c r="H25" t="n">
        <x:v>118.804779</x:v>
      </x:c>
      <x:c r="I25" t="n">
        <x:v>80</x:v>
      </x:c>
      <x:c r="J25" t="n">
        <x:v>140</x:v>
      </x:c>
      <x:c r="K25" t="str">
        <x:v>healthy</x:v>
      </x:c>
      <x:c r="L25" t="n">
        <x:v>96.8703165</x:v>
      </x:c>
      <x:c r="M25" t="n">
        <x:v>33.808141500000005</x:v>
      </x:c>
      <x:c r="N25" t="n">
        <x:v>0.4376044234888183</x:v>
      </x:c>
      <x:c r="O25" t="n">
        <x:v>0</x:v>
      </x:c>
      <x:c r="P25" t="n">
        <x:v>29.62</x:v>
      </x:c>
      <x:c r="Q25" t="n">
        <x:v>0</x:v>
      </x:c>
      <x:c r="R25" t="str">
        <x:v>NORMAL</x:v>
      </x:c>
      <x:c r="S25" t="str">
        <x:v>PASS</x:v>
      </x:c>
      <x:c r="T25" t="str">
        <x:v>train</x:v>
      </x:c>
      <x:c r="U25" s="1" t="b">
        <x:v>0</x:v>
      </x:c>
      <x:c r="V25" t="n">
        <x:v>118.804779</x:v>
      </x:c>
      <x:c r="W25" s="1" t="b">
        <x:v>1</x:v>
      </x:c>
    </x:row>
    <x:row r="26">
      <x:c r="A26" t="str">
        <x:v>Power_MOSFET_0007</x:v>
      </x:c>
      <x:c r="B26" t="str">
        <x:v>LOT_A01</x:v>
      </x:c>
      <x:c r="C26" t="str">
        <x:v>Power MOSFET</x:v>
      </x:c>
      <x:c r="D26" t="str">
        <x:v>Threshold Voltage (V)</x:v>
      </x:c>
      <x:c r="E26" t="str">
        <x:v>V</x:v>
      </x:c>
      <x:c r="F26" t="n">
        <x:v>120.8</x:v>
      </x:c>
      <x:c r="G26" t="n">
        <x:v>0</x:v>
      </x:c>
      <x:c r="H26" t="n">
        <x:v>3.170136</x:v>
      </x:c>
      <x:c r="I26" t="n">
        <x:v>2</x:v>
      </x:c>
      <x:c r="J26" t="n">
        <x:v>4.5</x:v>
      </x:c>
      <x:c r="K26" t="str">
        <x:v>healthy</x:v>
      </x:c>
      <x:c r="L26" t="n">
        <x:v>3.191466</x:v>
      </x:c>
      <x:c r="M26" t="n">
        <x:v>0.026005</x:v>
      </x:c>
      <x:c r="N26" t="n">
        <x:v>-0.5532354508608323</x:v>
      </x:c>
      <x:c r="O26" t="n">
        <x:v>0</x:v>
      </x:c>
      <x:c r="P26" t="n">
        <x:v>21.57</x:v>
      </x:c>
      <x:c r="Q26" t="n">
        <x:v>1</x:v>
      </x:c>
      <x:c r="R26" t="str">
        <x:v>CRITICAL</x:v>
      </x:c>
      <x:c r="S26" t="str">
        <x:v>HOLD / REJECT</x:v>
      </x:c>
      <x:c r="T26" t="str">
        <x:v>train</x:v>
      </x:c>
      <x:c r="U26" s="1" t="b">
        <x:v>1</x:v>
      </x:c>
      <x:c r="V26"/>
      <x:c r="W26" s="1" t="b">
        <x:v>1</x:v>
      </x:c>
    </x:row>
    <x:row r="27">
      <x:c r="A27" t="str">
        <x:v>Power_MOSFET_0007</x:v>
      </x:c>
      <x:c r="B27" t="str">
        <x:v>LOT_A01</x:v>
      </x:c>
      <x:c r="C27" t="str">
        <x:v>Power MOSFET</x:v>
      </x:c>
      <x:c r="D27" t="str">
        <x:v>Threshold Voltage (V)</x:v>
      </x:c>
      <x:c r="E27" t="str">
        <x:v>V</x:v>
      </x:c>
      <x:c r="F27" t="n">
        <x:v>121.44</x:v>
      </x:c>
      <x:c r="G27" t="n">
        <x:v>24</x:v>
      </x:c>
      <x:c r="H27" t="n">
        <x:v>3.110081</x:v>
      </x:c>
      <x:c r="I27" t="n">
        <x:v>2</x:v>
      </x:c>
      <x:c r="J27" t="n">
        <x:v>4.5</x:v>
      </x:c>
      <x:c r="K27" t="str">
        <x:v>healthy</x:v>
      </x:c>
      <x:c r="L27" t="n">
        <x:v>3.172453</x:v>
      </x:c>
      <x:c r="M27" t="n">
        <x:v>0.0548489999999999</x:v>
      </x:c>
      <x:c r="N27" t="n">
        <x:v>-0.7670028195605055</x:v>
      </x:c>
      <x:c r="O27" t="n">
        <x:v>0</x:v>
      </x:c>
      <x:c r="P27" t="n">
        <x:v>21.57</x:v>
      </x:c>
      <x:c r="Q27" t="n">
        <x:v>1</x:v>
      </x:c>
      <x:c r="R27" t="str">
        <x:v>CRITICAL</x:v>
      </x:c>
      <x:c r="S27" t="str">
        <x:v>HOLD / REJECT</x:v>
      </x:c>
      <x:c r="T27" t="str">
        <x:v>train</x:v>
      </x:c>
      <x:c r="U27" s="1" t="b">
        <x:v>1</x:v>
      </x:c>
      <x:c r="V27"/>
      <x:c r="W27" s="1" t="b">
        <x:v>1</x:v>
      </x:c>
    </x:row>
    <x:row r="28">
      <x:c r="A28" t="str">
        <x:v>Power_MOSFET_0007</x:v>
      </x:c>
      <x:c r="B28" t="str">
        <x:v>LOT_A01</x:v>
      </x:c>
      <x:c r="C28" t="str">
        <x:v>Power MOSFET</x:v>
      </x:c>
      <x:c r="D28" t="str">
        <x:v>Threshold Voltage (V)</x:v>
      </x:c>
      <x:c r="E28" t="str">
        <x:v>V</x:v>
      </x:c>
      <x:c r="F28" t="n">
        <x:v>120.59</x:v>
      </x:c>
      <x:c r="G28" t="n">
        <x:v>96</x:v>
      </x:c>
      <x:c r="H28" t="n">
        <x:v>2.924796</x:v>
      </x:c>
      <x:c r="I28" t="n">
        <x:v>2</x:v>
      </x:c>
      <x:c r="J28" t="n">
        <x:v>4.5</x:v>
      </x:c>
      <x:c r="K28" t="str">
        <x:v>healthy</x:v>
      </x:c>
      <x:c r="L28" t="n">
        <x:v>3.100672</x:v>
      </x:c>
      <x:c r="M28" t="n">
        <x:v>0.0996220000000001</x:v>
      </x:c>
      <x:c r="N28" t="n">
        <x:v>-1.1907684729648609</x:v>
      </x:c>
      <x:c r="O28" t="n">
        <x:v>0</x:v>
      </x:c>
      <x:c r="P28" t="n">
        <x:v>21.57</x:v>
      </x:c>
      <x:c r="Q28" t="n">
        <x:v>1</x:v>
      </x:c>
      <x:c r="R28" t="str">
        <x:v>CRITICAL</x:v>
      </x:c>
      <x:c r="S28" t="str">
        <x:v>HOLD / REJECT</x:v>
      </x:c>
      <x:c r="T28" t="str">
        <x:v>train</x:v>
      </x:c>
      <x:c r="U28" s="1" t="b">
        <x:v>0</x:v>
      </x:c>
      <x:c r="V28"/>
      <x:c r="W28" s="1" t="b">
        <x:v>1</x:v>
      </x:c>
    </x:row>
    <x:row r="29">
      <x:c r="A29" t="str">
        <x:v>Power_MOSFET_0007</x:v>
      </x:c>
      <x:c r="B29" t="str">
        <x:v>LOT_A01</x:v>
      </x:c>
      <x:c r="C29" t="str">
        <x:v>Power MOSFET</x:v>
      </x:c>
      <x:c r="D29" t="str">
        <x:v>Threshold Voltage (V)</x:v>
      </x:c>
      <x:c r="E29" t="str">
        <x:v>V</x:v>
      </x:c>
      <x:c r="F29" t="n">
        <x:v>121.4</x:v>
      </x:c>
      <x:c r="G29" t="n">
        <x:v>168</x:v>
      </x:c>
      <x:c r="H29" t="n">
        <x:v>2.734122</x:v>
      </x:c>
      <x:c r="I29" t="n">
        <x:v>2</x:v>
      </x:c>
      <x:c r="J29" t="n">
        <x:v>4.5</x:v>
      </x:c>
      <x:c r="K29" t="str">
        <x:v>healthy</x:v>
      </x:c>
      <x:c r="L29" t="n">
        <x:v>3.013703</x:v>
      </x:c>
      <x:c r="M29" t="n">
        <x:v>0.126503</x:v>
      </x:c>
      <x:c r="N29" t="n">
        <x:v>-1.490674537562159</x:v>
      </x:c>
      <x:c r="O29" t="n">
        <x:v>0</x:v>
      </x:c>
      <x:c r="P29" t="n">
        <x:v>21.57</x:v>
      </x:c>
      <x:c r="Q29" t="n">
        <x:v>1</x:v>
      </x:c>
      <x:c r="R29" t="str">
        <x:v>CRITICAL</x:v>
      </x:c>
      <x:c r="S29" t="str">
        <x:v>HOLD / REJECT</x:v>
      </x:c>
      <x:c r="T29" t="str">
        <x:v>train</x:v>
      </x:c>
      <x:c r="U29" s="1" t="b">
        <x:v>0</x:v>
      </x:c>
      <x:c r="V29" t="n">
        <x:v>2.734122</x:v>
      </x:c>
      <x:c r="W29" s="1" t="b">
        <x:v>1</x:v>
      </x:c>
    </x:row>
    <x:row r="30">
      <x:c r="A30" t="str">
        <x:v>RF_MMIC_0008</x:v>
      </x:c>
      <x:c r="B30" t="str">
        <x:v>LOT_A01</x:v>
      </x:c>
      <x:c r="C30" t="str">
        <x:v>RF MMIC</x:v>
      </x:c>
      <x:c r="D30" t="str">
        <x:v>Supply Current (mA)</x:v>
      </x:c>
      <x:c r="E30" t="str">
        <x:v>mA</x:v>
      </x:c>
      <x:c r="F30" t="n">
        <x:v>121.75</x:v>
      </x:c>
      <x:c r="G30" t="n">
        <x:v>0</x:v>
      </x:c>
      <x:c r="H30" t="n">
        <x:v>47.690427</x:v>
      </x:c>
      <x:c r="I30" t="n">
        <x:v>35</x:v>
      </x:c>
      <x:c r="J30" t="n">
        <x:v>65</x:v>
      </x:c>
      <x:c r="K30" t="str">
        <x:v>accelerating_drift</x:v>
      </x:c>
      <x:c r="L30" t="n">
        <x:v>74.089505</x:v>
      </x:c>
      <x:c r="M30" t="n">
        <x:v>27.8672405</x:v>
      </x:c>
      <x:c r="N30" t="n">
        <x:v>-0.6389557720902389</x:v>
      </x:c>
      <x:c r="O30" t="n">
        <x:v>1</x:v>
      </x:c>
      <x:c r="P30" t="n">
        <x:v>34.34</x:v>
      </x:c>
      <x:c r="Q30" t="n">
        <x:v>1</x:v>
      </x:c>
      <x:c r="R30" t="str">
        <x:v>CRITICAL</x:v>
      </x:c>
      <x:c r="S30" t="str">
        <x:v>HOLD / REJECT</x:v>
      </x:c>
      <x:c r="T30" t="str">
        <x:v>train</x:v>
      </x:c>
      <x:c r="U30" s="1" t="b">
        <x:v>1</x:v>
      </x:c>
      <x:c r="V30"/>
      <x:c r="W30" s="1" t="b">
        <x:v>1</x:v>
      </x:c>
    </x:row>
    <x:row r="31">
      <x:c r="A31" t="str">
        <x:v>RF_MMIC_0008</x:v>
      </x:c>
      <x:c r="B31" t="str">
        <x:v>LOT_A01</x:v>
      </x:c>
      <x:c r="C31" t="str">
        <x:v>RF MMIC</x:v>
      </x:c>
      <x:c r="D31" t="str">
        <x:v>Supply Current (mA)</x:v>
      </x:c>
      <x:c r="E31" t="str">
        <x:v>mA</x:v>
      </x:c>
      <x:c r="F31" t="n">
        <x:v>121.62</x:v>
      </x:c>
      <x:c r="G31" t="n">
        <x:v>24</x:v>
      </x:c>
      <x:c r="H31" t="n">
        <x:v>49.558446</x:v>
      </x:c>
      <x:c r="I31" t="n">
        <x:v>35</x:v>
      </x:c>
      <x:c r="J31" t="n">
        <x:v>65</x:v>
      </x:c>
      <x:c r="K31" t="str">
        <x:v>accelerating_drift</x:v>
      </x:c>
      <x:c r="L31" t="n">
        <x:v>76.9284575</x:v>
      </x:c>
      <x:c r="M31" t="n">
        <x:v>29.010908</x:v>
      </x:c>
      <x:c r="N31" t="n">
        <x:v>-0.6363406427512761</x:v>
      </x:c>
      <x:c r="O31" t="n">
        <x:v>1</x:v>
      </x:c>
      <x:c r="P31" t="n">
        <x:v>34.34</x:v>
      </x:c>
      <x:c r="Q31" t="n">
        <x:v>1</x:v>
      </x:c>
      <x:c r="R31" t="str">
        <x:v>CRITICAL</x:v>
      </x:c>
      <x:c r="S31" t="str">
        <x:v>HOLD / REJECT</x:v>
      </x:c>
      <x:c r="T31" t="str">
        <x:v>train</x:v>
      </x:c>
      <x:c r="U31" s="1" t="b">
        <x:v>1</x:v>
      </x:c>
      <x:c r="V31"/>
      <x:c r="W31" s="1" t="b">
        <x:v>1</x:v>
      </x:c>
    </x:row>
    <x:row r="32">
      <x:c r="A32" t="str">
        <x:v>RF_MMIC_0008</x:v>
      </x:c>
      <x:c r="B32" t="str">
        <x:v>LOT_A01</x:v>
      </x:c>
      <x:c r="C32" t="str">
        <x:v>RF MMIC</x:v>
      </x:c>
      <x:c r="D32" t="str">
        <x:v>Supply Current (mA)</x:v>
      </x:c>
      <x:c r="E32" t="str">
        <x:v>mA</x:v>
      </x:c>
      <x:c r="F32" t="n">
        <x:v>121.04</x:v>
      </x:c>
      <x:c r="G32" t="n">
        <x:v>96</x:v>
      </x:c>
      <x:c r="H32" t="n">
        <x:v>59.798993</x:v>
      </x:c>
      <x:c r="I32" t="n">
        <x:v>35</x:v>
      </x:c>
      <x:c r="J32" t="n">
        <x:v>65</x:v>
      </x:c>
      <x:c r="K32" t="str">
        <x:v>accelerating_drift</x:v>
      </x:c>
      <x:c r="L32" t="n">
        <x:v>86.5037595</x:v>
      </x:c>
      <x:c r="M32" t="n">
        <x:v>33.02880999999999</x:v>
      </x:c>
      <x:c r="N32" t="n">
        <x:v>-0.5453456615067312</x:v>
      </x:c>
      <x:c r="O32" t="n">
        <x:v>1</x:v>
      </x:c>
      <x:c r="P32" t="n">
        <x:v>34.34</x:v>
      </x:c>
      <x:c r="Q32" t="n">
        <x:v>1</x:v>
      </x:c>
      <x:c r="R32" t="str">
        <x:v>CRITICAL</x:v>
      </x:c>
      <x:c r="S32" t="str">
        <x:v>HOLD / REJECT</x:v>
      </x:c>
      <x:c r="T32" t="str">
        <x:v>train</x:v>
      </x:c>
      <x:c r="U32" s="1" t="b">
        <x:v>0</x:v>
      </x:c>
      <x:c r="V32"/>
      <x:c r="W32" s="1" t="b">
        <x:v>1</x:v>
      </x:c>
    </x:row>
    <x:row r="33">
      <x:c r="A33" t="str">
        <x:v>RF_MMIC_0008</x:v>
      </x:c>
      <x:c r="B33" t="str">
        <x:v>LOT_A01</x:v>
      </x:c>
      <x:c r="C33" t="str">
        <x:v>RF MMIC</x:v>
      </x:c>
      <x:c r="D33" t="str">
        <x:v>Supply Current (mA)</x:v>
      </x:c>
      <x:c r="E33" t="str">
        <x:v>mA</x:v>
      </x:c>
      <x:c r="F33" t="n">
        <x:v>121.41</x:v>
      </x:c>
      <x:c r="G33" t="n">
        <x:v>168</x:v>
      </x:c>
      <x:c r="H33" t="n">
        <x:v>73.217574</x:v>
      </x:c>
      <x:c r="I33" t="n">
        <x:v>35</x:v>
      </x:c>
      <x:c r="J33" t="n">
        <x:v>65</x:v>
      </x:c>
      <x:c r="K33" t="str">
        <x:v>accelerating_drift</x:v>
      </x:c>
      <x:c r="L33" t="n">
        <x:v>96.8703165</x:v>
      </x:c>
      <x:c r="M33" t="n">
        <x:v>33.808141500000005</x:v>
      </x:c>
      <x:c r="N33" t="n">
        <x:v>-0.4718850414338611</x:v>
      </x:c>
      <x:c r="O33" t="n">
        <x:v>1</x:v>
      </x:c>
      <x:c r="P33" t="n">
        <x:v>34.34</x:v>
      </x:c>
      <x:c r="Q33" t="n">
        <x:v>1</x:v>
      </x:c>
      <x:c r="R33" t="str">
        <x:v>CRITICAL</x:v>
      </x:c>
      <x:c r="S33" t="str">
        <x:v>HOLD / REJECT</x:v>
      </x:c>
      <x:c r="T33" t="str">
        <x:v>train</x:v>
      </x:c>
      <x:c r="U33" s="1" t="b">
        <x:v>0</x:v>
      </x:c>
      <x:c r="V33" t="n">
        <x:v>73.217574</x:v>
      </x:c>
      <x:c r="W33" s="1" t="b">
        <x:v>0</x:v>
      </x:c>
    </x:row>
    <x:row r="34">
      <x:c r="A34" t="str">
        <x:v>FPGA_0009</x:v>
      </x:c>
      <x:c r="B34" t="str">
        <x:v>LOT_A01</x:v>
      </x:c>
      <x:c r="C34" t="str">
        <x:v>FPGA</x:v>
      </x:c>
      <x:c r="D34" t="str">
        <x:v>Leakage Current (µA)</x:v>
      </x:c>
      <x:c r="E34" t="str">
        <x:v>µA</x:v>
      </x:c>
      <x:c r="F34" t="n">
        <x:v>121.1</x:v>
      </x:c>
      <x:c r="G34" t="n">
        <x:v>0</x:v>
      </x:c>
      <x:c r="H34" t="n">
        <x:v>9.49175</x:v>
      </x:c>
      <x:c r="I34" t="n">
        <x:v>0</x:v>
      </x:c>
      <x:c r="J34" t="n">
        <x:v>50</x:v>
      </x:c>
      <x:c r="K34" t="str">
        <x:v>healthy</x:v>
      </x:c>
      <x:c r="L34" t="n">
        <x:v>10.404641</x:v>
      </x:c>
      <x:c r="M34" t="n">
        <x:v>0.2359620000000006</x:v>
      </x:c>
      <x:c r="N34" t="n">
        <x:v>-2.609473321591387</x:v>
      </x:c>
      <x:c r="O34" t="n">
        <x:v>0</x:v>
      </x:c>
      <x:c r="P34" t="n">
        <x:v>63.27</x:v>
      </x:c>
      <x:c r="Q34" t="n">
        <x:v>0</x:v>
      </x:c>
      <x:c r="R34" t="str">
        <x:v>HIGH</x:v>
      </x:c>
      <x:c r="S34" t="str">
        <x:v>QA REVIEW</x:v>
      </x:c>
      <x:c r="T34" t="str">
        <x:v>train</x:v>
      </x:c>
      <x:c r="U34" s="1" t="b">
        <x:v>1</x:v>
      </x:c>
      <x:c r="V34"/>
      <x:c r="W34" s="1" t="b">
        <x:v>1</x:v>
      </x:c>
    </x:row>
    <x:row r="35">
      <x:c r="A35" t="str">
        <x:v>FPGA_0009</x:v>
      </x:c>
      <x:c r="B35" t="str">
        <x:v>LOT_A01</x:v>
      </x:c>
      <x:c r="C35" t="str">
        <x:v>FPGA</x:v>
      </x:c>
      <x:c r="D35" t="str">
        <x:v>Leakage Current (µA)</x:v>
      </x:c>
      <x:c r="E35" t="str">
        <x:v>µA</x:v>
      </x:c>
      <x:c r="F35" t="n">
        <x:v>121.09</x:v>
      </x:c>
      <x:c r="G35" t="n">
        <x:v>24</x:v>
      </x:c>
      <x:c r="H35" t="n">
        <x:v>10.721567</x:v>
      </x:c>
      <x:c r="I35" t="n">
        <x:v>0</x:v>
      </x:c>
      <x:c r="J35" t="n">
        <x:v>50</x:v>
      </x:c>
      <x:c r="K35" t="str">
        <x:v>healthy</x:v>
      </x:c>
      <x:c r="L35" t="n">
        <x:v>11.285488</x:v>
      </x:c>
      <x:c r="M35" t="n">
        <x:v>0.1667780000000007</x:v>
      </x:c>
      <x:c r="N35" t="n">
        <x:v>-2.2806335582318997</x:v>
      </x:c>
      <x:c r="O35" t="n">
        <x:v>0</x:v>
      </x:c>
      <x:c r="P35" t="n">
        <x:v>63.27</x:v>
      </x:c>
      <x:c r="Q35" t="n">
        <x:v>0</x:v>
      </x:c>
      <x:c r="R35" t="str">
        <x:v>HIGH</x:v>
      </x:c>
      <x:c r="S35" t="str">
        <x:v>QA REVIEW</x:v>
      </x:c>
      <x:c r="T35" t="str">
        <x:v>train</x:v>
      </x:c>
      <x:c r="U35" s="1" t="b">
        <x:v>1</x:v>
      </x:c>
      <x:c r="V35"/>
      <x:c r="W35" s="1" t="b">
        <x:v>1</x:v>
      </x:c>
    </x:row>
    <x:row r="36">
      <x:c r="A36" t="str">
        <x:v>FPGA_0009</x:v>
      </x:c>
      <x:c r="B36" t="str">
        <x:v>LOT_A01</x:v>
      </x:c>
      <x:c r="C36" t="str">
        <x:v>FPGA</x:v>
      </x:c>
      <x:c r="D36" t="str">
        <x:v>Leakage Current (µA)</x:v>
      </x:c>
      <x:c r="E36" t="str">
        <x:v>µA</x:v>
      </x:c>
      <x:c r="F36" t="n">
        <x:v>122.43</x:v>
      </x:c>
      <x:c r="G36" t="n">
        <x:v>96</x:v>
      </x:c>
      <x:c r="H36" t="n">
        <x:v>14.424659</x:v>
      </x:c>
      <x:c r="I36" t="n">
        <x:v>0</x:v>
      </x:c>
      <x:c r="J36" t="n">
        <x:v>50</x:v>
      </x:c>
      <x:c r="K36" t="str">
        <x:v>healthy</x:v>
      </x:c>
      <x:c r="L36" t="n">
        <x:v>14.54341</x:v>
      </x:c>
      <x:c r="M36" t="n">
        <x:v>0.1187509999999996</x:v>
      </x:c>
      <x:c r="N36" t="n">
        <x:v>-0.6744907594765952</x:v>
      </x:c>
      <x:c r="O36" t="n">
        <x:v>0</x:v>
      </x:c>
      <x:c r="P36" t="n">
        <x:v>63.27</x:v>
      </x:c>
      <x:c r="Q36" t="n">
        <x:v>0</x:v>
      </x:c>
      <x:c r="R36" t="str">
        <x:v>HIGH</x:v>
      </x:c>
      <x:c r="S36" t="str">
        <x:v>QA REVIEW</x:v>
      </x:c>
      <x:c r="T36" t="str">
        <x:v>train</x:v>
      </x:c>
      <x:c r="U36" s="1" t="b">
        <x:v>0</x:v>
      </x:c>
      <x:c r="V36"/>
      <x:c r="W36" s="1" t="b">
        <x:v>1</x:v>
      </x:c>
    </x:row>
    <x:row r="37">
      <x:c r="A37" t="str">
        <x:v>FPGA_0009</x:v>
      </x:c>
      <x:c r="B37" t="str">
        <x:v>LOT_A01</x:v>
      </x:c>
      <x:c r="C37" t="str">
        <x:v>FPGA</x:v>
      </x:c>
      <x:c r="D37" t="str">
        <x:v>Leakage Current (µA)</x:v>
      </x:c>
      <x:c r="E37" t="str">
        <x:v>µA</x:v>
      </x:c>
      <x:c r="F37" t="n">
        <x:v>121.97</x:v>
      </x:c>
      <x:c r="G37" t="n">
        <x:v>168</x:v>
      </x:c>
      <x:c r="H37" t="n">
        <x:v>18.444907</x:v>
      </x:c>
      <x:c r="I37" t="n">
        <x:v>0</x:v>
      </x:c>
      <x:c r="J37" t="n">
        <x:v>50</x:v>
      </x:c>
      <x:c r="K37" t="str">
        <x:v>healthy</x:v>
      </x:c>
      <x:c r="L37" t="n">
        <x:v>17.83988</x:v>
      </x:c>
      <x:c r="M37" t="n">
        <x:v>0.6050269999999998</x:v>
      </x:c>
      <x:c r="N37" t="n">
        <x:v>0.6744907594765952</x:v>
      </x:c>
      <x:c r="O37" t="n">
        <x:v>0</x:v>
      </x:c>
      <x:c r="P37" t="n">
        <x:v>63.27</x:v>
      </x:c>
      <x:c r="Q37" t="n">
        <x:v>0</x:v>
      </x:c>
      <x:c r="R37" t="str">
        <x:v>HIGH</x:v>
      </x:c>
      <x:c r="S37" t="str">
        <x:v>QA REVIEW</x:v>
      </x:c>
      <x:c r="T37" t="str">
        <x:v>train</x:v>
      </x:c>
      <x:c r="U37" s="1" t="b">
        <x:v>0</x:v>
      </x:c>
      <x:c r="V37" t="n">
        <x:v>18.444907</x:v>
      </x:c>
      <x:c r="W37" s="1" t="b">
        <x:v>1</x:v>
      </x:c>
    </x:row>
    <x:row r="38">
      <x:c r="A38" t="str">
        <x:v>Microprocessor_0010</x:v>
      </x:c>
      <x:c r="B38" t="str">
        <x:v>LOT_A01</x:v>
      </x:c>
      <x:c r="C38" t="str">
        <x:v>Microprocessor</x:v>
      </x:c>
      <x:c r="D38" t="str">
        <x:v>Supply Current (mA)</x:v>
      </x:c>
      <x:c r="E38" t="str">
        <x:v>mA</x:v>
      </x:c>
      <x:c r="F38" t="n">
        <x:v>121.14</x:v>
      </x:c>
      <x:c r="G38" t="n">
        <x:v>0</x:v>
      </x:c>
      <x:c r="H38" t="n">
        <x:v>102.215694</x:v>
      </x:c>
      <x:c r="I38" t="n">
        <x:v>80</x:v>
      </x:c>
      <x:c r="J38" t="n">
        <x:v>140</x:v>
      </x:c>
      <x:c r="K38" t="str">
        <x:v>sudden_jump</x:v>
      </x:c>
      <x:c r="L38" t="n">
        <x:v>74.089505</x:v>
      </x:c>
      <x:c r="M38" t="n">
        <x:v>27.8672405</x:v>
      </x:c>
      <x:c r="N38" t="n">
        <x:v>0.6807582752871514</x:v>
      </x:c>
      <x:c r="O38" t="n">
        <x:v>0</x:v>
      </x:c>
      <x:c r="P38" t="n">
        <x:v>32.62</x:v>
      </x:c>
      <x:c r="Q38" t="n">
        <x:v>1</x:v>
      </x:c>
      <x:c r="R38" t="str">
        <x:v>CRITICAL</x:v>
      </x:c>
      <x:c r="S38" t="str">
        <x:v>HOLD / REJECT</x:v>
      </x:c>
      <x:c r="T38" t="str">
        <x:v>train</x:v>
      </x:c>
      <x:c r="U38" s="1" t="b">
        <x:v>1</x:v>
      </x:c>
      <x:c r="V38"/>
      <x:c r="W38" s="1" t="b">
        <x:v>1</x:v>
      </x:c>
    </x:row>
    <x:row r="39">
      <x:c r="A39" t="str">
        <x:v>Microprocessor_0010</x:v>
      </x:c>
      <x:c r="B39" t="str">
        <x:v>LOT_A01</x:v>
      </x:c>
      <x:c r="C39" t="str">
        <x:v>Microprocessor</x:v>
      </x:c>
      <x:c r="D39" t="str">
        <x:v>Supply Current (mA)</x:v>
      </x:c>
      <x:c r="E39" t="str">
        <x:v>mA</x:v>
      </x:c>
      <x:c r="F39" t="n">
        <x:v>121.27</x:v>
      </x:c>
      <x:c r="G39" t="n">
        <x:v>24</x:v>
      </x:c>
      <x:c r="H39" t="n">
        <x:v>105.901606</x:v>
      </x:c>
      <x:c r="I39" t="n">
        <x:v>80</x:v>
      </x:c>
      <x:c r="J39" t="n">
        <x:v>140</x:v>
      </x:c>
      <x:c r="K39" t="str">
        <x:v>sudden_jump</x:v>
      </x:c>
      <x:c r="L39" t="n">
        <x:v>76.9284575</x:v>
      </x:c>
      <x:c r="M39" t="n">
        <x:v>29.010908</x:v>
      </x:c>
      <x:c r="N39" t="n">
        <x:v>0.6736128678286519</x:v>
      </x:c>
      <x:c r="O39" t="n">
        <x:v>0</x:v>
      </x:c>
      <x:c r="P39" t="n">
        <x:v>32.62</x:v>
      </x:c>
      <x:c r="Q39" t="n">
        <x:v>1</x:v>
      </x:c>
      <x:c r="R39" t="str">
        <x:v>CRITICAL</x:v>
      </x:c>
      <x:c r="S39" t="str">
        <x:v>HOLD / REJECT</x:v>
      </x:c>
      <x:c r="T39" t="str">
        <x:v>train</x:v>
      </x:c>
      <x:c r="U39" s="1" t="b">
        <x:v>1</x:v>
      </x:c>
      <x:c r="V39"/>
      <x:c r="W39" s="1" t="b">
        <x:v>1</x:v>
      </x:c>
    </x:row>
    <x:row r="40">
      <x:c r="A40" t="str">
        <x:v>Microprocessor_0010</x:v>
      </x:c>
      <x:c r="B40" t="str">
        <x:v>LOT_A01</x:v>
      </x:c>
      <x:c r="C40" t="str">
        <x:v>Microprocessor</x:v>
      </x:c>
      <x:c r="D40" t="str">
        <x:v>Supply Current (mA)</x:v>
      </x:c>
      <x:c r="E40" t="str">
        <x:v>mA</x:v>
      </x:c>
      <x:c r="F40" t="n">
        <x:v>121.58</x:v>
      </x:c>
      <x:c r="G40" t="n">
        <x:v>96</x:v>
      </x:c>
      <x:c r="H40" t="n">
        <x:v>128.079142</x:v>
      </x:c>
      <x:c r="I40" t="n">
        <x:v>80</x:v>
      </x:c>
      <x:c r="J40" t="n">
        <x:v>140</x:v>
      </x:c>
      <x:c r="K40" t="str">
        <x:v>sudden_jump</x:v>
      </x:c>
      <x:c r="L40" t="n">
        <x:v>86.5037595</x:v>
      </x:c>
      <x:c r="M40" t="n">
        <x:v>33.02880999999999</x:v>
      </x:c>
      <x:c r="N40" t="n">
        <x:v>0.8490227567373739</x:v>
      </x:c>
      <x:c r="O40" t="n">
        <x:v>0</x:v>
      </x:c>
      <x:c r="P40" t="n">
        <x:v>32.62</x:v>
      </x:c>
      <x:c r="Q40" t="n">
        <x:v>1</x:v>
      </x:c>
      <x:c r="R40" t="str">
        <x:v>CRITICAL</x:v>
      </x:c>
      <x:c r="S40" t="str">
        <x:v>HOLD / REJECT</x:v>
      </x:c>
      <x:c r="T40" t="str">
        <x:v>train</x:v>
      </x:c>
      <x:c r="U40" s="1" t="b">
        <x:v>0</x:v>
      </x:c>
      <x:c r="V40"/>
      <x:c r="W40" s="1" t="b">
        <x:v>1</x:v>
      </x:c>
    </x:row>
    <x:row r="41">
      <x:c r="A41" t="str">
        <x:v>Microprocessor_0010</x:v>
      </x:c>
      <x:c r="B41" t="str">
        <x:v>LOT_A01</x:v>
      </x:c>
      <x:c r="C41" t="str">
        <x:v>Microprocessor</x:v>
      </x:c>
      <x:c r="D41" t="str">
        <x:v>Supply Current (mA)</x:v>
      </x:c>
      <x:c r="E41" t="str">
        <x:v>mA</x:v>
      </x:c>
      <x:c r="F41" t="n">
        <x:v>121.12</x:v>
      </x:c>
      <x:c r="G41" t="n">
        <x:v>168</x:v>
      </x:c>
      <x:c r="H41" t="n">
        <x:v>140.541727</x:v>
      </x:c>
      <x:c r="I41" t="n">
        <x:v>80</x:v>
      </x:c>
      <x:c r="J41" t="n">
        <x:v>140</x:v>
      </x:c>
      <x:c r="K41" t="str">
        <x:v>sudden_jump</x:v>
      </x:c>
      <x:c r="L41" t="n">
        <x:v>96.8703165</x:v>
      </x:c>
      <x:c r="M41" t="n">
        <x:v>33.808141500000005</x:v>
      </x:c>
      <x:c r="N41" t="n">
        <x:v>0.8712683255765229</x:v>
      </x:c>
      <x:c r="O41" t="n">
        <x:v>0</x:v>
      </x:c>
      <x:c r="P41" t="n">
        <x:v>32.62</x:v>
      </x:c>
      <x:c r="Q41" t="n">
        <x:v>1</x:v>
      </x:c>
      <x:c r="R41" t="str">
        <x:v>CRITICAL</x:v>
      </x:c>
      <x:c r="S41" t="str">
        <x:v>HOLD / REJECT</x:v>
      </x:c>
      <x:c r="T41" t="str">
        <x:v>train</x:v>
      </x:c>
      <x:c r="U41" s="1" t="b">
        <x:v>0</x:v>
      </x:c>
      <x:c r="V41" t="n">
        <x:v>140.541727</x:v>
      </x:c>
      <x:c r="W41" s="1" t="b">
        <x:v>0</x:v>
      </x:c>
    </x:row>
    <x:row r="42">
      <x:c r="A42" t="str">
        <x:v>Power_MOSFET_0011</x:v>
      </x:c>
      <x:c r="B42" t="str">
        <x:v>LOT_A01</x:v>
      </x:c>
      <x:c r="C42" t="str">
        <x:v>Power MOSFET</x:v>
      </x:c>
      <x:c r="D42" t="str">
        <x:v>Threshold Voltage (V)</x:v>
      </x:c>
      <x:c r="E42" t="str">
        <x:v>V</x:v>
      </x:c>
      <x:c r="F42" t="n">
        <x:v>121.46</x:v>
      </x:c>
      <x:c r="G42" t="n">
        <x:v>0</x:v>
      </x:c>
      <x:c r="H42" t="n">
        <x:v>3.15672</x:v>
      </x:c>
      <x:c r="I42" t="n">
        <x:v>2</x:v>
      </x:c>
      <x:c r="J42" t="n">
        <x:v>4.5</x:v>
      </x:c>
      <x:c r="K42" t="str">
        <x:v>healthy</x:v>
      </x:c>
      <x:c r="L42" t="n">
        <x:v>3.191466</x:v>
      </x:c>
      <x:c r="M42" t="n">
        <x:v>0.026005</x:v>
      </x:c>
      <x:c r="N42" t="n">
        <x:v>-0.901205765382574</x:v>
      </x:c>
      <x:c r="O42" t="n">
        <x:v>0</x:v>
      </x:c>
      <x:c r="P42" t="n">
        <x:v>20.77</x:v>
      </x:c>
      <x:c r="Q42" t="n">
        <x:v>1</x:v>
      </x:c>
      <x:c r="R42" t="str">
        <x:v>CRITICAL</x:v>
      </x:c>
      <x:c r="S42" t="str">
        <x:v>HOLD / REJECT</x:v>
      </x:c>
      <x:c r="T42" t="str">
        <x:v>train</x:v>
      </x:c>
      <x:c r="U42" s="1" t="b">
        <x:v>1</x:v>
      </x:c>
      <x:c r="V42"/>
      <x:c r="W42" s="1" t="b">
        <x:v>1</x:v>
      </x:c>
    </x:row>
    <x:row r="43">
      <x:c r="A43" t="str">
        <x:v>Power_MOSFET_0011</x:v>
      </x:c>
      <x:c r="B43" t="str">
        <x:v>LOT_A01</x:v>
      </x:c>
      <x:c r="C43" t="str">
        <x:v>Power MOSFET</x:v>
      </x:c>
      <x:c r="D43" t="str">
        <x:v>Threshold Voltage (V)</x:v>
      </x:c>
      <x:c r="E43" t="str">
        <x:v>V</x:v>
      </x:c>
      <x:c r="F43" t="n">
        <x:v>121.01</x:v>
      </x:c>
      <x:c r="G43" t="n">
        <x:v>24</x:v>
      </x:c>
      <x:c r="H43" t="n">
        <x:v>3.107075</x:v>
      </x:c>
      <x:c r="I43" t="n">
        <x:v>2</x:v>
      </x:c>
      <x:c r="J43" t="n">
        <x:v>4.5</x:v>
      </x:c>
      <x:c r="K43" t="str">
        <x:v>healthy</x:v>
      </x:c>
      <x:c r="L43" t="n">
        <x:v>3.172453</x:v>
      </x:c>
      <x:c r="M43" t="n">
        <x:v>0.0548489999999999</x:v>
      </x:c>
      <x:c r="N43" t="n">
        <x:v>-0.8039682924585837</x:v>
      </x:c>
      <x:c r="O43" t="n">
        <x:v>0</x:v>
      </x:c>
      <x:c r="P43" t="n">
        <x:v>20.77</x:v>
      </x:c>
      <x:c r="Q43" t="n">
        <x:v>1</x:v>
      </x:c>
      <x:c r="R43" t="str">
        <x:v>CRITICAL</x:v>
      </x:c>
      <x:c r="S43" t="str">
        <x:v>HOLD / REJECT</x:v>
      </x:c>
      <x:c r="T43" t="str">
        <x:v>train</x:v>
      </x:c>
      <x:c r="U43" s="1" t="b">
        <x:v>1</x:v>
      </x:c>
      <x:c r="V43"/>
      <x:c r="W43" s="1" t="b">
        <x:v>1</x:v>
      </x:c>
    </x:row>
    <x:row r="44">
      <x:c r="A44" t="str">
        <x:v>Power_MOSFET_0011</x:v>
      </x:c>
      <x:c r="B44" t="str">
        <x:v>LOT_A01</x:v>
      </x:c>
      <x:c r="C44" t="str">
        <x:v>Power MOSFET</x:v>
      </x:c>
      <x:c r="D44" t="str">
        <x:v>Threshold Voltage (V)</x:v>
      </x:c>
      <x:c r="E44" t="str">
        <x:v>V</x:v>
      </x:c>
      <x:c r="F44" t="n">
        <x:v>121.61</x:v>
      </x:c>
      <x:c r="G44" t="n">
        <x:v>96</x:v>
      </x:c>
      <x:c r="H44" t="n">
        <x:v>2.990244</x:v>
      </x:c>
      <x:c r="I44" t="n">
        <x:v>2</x:v>
      </x:c>
      <x:c r="J44" t="n">
        <x:v>4.5</x:v>
      </x:c>
      <x:c r="K44" t="str">
        <x:v>healthy</x:v>
      </x:c>
      <x:c r="L44" t="n">
        <x:v>3.100672</x:v>
      </x:c>
      <x:c r="M44" t="n">
        <x:v>0.0996220000000001</x:v>
      </x:c>
      <x:c r="N44" t="n">
        <x:v>-0.7476527833960492</x:v>
      </x:c>
      <x:c r="O44" t="n">
        <x:v>0</x:v>
      </x:c>
      <x:c r="P44" t="n">
        <x:v>20.77</x:v>
      </x:c>
      <x:c r="Q44" t="n">
        <x:v>1</x:v>
      </x:c>
      <x:c r="R44" t="str">
        <x:v>CRITICAL</x:v>
      </x:c>
      <x:c r="S44" t="str">
        <x:v>HOLD / REJECT</x:v>
      </x:c>
      <x:c r="T44" t="str">
        <x:v>train</x:v>
      </x:c>
      <x:c r="U44" s="1" t="b">
        <x:v>0</x:v>
      </x:c>
      <x:c r="V44"/>
      <x:c r="W44" s="1" t="b">
        <x:v>1</x:v>
      </x:c>
    </x:row>
    <x:row r="45">
      <x:c r="A45" t="str">
        <x:v>Power_MOSFET_0011</x:v>
      </x:c>
      <x:c r="B45" t="str">
        <x:v>LOT_A01</x:v>
      </x:c>
      <x:c r="C45" t="str">
        <x:v>Power MOSFET</x:v>
      </x:c>
      <x:c r="D45" t="str">
        <x:v>Threshold Voltage (V)</x:v>
      </x:c>
      <x:c r="E45" t="str">
        <x:v>V</x:v>
      </x:c>
      <x:c r="F45" t="n">
        <x:v>121.86</x:v>
      </x:c>
      <x:c r="G45" t="n">
        <x:v>168</x:v>
      </x:c>
      <x:c r="H45" t="n">
        <x:v>2.8872</x:v>
      </x:c>
      <x:c r="I45" t="n">
        <x:v>2</x:v>
      </x:c>
      <x:c r="J45" t="n">
        <x:v>4.5</x:v>
      </x:c>
      <x:c r="K45" t="str">
        <x:v>healthy</x:v>
      </x:c>
      <x:c r="L45" t="n">
        <x:v>3.013703</x:v>
      </x:c>
      <x:c r="M45" t="n">
        <x:v>0.126503</x:v>
      </x:c>
      <x:c r="N45" t="n">
        <x:v>-0.6744907594765952</x:v>
      </x:c>
      <x:c r="O45" t="n">
        <x:v>0</x:v>
      </x:c>
      <x:c r="P45" t="n">
        <x:v>20.77</x:v>
      </x:c>
      <x:c r="Q45" t="n">
        <x:v>1</x:v>
      </x:c>
      <x:c r="R45" t="str">
        <x:v>CRITICAL</x:v>
      </x:c>
      <x:c r="S45" t="str">
        <x:v>HOLD / REJECT</x:v>
      </x:c>
      <x:c r="T45" t="str">
        <x:v>train</x:v>
      </x:c>
      <x:c r="U45" s="1" t="b">
        <x:v>0</x:v>
      </x:c>
      <x:c r="V45" t="n">
        <x:v>2.8872</x:v>
      </x:c>
      <x:c r="W45" s="1" t="b">
        <x:v>1</x:v>
      </x:c>
    </x:row>
    <x:row r="46">
      <x:c r="A46" t="str">
        <x:v>RF_MMIC_0012</x:v>
      </x:c>
      <x:c r="B46" t="str">
        <x:v>LOT_A01</x:v>
      </x:c>
      <x:c r="C46" t="str">
        <x:v>RF MMIC</x:v>
      </x:c>
      <x:c r="D46" t="str">
        <x:v>Supply Current (mA)</x:v>
      </x:c>
      <x:c r="E46" t="str">
        <x:v>mA</x:v>
      </x:c>
      <x:c r="F46" t="n">
        <x:v>121.86</x:v>
      </x:c>
      <x:c r="G46" t="n">
        <x:v>0</x:v>
      </x:c>
      <x:c r="H46" t="n">
        <x:v>45.102588</x:v>
      </x:c>
      <x:c r="I46" t="n">
        <x:v>35</x:v>
      </x:c>
      <x:c r="J46" t="n">
        <x:v>65</x:v>
      </x:c>
      <x:c r="K46" t="str">
        <x:v>healthy</x:v>
      </x:c>
      <x:c r="L46" t="n">
        <x:v>74.089505</x:v>
      </x:c>
      <x:c r="M46" t="n">
        <x:v>27.8672405</x:v>
      </x:c>
      <x:c r="N46" t="n">
        <x:v>-0.7015910908801691</x:v>
      </x:c>
      <x:c r="O46" t="n">
        <x:v>0</x:v>
      </x:c>
      <x:c r="P46" t="n">
        <x:v>29.16</x:v>
      </x:c>
      <x:c r="Q46" t="n">
        <x:v>0</x:v>
      </x:c>
      <x:c r="R46" t="str">
        <x:v>NORMAL</x:v>
      </x:c>
      <x:c r="S46" t="str">
        <x:v>PASS</x:v>
      </x:c>
      <x:c r="T46" t="str">
        <x:v>train</x:v>
      </x:c>
      <x:c r="U46" s="1" t="b">
        <x:v>1</x:v>
      </x:c>
      <x:c r="V46"/>
      <x:c r="W46" s="1" t="b">
        <x:v>1</x:v>
      </x:c>
    </x:row>
    <x:row r="47">
      <x:c r="A47" t="str">
        <x:v>RF_MMIC_0012</x:v>
      </x:c>
      <x:c r="B47" t="str">
        <x:v>LOT_A01</x:v>
      </x:c>
      <x:c r="C47" t="str">
        <x:v>RF MMIC</x:v>
      </x:c>
      <x:c r="D47" t="str">
        <x:v>Supply Current (mA)</x:v>
      </x:c>
      <x:c r="E47" t="str">
        <x:v>mA</x:v>
      </x:c>
      <x:c r="F47" t="n">
        <x:v>120.78</x:v>
      </x:c>
      <x:c r="G47" t="n">
        <x:v>24</x:v>
      </x:c>
      <x:c r="H47" t="n">
        <x:v>46.487681</x:v>
      </x:c>
      <x:c r="I47" t="n">
        <x:v>35</x:v>
      </x:c>
      <x:c r="J47" t="n">
        <x:v>65</x:v>
      </x:c>
      <x:c r="K47" t="str">
        <x:v>healthy</x:v>
      </x:c>
      <x:c r="L47" t="n">
        <x:v>76.9284575</x:v>
      </x:c>
      <x:c r="M47" t="n">
        <x:v>29.010908</x:v>
      </x:c>
      <x:c r="N47" t="n">
        <x:v>-0.7077345686850713</x:v>
      </x:c>
      <x:c r="O47" t="n">
        <x:v>0</x:v>
      </x:c>
      <x:c r="P47" t="n">
        <x:v>29.16</x:v>
      </x:c>
      <x:c r="Q47" t="n">
        <x:v>0</x:v>
      </x:c>
      <x:c r="R47" t="str">
        <x:v>NORMAL</x:v>
      </x:c>
      <x:c r="S47" t="str">
        <x:v>PASS</x:v>
      </x:c>
      <x:c r="T47" t="str">
        <x:v>train</x:v>
      </x:c>
      <x:c r="U47" s="1" t="b">
        <x:v>1</x:v>
      </x:c>
      <x:c r="V47"/>
      <x:c r="W47" s="1" t="b">
        <x:v>1</x:v>
      </x:c>
    </x:row>
    <x:row r="48">
      <x:c r="A48" t="str">
        <x:v>RF_MMIC_0012</x:v>
      </x:c>
      <x:c r="B48" t="str">
        <x:v>LOT_A01</x:v>
      </x:c>
      <x:c r="C48" t="str">
        <x:v>RF MMIC</x:v>
      </x:c>
      <x:c r="D48" t="str">
        <x:v>Supply Current (mA)</x:v>
      </x:c>
      <x:c r="E48" t="str">
        <x:v>mA</x:v>
      </x:c>
      <x:c r="F48" t="n">
        <x:v>121.35</x:v>
      </x:c>
      <x:c r="G48" t="n">
        <x:v>96</x:v>
      </x:c>
      <x:c r="H48" t="n">
        <x:v>50.631087</x:v>
      </x:c>
      <x:c r="I48" t="n">
        <x:v>35</x:v>
      </x:c>
      <x:c r="J48" t="n">
        <x:v>65</x:v>
      </x:c>
      <x:c r="K48" t="str">
        <x:v>healthy</x:v>
      </x:c>
      <x:c r="L48" t="n">
        <x:v>86.5037595</x:v>
      </x:c>
      <x:c r="M48" t="n">
        <x:v>33.02880999999999</x:v>
      </x:c>
      <x:c r="N48" t="n">
        <x:v>-0.7325660875756703</x:v>
      </x:c>
      <x:c r="O48" t="n">
        <x:v>0</x:v>
      </x:c>
      <x:c r="P48" t="n">
        <x:v>29.16</x:v>
      </x:c>
      <x:c r="Q48" t="n">
        <x:v>0</x:v>
      </x:c>
      <x:c r="R48" t="str">
        <x:v>NORMAL</x:v>
      </x:c>
      <x:c r="S48" t="str">
        <x:v>PASS</x:v>
      </x:c>
      <x:c r="T48" t="str">
        <x:v>train</x:v>
      </x:c>
      <x:c r="U48" s="1" t="b">
        <x:v>0</x:v>
      </x:c>
      <x:c r="V48"/>
      <x:c r="W48" s="1" t="b">
        <x:v>1</x:v>
      </x:c>
    </x:row>
    <x:row r="49">
      <x:c r="A49" t="str">
        <x:v>RF_MMIC_0012</x:v>
      </x:c>
      <x:c r="B49" t="str">
        <x:v>LOT_A01</x:v>
      </x:c>
      <x:c r="C49" t="str">
        <x:v>RF MMIC</x:v>
      </x:c>
      <x:c r="D49" t="str">
        <x:v>Supply Current (mA)</x:v>
      </x:c>
      <x:c r="E49" t="str">
        <x:v>mA</x:v>
      </x:c>
      <x:c r="F49" t="n">
        <x:v>120.92</x:v>
      </x:c>
      <x:c r="G49" t="n">
        <x:v>168</x:v>
      </x:c>
      <x:c r="H49" t="n">
        <x:v>54.414188</x:v>
      </x:c>
      <x:c r="I49" t="n">
        <x:v>35</x:v>
      </x:c>
      <x:c r="J49" t="n">
        <x:v>65</x:v>
      </x:c>
      <x:c r="K49" t="str">
        <x:v>healthy</x:v>
      </x:c>
      <x:c r="L49" t="n">
        <x:v>96.8703165</x:v>
      </x:c>
      <x:c r="M49" t="n">
        <x:v>33.808141500000005</x:v>
      </x:c>
      <x:c r="N49" t="n">
        <x:v>-0.8470227905429499</x:v>
      </x:c>
      <x:c r="O49" t="n">
        <x:v>0</x:v>
      </x:c>
      <x:c r="P49" t="n">
        <x:v>29.16</x:v>
      </x:c>
      <x:c r="Q49" t="n">
        <x:v>0</x:v>
      </x:c>
      <x:c r="R49" t="str">
        <x:v>NORMAL</x:v>
      </x:c>
      <x:c r="S49" t="str">
        <x:v>PASS</x:v>
      </x:c>
      <x:c r="T49" t="str">
        <x:v>train</x:v>
      </x:c>
      <x:c r="U49" s="1" t="b">
        <x:v>0</x:v>
      </x:c>
      <x:c r="V49" t="n">
        <x:v>54.414188</x:v>
      </x:c>
      <x:c r="W49" s="1" t="b">
        <x:v>1</x:v>
      </x:c>
    </x:row>
    <x:row r="50">
      <x:c r="A50" t="str">
        <x:v>FPGA_0013</x:v>
      </x:c>
      <x:c r="B50" t="str">
        <x:v>LOT_A01</x:v>
      </x:c>
      <x:c r="C50" t="str">
        <x:v>FPGA</x:v>
      </x:c>
      <x:c r="D50" t="str">
        <x:v>Leakage Current (µA)</x:v>
      </x:c>
      <x:c r="E50" t="str">
        <x:v>µA</x:v>
      </x:c>
      <x:c r="F50" t="n">
        <x:v>122.42</x:v>
      </x:c>
      <x:c r="G50" t="n">
        <x:v>0</x:v>
      </x:c>
      <x:c r="H50" t="n">
        <x:v>10.640603</x:v>
      </x:c>
      <x:c r="I50" t="n">
        <x:v>0</x:v>
      </x:c>
      <x:c r="J50" t="n">
        <x:v>50</x:v>
      </x:c>
      <x:c r="K50" t="str">
        <x:v>healthy</x:v>
      </x:c>
      <x:c r="L50" t="n">
        <x:v>10.404641</x:v>
      </x:c>
      <x:c r="M50" t="n">
        <x:v>0.2359620000000006</x:v>
      </x:c>
      <x:c r="N50" t="n">
        <x:v>0.6744907594765952</x:v>
      </x:c>
      <x:c r="O50" t="n">
        <x:v>0</x:v>
      </x:c>
      <x:c r="P50" t="n">
        <x:v>42.31</x:v>
      </x:c>
      <x:c r="Q50" t="n">
        <x:v>0</x:v>
      </x:c>
      <x:c r="R50" t="str">
        <x:v>REVIEW</x:v>
      </x:c>
      <x:c r="S50" t="str">
        <x:v>QA REVIEW</x:v>
      </x:c>
      <x:c r="T50" t="str">
        <x:v>train</x:v>
      </x:c>
      <x:c r="U50" s="1" t="b">
        <x:v>1</x:v>
      </x:c>
      <x:c r="V50"/>
      <x:c r="W50" s="1" t="b">
        <x:v>1</x:v>
      </x:c>
    </x:row>
    <x:row r="51">
      <x:c r="A51" t="str">
        <x:v>FPGA_0013</x:v>
      </x:c>
      <x:c r="B51" t="str">
        <x:v>LOT_A01</x:v>
      </x:c>
      <x:c r="C51" t="str">
        <x:v>FPGA</x:v>
      </x:c>
      <x:c r="D51" t="str">
        <x:v>Leakage Current (µA)</x:v>
      </x:c>
      <x:c r="E51" t="str">
        <x:v>µA</x:v>
      </x:c>
      <x:c r="F51" t="n">
        <x:v>121</x:v>
      </x:c>
      <x:c r="G51" t="n">
        <x:v>24</x:v>
      </x:c>
      <x:c r="H51" t="n">
        <x:v>11.318488</x:v>
      </x:c>
      <x:c r="I51" t="n">
        <x:v>0</x:v>
      </x:c>
      <x:c r="J51" t="n">
        <x:v>50</x:v>
      </x:c>
      <x:c r="K51" t="str">
        <x:v>healthy</x:v>
      </x:c>
      <x:c r="L51" t="n">
        <x:v>11.285488</x:v>
      </x:c>
      <x:c r="M51" t="n">
        <x:v>0.1667780000000007</x:v>
      </x:c>
      <x:c r="N51" t="n">
        <x:v>0.1334600190836152</x:v>
      </x:c>
      <x:c r="O51" t="n">
        <x:v>0</x:v>
      </x:c>
      <x:c r="P51" t="n">
        <x:v>42.31</x:v>
      </x:c>
      <x:c r="Q51" t="n">
        <x:v>0</x:v>
      </x:c>
      <x:c r="R51" t="str">
        <x:v>REVIEW</x:v>
      </x:c>
      <x:c r="S51" t="str">
        <x:v>QA REVIEW</x:v>
      </x:c>
      <x:c r="T51" t="str">
        <x:v>train</x:v>
      </x:c>
      <x:c r="U51" s="1" t="b">
        <x:v>1</x:v>
      </x:c>
      <x:c r="V51"/>
      <x:c r="W51" s="1" t="b">
        <x:v>1</x:v>
      </x:c>
    </x:row>
    <x:row r="52">
      <x:c r="A52" t="str">
        <x:v>FPGA_0013</x:v>
      </x:c>
      <x:c r="B52" t="str">
        <x:v>LOT_A01</x:v>
      </x:c>
      <x:c r="C52" t="str">
        <x:v>FPGA</x:v>
      </x:c>
      <x:c r="D52" t="str">
        <x:v>Leakage Current (µA)</x:v>
      </x:c>
      <x:c r="E52" t="str">
        <x:v>µA</x:v>
      </x:c>
      <x:c r="F52" t="n">
        <x:v>121.8</x:v>
      </x:c>
      <x:c r="G52" t="n">
        <x:v>96</x:v>
      </x:c>
      <x:c r="H52" t="n">
        <x:v>13.693177</x:v>
      </x:c>
      <x:c r="I52" t="n">
        <x:v>0</x:v>
      </x:c>
      <x:c r="J52" t="n">
        <x:v>50</x:v>
      </x:c>
      <x:c r="K52" t="str">
        <x:v>healthy</x:v>
      </x:c>
      <x:c r="L52" t="n">
        <x:v>14.54341</x:v>
      </x:c>
      <x:c r="M52" t="n">
        <x:v>0.1187509999999996</x:v>
      </x:c>
      <x:c r="N52" t="n">
        <x:v>-4.829216612088029</x:v>
      </x:c>
      <x:c r="O52" t="n">
        <x:v>0</x:v>
      </x:c>
      <x:c r="P52" t="n">
        <x:v>42.31</x:v>
      </x:c>
      <x:c r="Q52" t="n">
        <x:v>0</x:v>
      </x:c>
      <x:c r="R52" t="str">
        <x:v>REVIEW</x:v>
      </x:c>
      <x:c r="S52" t="str">
        <x:v>QA REVIEW</x:v>
      </x:c>
      <x:c r="T52" t="str">
        <x:v>train</x:v>
      </x:c>
      <x:c r="U52" s="1" t="b">
        <x:v>0</x:v>
      </x:c>
      <x:c r="V52"/>
      <x:c r="W52" s="1" t="b">
        <x:v>1</x:v>
      </x:c>
    </x:row>
    <x:row r="53">
      <x:c r="A53" t="str">
        <x:v>FPGA_0013</x:v>
      </x:c>
      <x:c r="B53" t="str">
        <x:v>LOT_A01</x:v>
      </x:c>
      <x:c r="C53" t="str">
        <x:v>FPGA</x:v>
      </x:c>
      <x:c r="D53" t="str">
        <x:v>Leakage Current (µA)</x:v>
      </x:c>
      <x:c r="E53" t="str">
        <x:v>µA</x:v>
      </x:c>
      <x:c r="F53" t="n">
        <x:v>121.24</x:v>
      </x:c>
      <x:c r="G53" t="n">
        <x:v>168</x:v>
      </x:c>
      <x:c r="H53" t="n">
        <x:v>16.060996</x:v>
      </x:c>
      <x:c r="I53" t="n">
        <x:v>0</x:v>
      </x:c>
      <x:c r="J53" t="n">
        <x:v>50</x:v>
      </x:c>
      <x:c r="K53" t="str">
        <x:v>healthy</x:v>
      </x:c>
      <x:c r="L53" t="n">
        <x:v>17.83988</x:v>
      </x:c>
      <x:c r="M53" t="n">
        <x:v>0.6050269999999998</x:v>
      </x:c>
      <x:c r="N53" t="n">
        <x:v>-1.9831194643888044</x:v>
      </x:c>
      <x:c r="O53" t="n">
        <x:v>0</x:v>
      </x:c>
      <x:c r="P53" t="n">
        <x:v>42.31</x:v>
      </x:c>
      <x:c r="Q53" t="n">
        <x:v>0</x:v>
      </x:c>
      <x:c r="R53" t="str">
        <x:v>REVIEW</x:v>
      </x:c>
      <x:c r="S53" t="str">
        <x:v>QA REVIEW</x:v>
      </x:c>
      <x:c r="T53" t="str">
        <x:v>train</x:v>
      </x:c>
      <x:c r="U53" s="1" t="b">
        <x:v>0</x:v>
      </x:c>
      <x:c r="V53" t="n">
        <x:v>16.060996</x:v>
      </x:c>
      <x:c r="W53" s="1" t="b">
        <x:v>1</x:v>
      </x:c>
    </x:row>
    <x:row r="54">
      <x:c r="A54" t="str">
        <x:v>Microprocessor_0014</x:v>
      </x:c>
      <x:c r="B54" t="str">
        <x:v>LOT_A01</x:v>
      </x:c>
      <x:c r="C54" t="str">
        <x:v>Microprocessor</x:v>
      </x:c>
      <x:c r="D54" t="str">
        <x:v>Supply Current (mA)</x:v>
      </x:c>
      <x:c r="E54" t="str">
        <x:v>mA</x:v>
      </x:c>
      <x:c r="F54" t="n">
        <x:v>121.22</x:v>
      </x:c>
      <x:c r="G54" t="n">
        <x:v>0</x:v>
      </x:c>
      <x:c r="H54" t="n">
        <x:v>103.675144</x:v>
      </x:c>
      <x:c r="I54" t="n">
        <x:v>80</x:v>
      </x:c>
      <x:c r="J54" t="n">
        <x:v>140</x:v>
      </x:c>
      <x:c r="K54" t="str">
        <x:v>healthy</x:v>
      </x:c>
      <x:c r="L54" t="n">
        <x:v>74.089505</x:v>
      </x:c>
      <x:c r="M54" t="n">
        <x:v>27.8672405</x:v>
      </x:c>
      <x:c r="N54" t="n">
        <x:v>0.7160823878026378</x:v>
      </x:c>
      <x:c r="O54" t="n">
        <x:v>0</x:v>
      </x:c>
      <x:c r="P54" t="n">
        <x:v>21.07</x:v>
      </x:c>
      <x:c r="Q54" t="n">
        <x:v>0</x:v>
      </x:c>
      <x:c r="R54" t="str">
        <x:v>NORMAL</x:v>
      </x:c>
      <x:c r="S54" t="str">
        <x:v>PASS</x:v>
      </x:c>
      <x:c r="T54" t="str">
        <x:v>train</x:v>
      </x:c>
      <x:c r="U54" s="1" t="b">
        <x:v>1</x:v>
      </x:c>
      <x:c r="V54"/>
      <x:c r="W54" s="1" t="b">
        <x:v>1</x:v>
      </x:c>
    </x:row>
    <x:row r="55">
      <x:c r="A55" t="str">
        <x:v>Microprocessor_0014</x:v>
      </x:c>
      <x:c r="B55" t="str">
        <x:v>LOT_A01</x:v>
      </x:c>
      <x:c r="C55" t="str">
        <x:v>Microprocessor</x:v>
      </x:c>
      <x:c r="D55" t="str">
        <x:v>Supply Current (mA)</x:v>
      </x:c>
      <x:c r="E55" t="str">
        <x:v>mA</x:v>
      </x:c>
      <x:c r="F55" t="n">
        <x:v>121.64</x:v>
      </x:c>
      <x:c r="G55" t="n">
        <x:v>24</x:v>
      </x:c>
      <x:c r="H55" t="n">
        <x:v>105.647376</x:v>
      </x:c>
      <x:c r="I55" t="n">
        <x:v>80</x:v>
      </x:c>
      <x:c r="J55" t="n">
        <x:v>140</x:v>
      </x:c>
      <x:c r="K55" t="str">
        <x:v>healthy</x:v>
      </x:c>
      <x:c r="L55" t="n">
        <x:v>76.9284575</x:v>
      </x:c>
      <x:c r="M55" t="n">
        <x:v>29.010908</x:v>
      </x:c>
      <x:c r="N55" t="n">
        <x:v>0.6677021329498354</x:v>
      </x:c>
      <x:c r="O55" t="n">
        <x:v>0</x:v>
      </x:c>
      <x:c r="P55" t="n">
        <x:v>21.07</x:v>
      </x:c>
      <x:c r="Q55" t="n">
        <x:v>0</x:v>
      </x:c>
      <x:c r="R55" t="str">
        <x:v>NORMAL</x:v>
      </x:c>
      <x:c r="S55" t="str">
        <x:v>PASS</x:v>
      </x:c>
      <x:c r="T55" t="str">
        <x:v>train</x:v>
      </x:c>
      <x:c r="U55" s="1" t="b">
        <x:v>1</x:v>
      </x:c>
      <x:c r="V55"/>
      <x:c r="W55" s="1" t="b">
        <x:v>1</x:v>
      </x:c>
    </x:row>
    <x:row r="56">
      <x:c r="A56" t="str">
        <x:v>Microprocessor_0014</x:v>
      </x:c>
      <x:c r="B56" t="str">
        <x:v>LOT_A01</x:v>
      </x:c>
      <x:c r="C56" t="str">
        <x:v>Microprocessor</x:v>
      </x:c>
      <x:c r="D56" t="str">
        <x:v>Supply Current (mA)</x:v>
      </x:c>
      <x:c r="E56" t="str">
        <x:v>mA</x:v>
      </x:c>
      <x:c r="F56" t="n">
        <x:v>121.32</x:v>
      </x:c>
      <x:c r="G56" t="n">
        <x:v>96</x:v>
      </x:c>
      <x:c r="H56" t="n">
        <x:v>110.489569</x:v>
      </x:c>
      <x:c r="I56" t="n">
        <x:v>80</x:v>
      </x:c>
      <x:c r="J56" t="n">
        <x:v>140</x:v>
      </x:c>
      <x:c r="K56" t="str">
        <x:v>healthy</x:v>
      </x:c>
      <x:c r="L56" t="n">
        <x:v>86.5037595</x:v>
      </x:c>
      <x:c r="M56" t="n">
        <x:v>33.02880999999999</x:v>
      </x:c>
      <x:c r="N56" t="n">
        <x:v>0.4898210642864801</x:v>
      </x:c>
      <x:c r="O56" t="n">
        <x:v>0</x:v>
      </x:c>
      <x:c r="P56" t="n">
        <x:v>21.07</x:v>
      </x:c>
      <x:c r="Q56" t="n">
        <x:v>0</x:v>
      </x:c>
      <x:c r="R56" t="str">
        <x:v>NORMAL</x:v>
      </x:c>
      <x:c r="S56" t="str">
        <x:v>PASS</x:v>
      </x:c>
      <x:c r="T56" t="str">
        <x:v>train</x:v>
      </x:c>
      <x:c r="U56" s="1" t="b">
        <x:v>0</x:v>
      </x:c>
      <x:c r="V56"/>
      <x:c r="W56" s="1" t="b">
        <x:v>1</x:v>
      </x:c>
    </x:row>
    <x:row r="57">
      <x:c r="A57" t="str">
        <x:v>Microprocessor_0014</x:v>
      </x:c>
      <x:c r="B57" t="str">
        <x:v>LOT_A01</x:v>
      </x:c>
      <x:c r="C57" t="str">
        <x:v>Microprocessor</x:v>
      </x:c>
      <x:c r="D57" t="str">
        <x:v>Supply Current (mA)</x:v>
      </x:c>
      <x:c r="E57" t="str">
        <x:v>mA</x:v>
      </x:c>
      <x:c r="F57" t="n">
        <x:v>122.11</x:v>
      </x:c>
      <x:c r="G57" t="n">
        <x:v>168</x:v>
      </x:c>
      <x:c r="H57" t="n">
        <x:v>116.41016</x:v>
      </x:c>
      <x:c r="I57" t="n">
        <x:v>80</x:v>
      </x:c>
      <x:c r="J57" t="n">
        <x:v>140</x:v>
      </x:c>
      <x:c r="K57" t="str">
        <x:v>healthy</x:v>
      </x:c>
      <x:c r="L57" t="n">
        <x:v>96.8703165</x:v>
      </x:c>
      <x:c r="M57" t="n">
        <x:v>33.808141500000005</x:v>
      </x:c>
      <x:c r="N57" t="n">
        <x:v>0.3898304756671943</x:v>
      </x:c>
      <x:c r="O57" t="n">
        <x:v>0</x:v>
      </x:c>
      <x:c r="P57" t="n">
        <x:v>21.07</x:v>
      </x:c>
      <x:c r="Q57" t="n">
        <x:v>0</x:v>
      </x:c>
      <x:c r="R57" t="str">
        <x:v>NORMAL</x:v>
      </x:c>
      <x:c r="S57" t="str">
        <x:v>PASS</x:v>
      </x:c>
      <x:c r="T57" t="str">
        <x:v>train</x:v>
      </x:c>
      <x:c r="U57" s="1" t="b">
        <x:v>0</x:v>
      </x:c>
      <x:c r="V57" t="n">
        <x:v>116.41016</x:v>
      </x:c>
      <x:c r="W57" s="1" t="b">
        <x:v>1</x:v>
      </x:c>
    </x:row>
    <x:row r="58">
      <x:c r="A58" t="str">
        <x:v>Power_MOSFET_0015</x:v>
      </x:c>
      <x:c r="B58" t="str">
        <x:v>LOT_A01</x:v>
      </x:c>
      <x:c r="C58" t="str">
        <x:v>Power MOSFET</x:v>
      </x:c>
      <x:c r="D58" t="str">
        <x:v>Threshold Voltage (V)</x:v>
      </x:c>
      <x:c r="E58" t="str">
        <x:v>V</x:v>
      </x:c>
      <x:c r="F58" t="n">
        <x:v>121.81</x:v>
      </x:c>
      <x:c r="G58" t="n">
        <x:v>0</x:v>
      </x:c>
      <x:c r="H58" t="n">
        <x:v>3.242466</x:v>
      </x:c>
      <x:c r="I58" t="n">
        <x:v>2</x:v>
      </x:c>
      <x:c r="J58" t="n">
        <x:v>4.5</x:v>
      </x:c>
      <x:c r="K58" t="str">
        <x:v>healthy</x:v>
      </x:c>
      <x:c r="L58" t="n">
        <x:v>3.191466</x:v>
      </x:c>
      <x:c r="M58" t="n">
        <x:v>0.026005</x:v>
      </x:c>
      <x:c r="N58" t="n">
        <x:v>1.322785184899292</x:v>
      </x:c>
      <x:c r="O58" t="n">
        <x:v>0</x:v>
      </x:c>
      <x:c r="P58" t="n">
        <x:v>17.6</x:v>
      </x:c>
      <x:c r="Q58" t="n">
        <x:v>0</x:v>
      </x:c>
      <x:c r="R58" t="str">
        <x:v>NORMAL</x:v>
      </x:c>
      <x:c r="S58" t="str">
        <x:v>PASS</x:v>
      </x:c>
      <x:c r="T58" t="str">
        <x:v>train</x:v>
      </x:c>
      <x:c r="U58" s="1" t="b">
        <x:v>1</x:v>
      </x:c>
      <x:c r="V58"/>
      <x:c r="W58" s="1" t="b">
        <x:v>1</x:v>
      </x:c>
    </x:row>
    <x:row r="59">
      <x:c r="A59" t="str">
        <x:v>Power_MOSFET_0015</x:v>
      </x:c>
      <x:c r="B59" t="str">
        <x:v>LOT_A01</x:v>
      </x:c>
      <x:c r="C59" t="str">
        <x:v>Power MOSFET</x:v>
      </x:c>
      <x:c r="D59" t="str">
        <x:v>Threshold Voltage (V)</x:v>
      </x:c>
      <x:c r="E59" t="str">
        <x:v>V</x:v>
      </x:c>
      <x:c r="F59" t="n">
        <x:v>121.61</x:v>
      </x:c>
      <x:c r="G59" t="n">
        <x:v>24</x:v>
      </x:c>
      <x:c r="H59" t="n">
        <x:v>3.227302</x:v>
      </x:c>
      <x:c r="I59" t="n">
        <x:v>2</x:v>
      </x:c>
      <x:c r="J59" t="n">
        <x:v>4.5</x:v>
      </x:c>
      <x:c r="K59" t="str">
        <x:v>healthy</x:v>
      </x:c>
      <x:c r="L59" t="n">
        <x:v>3.172453</x:v>
      </x:c>
      <x:c r="M59" t="n">
        <x:v>0.0548489999999999</x:v>
      </x:c>
      <x:c r="N59" t="n">
        <x:v>0.6744907594765952</x:v>
      </x:c>
      <x:c r="O59" t="n">
        <x:v>0</x:v>
      </x:c>
      <x:c r="P59" t="n">
        <x:v>17.6</x:v>
      </x:c>
      <x:c r="Q59" t="n">
        <x:v>0</x:v>
      </x:c>
      <x:c r="R59" t="str">
        <x:v>NORMAL</x:v>
      </x:c>
      <x:c r="S59" t="str">
        <x:v>PASS</x:v>
      </x:c>
      <x:c r="T59" t="str">
        <x:v>train</x:v>
      </x:c>
      <x:c r="U59" s="1" t="b">
        <x:v>1</x:v>
      </x:c>
      <x:c r="V59"/>
      <x:c r="W59" s="1" t="b">
        <x:v>1</x:v>
      </x:c>
    </x:row>
    <x:row r="60">
      <x:c r="A60" t="str">
        <x:v>Power_MOSFET_0015</x:v>
      </x:c>
      <x:c r="B60" t="str">
        <x:v>LOT_A01</x:v>
      </x:c>
      <x:c r="C60" t="str">
        <x:v>Power MOSFET</x:v>
      </x:c>
      <x:c r="D60" t="str">
        <x:v>Threshold Voltage (V)</x:v>
      </x:c>
      <x:c r="E60" t="str">
        <x:v>V</x:v>
      </x:c>
      <x:c r="F60" t="n">
        <x:v>120.98</x:v>
      </x:c>
      <x:c r="G60" t="n">
        <x:v>96</x:v>
      </x:c>
      <x:c r="H60" t="n">
        <x:v>3.200294</x:v>
      </x:c>
      <x:c r="I60" t="n">
        <x:v>2</x:v>
      </x:c>
      <x:c r="J60" t="n">
        <x:v>4.5</x:v>
      </x:c>
      <x:c r="K60" t="str">
        <x:v>healthy</x:v>
      </x:c>
      <x:c r="L60" t="n">
        <x:v>3.100672</x:v>
      </x:c>
      <x:c r="M60" t="n">
        <x:v>0.0996220000000001</x:v>
      </x:c>
      <x:c r="N60" t="n">
        <x:v>0.6744907594765953</x:v>
      </x:c>
      <x:c r="O60" t="n">
        <x:v>0</x:v>
      </x:c>
      <x:c r="P60" t="n">
        <x:v>17.6</x:v>
      </x:c>
      <x:c r="Q60" t="n">
        <x:v>0</x:v>
      </x:c>
      <x:c r="R60" t="str">
        <x:v>NORMAL</x:v>
      </x:c>
      <x:c r="S60" t="str">
        <x:v>PASS</x:v>
      </x:c>
      <x:c r="T60" t="str">
        <x:v>train</x:v>
      </x:c>
      <x:c r="U60" s="1" t="b">
        <x:v>0</x:v>
      </x:c>
      <x:c r="V60"/>
      <x:c r="W60" s="1" t="b">
        <x:v>1</x:v>
      </x:c>
    </x:row>
    <x:row r="61">
      <x:c r="A61" t="str">
        <x:v>Power_MOSFET_0015</x:v>
      </x:c>
      <x:c r="B61" t="str">
        <x:v>LOT_A01</x:v>
      </x:c>
      <x:c r="C61" t="str">
        <x:v>Power MOSFET</x:v>
      </x:c>
      <x:c r="D61" t="str">
        <x:v>Threshold Voltage (V)</x:v>
      </x:c>
      <x:c r="E61" t="str">
        <x:v>V</x:v>
      </x:c>
      <x:c r="F61" t="n">
        <x:v>122.06</x:v>
      </x:c>
      <x:c r="G61" t="n">
        <x:v>168</x:v>
      </x:c>
      <x:c r="H61" t="n">
        <x:v>3.166401</x:v>
      </x:c>
      <x:c r="I61" t="n">
        <x:v>2</x:v>
      </x:c>
      <x:c r="J61" t="n">
        <x:v>4.5</x:v>
      </x:c>
      <x:c r="K61" t="str">
        <x:v>healthy</x:v>
      </x:c>
      <x:c r="L61" t="n">
        <x:v>3.013703</x:v>
      </x:c>
      <x:c r="M61" t="n">
        <x:v>0.126503</x:v>
      </x:c>
      <x:c r="N61" t="n">
        <x:v>0.8141576878853237</x:v>
      </x:c>
      <x:c r="O61" t="n">
        <x:v>0</x:v>
      </x:c>
      <x:c r="P61" t="n">
        <x:v>17.6</x:v>
      </x:c>
      <x:c r="Q61" t="n">
        <x:v>0</x:v>
      </x:c>
      <x:c r="R61" t="str">
        <x:v>NORMAL</x:v>
      </x:c>
      <x:c r="S61" t="str">
        <x:v>PASS</x:v>
      </x:c>
      <x:c r="T61" t="str">
        <x:v>train</x:v>
      </x:c>
      <x:c r="U61" s="1" t="b">
        <x:v>0</x:v>
      </x:c>
      <x:c r="V61" t="n">
        <x:v>3.166401</x:v>
      </x:c>
      <x:c r="W61" s="1" t="b">
        <x:v>1</x:v>
      </x:c>
    </x:row>
    <x:row r="62">
      <x:c r="A62" t="str">
        <x:v>RF_MMIC_0016</x:v>
      </x:c>
      <x:c r="B62" t="str">
        <x:v>LOT_A01</x:v>
      </x:c>
      <x:c r="C62" t="str">
        <x:v>RF MMIC</x:v>
      </x:c>
      <x:c r="D62" t="str">
        <x:v>Supply Current (mA)</x:v>
      </x:c>
      <x:c r="E62" t="str">
        <x:v>mA</x:v>
      </x:c>
      <x:c r="F62" t="n">
        <x:v>121.61</x:v>
      </x:c>
      <x:c r="G62" t="n">
        <x:v>0</x:v>
      </x:c>
      <x:c r="H62" t="n">
        <x:v>47.341028</x:v>
      </x:c>
      <x:c r="I62" t="n">
        <x:v>35</x:v>
      </x:c>
      <x:c r="J62" t="n">
        <x:v>65</x:v>
      </x:c>
      <x:c r="K62" t="str">
        <x:v>accelerating_drift</x:v>
      </x:c>
      <x:c r="L62" t="n">
        <x:v>74.089505</x:v>
      </x:c>
      <x:c r="M62" t="n">
        <x:v>27.8672405</x:v>
      </x:c>
      <x:c r="N62" t="n">
        <x:v>-0.6474125260652284</x:v>
      </x:c>
      <x:c r="O62" t="n">
        <x:v>1</x:v>
      </x:c>
      <x:c r="P62" t="n">
        <x:v>42.01</x:v>
      </x:c>
      <x:c r="Q62" t="n">
        <x:v>1</x:v>
      </x:c>
      <x:c r="R62" t="str">
        <x:v>CRITICAL</x:v>
      </x:c>
      <x:c r="S62" t="str">
        <x:v>HOLD / REJECT</x:v>
      </x:c>
      <x:c r="T62" t="str">
        <x:v>train</x:v>
      </x:c>
      <x:c r="U62" s="1" t="b">
        <x:v>1</x:v>
      </x:c>
      <x:c r="V62"/>
      <x:c r="W62" s="1" t="b">
        <x:v>1</x:v>
      </x:c>
    </x:row>
    <x:row r="63">
      <x:c r="A63" t="str">
        <x:v>RF_MMIC_0016</x:v>
      </x:c>
      <x:c r="B63" t="str">
        <x:v>LOT_A01</x:v>
      </x:c>
      <x:c r="C63" t="str">
        <x:v>RF MMIC</x:v>
      </x:c>
      <x:c r="D63" t="str">
        <x:v>Supply Current (mA)</x:v>
      </x:c>
      <x:c r="E63" t="str">
        <x:v>mA</x:v>
      </x:c>
      <x:c r="F63" t="n">
        <x:v>120.71</x:v>
      </x:c>
      <x:c r="G63" t="n">
        <x:v>24</x:v>
      </x:c>
      <x:c r="H63" t="n">
        <x:v>50.110357</x:v>
      </x:c>
      <x:c r="I63" t="n">
        <x:v>35</x:v>
      </x:c>
      <x:c r="J63" t="n">
        <x:v>65</x:v>
      </x:c>
      <x:c r="K63" t="str">
        <x:v>accelerating_drift</x:v>
      </x:c>
      <x:c r="L63" t="n">
        <x:v>76.9284575</x:v>
      </x:c>
      <x:c r="M63" t="n">
        <x:v>29.010908</x:v>
      </x:c>
      <x:c r="N63" t="n">
        <x:v>-0.6235089564919738</x:v>
      </x:c>
      <x:c r="O63" t="n">
        <x:v>1</x:v>
      </x:c>
      <x:c r="P63" t="n">
        <x:v>42.01</x:v>
      </x:c>
      <x:c r="Q63" t="n">
        <x:v>1</x:v>
      </x:c>
      <x:c r="R63" t="str">
        <x:v>CRITICAL</x:v>
      </x:c>
      <x:c r="S63" t="str">
        <x:v>HOLD / REJECT</x:v>
      </x:c>
      <x:c r="T63" t="str">
        <x:v>train</x:v>
      </x:c>
      <x:c r="U63" s="1" t="b">
        <x:v>1</x:v>
      </x:c>
      <x:c r="V63"/>
      <x:c r="W63" s="1" t="b">
        <x:v>1</x:v>
      </x:c>
    </x:row>
    <x:row r="64">
      <x:c r="A64" t="str">
        <x:v>RF_MMIC_0016</x:v>
      </x:c>
      <x:c r="B64" t="str">
        <x:v>LOT_A01</x:v>
      </x:c>
      <x:c r="C64" t="str">
        <x:v>RF MMIC</x:v>
      </x:c>
      <x:c r="D64" t="str">
        <x:v>Supply Current (mA)</x:v>
      </x:c>
      <x:c r="E64" t="str">
        <x:v>mA</x:v>
      </x:c>
      <x:c r="F64" t="n">
        <x:v>122.03</x:v>
      </x:c>
      <x:c r="G64" t="n">
        <x:v>96</x:v>
      </x:c>
      <x:c r="H64" t="n">
        <x:v>62.51795</x:v>
      </x:c>
      <x:c r="I64" t="n">
        <x:v>35</x:v>
      </x:c>
      <x:c r="J64" t="n">
        <x:v>65</x:v>
      </x:c>
      <x:c r="K64" t="str">
        <x:v>accelerating_drift</x:v>
      </x:c>
      <x:c r="L64" t="n">
        <x:v>86.5037595</x:v>
      </x:c>
      <x:c r="M64" t="n">
        <x:v>33.02880999999999</x:v>
      </x:c>
      <x:c r="N64" t="n">
        <x:v>-0.4898210642864801</x:v>
      </x:c>
      <x:c r="O64" t="n">
        <x:v>1</x:v>
      </x:c>
      <x:c r="P64" t="n">
        <x:v>42.01</x:v>
      </x:c>
      <x:c r="Q64" t="n">
        <x:v>1</x:v>
      </x:c>
      <x:c r="R64" t="str">
        <x:v>CRITICAL</x:v>
      </x:c>
      <x:c r="S64" t="str">
        <x:v>HOLD / REJECT</x:v>
      </x:c>
      <x:c r="T64" t="str">
        <x:v>train</x:v>
      </x:c>
      <x:c r="U64" s="1" t="b">
        <x:v>0</x:v>
      </x:c>
      <x:c r="V64"/>
      <x:c r="W64" s="1" t="b">
        <x:v>1</x:v>
      </x:c>
    </x:row>
    <x:row r="65">
      <x:c r="A65" t="str">
        <x:v>RF_MMIC_0016</x:v>
      </x:c>
      <x:c r="B65" t="str">
        <x:v>LOT_A01</x:v>
      </x:c>
      <x:c r="C65" t="str">
        <x:v>RF MMIC</x:v>
      </x:c>
      <x:c r="D65" t="str">
        <x:v>Supply Current (mA)</x:v>
      </x:c>
      <x:c r="E65" t="str">
        <x:v>mA</x:v>
      </x:c>
      <x:c r="F65" t="n">
        <x:v>121.72</x:v>
      </x:c>
      <x:c r="G65" t="n">
        <x:v>168</x:v>
      </x:c>
      <x:c r="H65" t="n">
        <x:v>77.330473</x:v>
      </x:c>
      <x:c r="I65" t="n">
        <x:v>35</x:v>
      </x:c>
      <x:c r="J65" t="n">
        <x:v>65</x:v>
      </x:c>
      <x:c r="K65" t="str">
        <x:v>accelerating_drift</x:v>
      </x:c>
      <x:c r="L65" t="n">
        <x:v>96.8703165</x:v>
      </x:c>
      <x:c r="M65" t="n">
        <x:v>33.808141500000005</x:v>
      </x:c>
      <x:c r="N65" t="n">
        <x:v>-0.3898304756671943</x:v>
      </x:c>
      <x:c r="O65" t="n">
        <x:v>1</x:v>
      </x:c>
      <x:c r="P65" t="n">
        <x:v>42.01</x:v>
      </x:c>
      <x:c r="Q65" t="n">
        <x:v>1</x:v>
      </x:c>
      <x:c r="R65" t="str">
        <x:v>CRITICAL</x:v>
      </x:c>
      <x:c r="S65" t="str">
        <x:v>HOLD / REJECT</x:v>
      </x:c>
      <x:c r="T65" t="str">
        <x:v>train</x:v>
      </x:c>
      <x:c r="U65" s="1" t="b">
        <x:v>0</x:v>
      </x:c>
      <x:c r="V65" t="n">
        <x:v>77.330473</x:v>
      </x:c>
      <x:c r="W65" s="1" t="b">
        <x:v>0</x:v>
      </x:c>
    </x:row>
    <x:row r="66">
      <x:c r="A66" t="str">
        <x:v>FPGA_0017</x:v>
      </x:c>
      <x:c r="B66" t="str">
        <x:v>LOT_A01</x:v>
      </x:c>
      <x:c r="C66" t="str">
        <x:v>FPGA</x:v>
      </x:c>
      <x:c r="D66" t="str">
        <x:v>Leakage Current (µA)</x:v>
      </x:c>
      <x:c r="E66" t="str">
        <x:v>µA</x:v>
      </x:c>
      <x:c r="F66" t="n">
        <x:v>121.42</x:v>
      </x:c>
      <x:c r="G66" t="n">
        <x:v>0</x:v>
      </x:c>
      <x:c r="H66" t="n">
        <x:v>10.404641</x:v>
      </x:c>
      <x:c r="I66" t="n">
        <x:v>0</x:v>
      </x:c>
      <x:c r="J66" t="n">
        <x:v>50</x:v>
      </x:c>
      <x:c r="K66" t="str">
        <x:v>healthy</x:v>
      </x:c>
      <x:c r="L66" t="n">
        <x:v>10.404641</x:v>
      </x:c>
      <x:c r="M66" t="n">
        <x:v>0.2359620000000006</x:v>
      </x:c>
      <x:c r="N66" t="n">
        <x:v>0</x:v>
      </x:c>
      <x:c r="O66" t="n">
        <x:v>0</x:v>
      </x:c>
      <x:c r="P66" t="n">
        <x:v>35</x:v>
      </x:c>
      <x:c r="Q66" t="n">
        <x:v>0</x:v>
      </x:c>
      <x:c r="R66" t="str">
        <x:v>REVIEW</x:v>
      </x:c>
      <x:c r="S66" t="str">
        <x:v>QA REVIEW</x:v>
      </x:c>
      <x:c r="T66" t="str">
        <x:v>train</x:v>
      </x:c>
      <x:c r="U66" s="1" t="b">
        <x:v>1</x:v>
      </x:c>
      <x:c r="V66"/>
      <x:c r="W66" s="1" t="b">
        <x:v>1</x:v>
      </x:c>
    </x:row>
    <x:row r="67">
      <x:c r="A67" t="str">
        <x:v>FPGA_0017</x:v>
      </x:c>
      <x:c r="B67" t="str">
        <x:v>LOT_A01</x:v>
      </x:c>
      <x:c r="C67" t="str">
        <x:v>FPGA</x:v>
      </x:c>
      <x:c r="D67" t="str">
        <x:v>Leakage Current (µA)</x:v>
      </x:c>
      <x:c r="E67" t="str">
        <x:v>µA</x:v>
      </x:c>
      <x:c r="F67" t="n">
        <x:v>122.03</x:v>
      </x:c>
      <x:c r="G67" t="n">
        <x:v>24</x:v>
      </x:c>
      <x:c r="H67" t="n">
        <x:v>11.285488</x:v>
      </x:c>
      <x:c r="I67" t="n">
        <x:v>0</x:v>
      </x:c>
      <x:c r="J67" t="n">
        <x:v>50</x:v>
      </x:c>
      <x:c r="K67" t="str">
        <x:v>healthy</x:v>
      </x:c>
      <x:c r="L67" t="n">
        <x:v>11.285488</x:v>
      </x:c>
      <x:c r="M67" t="n">
        <x:v>0.1667780000000007</x:v>
      </x:c>
      <x:c r="N67" t="n">
        <x:v>0</x:v>
      </x:c>
      <x:c r="O67" t="n">
        <x:v>0</x:v>
      </x:c>
      <x:c r="P67" t="n">
        <x:v>35</x:v>
      </x:c>
      <x:c r="Q67" t="n">
        <x:v>0</x:v>
      </x:c>
      <x:c r="R67" t="str">
        <x:v>REVIEW</x:v>
      </x:c>
      <x:c r="S67" t="str">
        <x:v>QA REVIEW</x:v>
      </x:c>
      <x:c r="T67" t="str">
        <x:v>train</x:v>
      </x:c>
      <x:c r="U67" s="1" t="b">
        <x:v>1</x:v>
      </x:c>
      <x:c r="V67"/>
      <x:c r="W67" s="1" t="b">
        <x:v>1</x:v>
      </x:c>
    </x:row>
    <x:row r="68">
      <x:c r="A68" t="str">
        <x:v>FPGA_0017</x:v>
      </x:c>
      <x:c r="B68" t="str">
        <x:v>LOT_A01</x:v>
      </x:c>
      <x:c r="C68" t="str">
        <x:v>FPGA</x:v>
      </x:c>
      <x:c r="D68" t="str">
        <x:v>Leakage Current (µA)</x:v>
      </x:c>
      <x:c r="E68" t="str">
        <x:v>µA</x:v>
      </x:c>
      <x:c r="F68" t="n">
        <x:v>121.28</x:v>
      </x:c>
      <x:c r="G68" t="n">
        <x:v>96</x:v>
      </x:c>
      <x:c r="H68" t="n">
        <x:v>14.54341</x:v>
      </x:c>
      <x:c r="I68" t="n">
        <x:v>0</x:v>
      </x:c>
      <x:c r="J68" t="n">
        <x:v>50</x:v>
      </x:c>
      <x:c r="K68" t="str">
        <x:v>healthy</x:v>
      </x:c>
      <x:c r="L68" t="n">
        <x:v>14.54341</x:v>
      </x:c>
      <x:c r="M68" t="n">
        <x:v>0.1187509999999996</x:v>
      </x:c>
      <x:c r="N68" t="n">
        <x:v>0</x:v>
      </x:c>
      <x:c r="O68" t="n">
        <x:v>0</x:v>
      </x:c>
      <x:c r="P68" t="n">
        <x:v>35</x:v>
      </x:c>
      <x:c r="Q68" t="n">
        <x:v>0</x:v>
      </x:c>
      <x:c r="R68" t="str">
        <x:v>REVIEW</x:v>
      </x:c>
      <x:c r="S68" t="str">
        <x:v>QA REVIEW</x:v>
      </x:c>
      <x:c r="T68" t="str">
        <x:v>train</x:v>
      </x:c>
      <x:c r="U68" s="1" t="b">
        <x:v>0</x:v>
      </x:c>
      <x:c r="V68"/>
      <x:c r="W68" s="1" t="b">
        <x:v>1</x:v>
      </x:c>
    </x:row>
    <x:row r="69">
      <x:c r="A69" t="str">
        <x:v>FPGA_0017</x:v>
      </x:c>
      <x:c r="B69" t="str">
        <x:v>LOT_A01</x:v>
      </x:c>
      <x:c r="C69" t="str">
        <x:v>FPGA</x:v>
      </x:c>
      <x:c r="D69" t="str">
        <x:v>Leakage Current (µA)</x:v>
      </x:c>
      <x:c r="E69" t="str">
        <x:v>µA</x:v>
      </x:c>
      <x:c r="F69" t="n">
        <x:v>121.3</x:v>
      </x:c>
      <x:c r="G69" t="n">
        <x:v>168</x:v>
      </x:c>
      <x:c r="H69" t="n">
        <x:v>17.55206</x:v>
      </x:c>
      <x:c r="I69" t="n">
        <x:v>0</x:v>
      </x:c>
      <x:c r="J69" t="n">
        <x:v>50</x:v>
      </x:c>
      <x:c r="K69" t="str">
        <x:v>healthy</x:v>
      </x:c>
      <x:c r="L69" t="n">
        <x:v>17.83988</x:v>
      </x:c>
      <x:c r="M69" t="n">
        <x:v>0.6050269999999998</x:v>
      </x:c>
      <x:c r="N69" t="n">
        <x:v>-0.320864904198579</x:v>
      </x:c>
      <x:c r="O69" t="n">
        <x:v>0</x:v>
      </x:c>
      <x:c r="P69" t="n">
        <x:v>35</x:v>
      </x:c>
      <x:c r="Q69" t="n">
        <x:v>0</x:v>
      </x:c>
      <x:c r="R69" t="str">
        <x:v>REVIEW</x:v>
      </x:c>
      <x:c r="S69" t="str">
        <x:v>QA REVIEW</x:v>
      </x:c>
      <x:c r="T69" t="str">
        <x:v>train</x:v>
      </x:c>
      <x:c r="U69" s="1" t="b">
        <x:v>0</x:v>
      </x:c>
      <x:c r="V69" t="n">
        <x:v>17.55206</x:v>
      </x:c>
      <x:c r="W69" s="1" t="b">
        <x:v>1</x:v>
      </x:c>
    </x:row>
    <x:row r="70">
      <x:c r="A70" t="str">
        <x:v>Microprocessor_0018</x:v>
      </x:c>
      <x:c r="B70" t="str">
        <x:v>LOT_A01</x:v>
      </x:c>
      <x:c r="C70" t="str">
        <x:v>Microprocessor</x:v>
      </x:c>
      <x:c r="D70" t="str">
        <x:v>Supply Current (mA)</x:v>
      </x:c>
      <x:c r="E70" t="str">
        <x:v>mA</x:v>
      </x:c>
      <x:c r="F70" t="n">
        <x:v>121.16</x:v>
      </x:c>
      <x:c r="G70" t="n">
        <x:v>0</x:v>
      </x:c>
      <x:c r="H70" t="n">
        <x:v>104.857802</x:v>
      </x:c>
      <x:c r="I70" t="n">
        <x:v>80</x:v>
      </x:c>
      <x:c r="J70" t="n">
        <x:v>140</x:v>
      </x:c>
      <x:c r="K70" t="str">
        <x:v>healthy</x:v>
      </x:c>
      <x:c r="L70" t="n">
        <x:v>74.089505</x:v>
      </x:c>
      <x:c r="M70" t="n">
        <x:v>27.8672405</x:v>
      </x:c>
      <x:c r="N70" t="n">
        <x:v>0.7447071055109116</x:v>
      </x:c>
      <x:c r="O70" t="n">
        <x:v>0</x:v>
      </x:c>
      <x:c r="P70" t="n">
        <x:v>26.17</x:v>
      </x:c>
      <x:c r="Q70" t="n">
        <x:v>0</x:v>
      </x:c>
      <x:c r="R70" t="str">
        <x:v>NORMAL</x:v>
      </x:c>
      <x:c r="S70" t="str">
        <x:v>PASS</x:v>
      </x:c>
      <x:c r="T70" t="str">
        <x:v>train</x:v>
      </x:c>
      <x:c r="U70" s="1" t="b">
        <x:v>1</x:v>
      </x:c>
      <x:c r="V70"/>
      <x:c r="W70" s="1" t="b">
        <x:v>1</x:v>
      </x:c>
    </x:row>
    <x:row r="71">
      <x:c r="A71" t="str">
        <x:v>Microprocessor_0018</x:v>
      </x:c>
      <x:c r="B71" t="str">
        <x:v>LOT_A01</x:v>
      </x:c>
      <x:c r="C71" t="str">
        <x:v>Microprocessor</x:v>
      </x:c>
      <x:c r="D71" t="str">
        <x:v>Supply Current (mA)</x:v>
      </x:c>
      <x:c r="E71" t="str">
        <x:v>mA</x:v>
      </x:c>
      <x:c r="F71" t="n">
        <x:v>121.01</x:v>
      </x:c>
      <x:c r="G71" t="n">
        <x:v>24</x:v>
      </x:c>
      <x:c r="H71" t="n">
        <x:v>107.568941</x:v>
      </x:c>
      <x:c r="I71" t="n">
        <x:v>80</x:v>
      </x:c>
      <x:c r="J71" t="n">
        <x:v>140</x:v>
      </x:c>
      <x:c r="K71" t="str">
        <x:v>healthy</x:v>
      </x:c>
      <x:c r="L71" t="n">
        <x:v>76.9284575</x:v>
      </x:c>
      <x:c r="M71" t="n">
        <x:v>29.010908</x:v>
      </x:c>
      <x:c r="N71" t="n">
        <x:v>0.7123776679669966</x:v>
      </x:c>
      <x:c r="O71" t="n">
        <x:v>0</x:v>
      </x:c>
      <x:c r="P71" t="n">
        <x:v>26.17</x:v>
      </x:c>
      <x:c r="Q71" t="n">
        <x:v>0</x:v>
      </x:c>
      <x:c r="R71" t="str">
        <x:v>NORMAL</x:v>
      </x:c>
      <x:c r="S71" t="str">
        <x:v>PASS</x:v>
      </x:c>
      <x:c r="T71" t="str">
        <x:v>train</x:v>
      </x:c>
      <x:c r="U71" s="1" t="b">
        <x:v>1</x:v>
      </x:c>
      <x:c r="V71"/>
      <x:c r="W71" s="1" t="b">
        <x:v>1</x:v>
      </x:c>
    </x:row>
    <x:row r="72">
      <x:c r="A72" t="str">
        <x:v>Microprocessor_0018</x:v>
      </x:c>
      <x:c r="B72" t="str">
        <x:v>LOT_A01</x:v>
      </x:c>
      <x:c r="C72" t="str">
        <x:v>Microprocessor</x:v>
      </x:c>
      <x:c r="D72" t="str">
        <x:v>Supply Current (mA)</x:v>
      </x:c>
      <x:c r="E72" t="str">
        <x:v>mA</x:v>
      </x:c>
      <x:c r="F72" t="n">
        <x:v>121.23</x:v>
      </x:c>
      <x:c r="G72" t="n">
        <x:v>96</x:v>
      </x:c>
      <x:c r="H72" t="n">
        <x:v>116.688707</x:v>
      </x:c>
      <x:c r="I72" t="n">
        <x:v>80</x:v>
      </x:c>
      <x:c r="J72" t="n">
        <x:v>140</x:v>
      </x:c>
      <x:c r="K72" t="str">
        <x:v>healthy</x:v>
      </x:c>
      <x:c r="L72" t="n">
        <x:v>86.5037595</x:v>
      </x:c>
      <x:c r="M72" t="n">
        <x:v>33.02880999999999</x:v>
      </x:c>
      <x:c r="N72" t="n">
        <x:v>0.6164154313775202</x:v>
      </x:c>
      <x:c r="O72" t="n">
        <x:v>0</x:v>
      </x:c>
      <x:c r="P72" t="n">
        <x:v>26.17</x:v>
      </x:c>
      <x:c r="Q72" t="n">
        <x:v>0</x:v>
      </x:c>
      <x:c r="R72" t="str">
        <x:v>NORMAL</x:v>
      </x:c>
      <x:c r="S72" t="str">
        <x:v>PASS</x:v>
      </x:c>
      <x:c r="T72" t="str">
        <x:v>train</x:v>
      </x:c>
      <x:c r="U72" s="1" t="b">
        <x:v>0</x:v>
      </x:c>
      <x:c r="V72"/>
      <x:c r="W72" s="1" t="b">
        <x:v>1</x:v>
      </x:c>
    </x:row>
    <x:row r="73">
      <x:c r="A73" t="str">
        <x:v>Microprocessor_0018</x:v>
      </x:c>
      <x:c r="B73" t="str">
        <x:v>LOT_A01</x:v>
      </x:c>
      <x:c r="C73" t="str">
        <x:v>Microprocessor</x:v>
      </x:c>
      <x:c r="D73" t="str">
        <x:v>Supply Current (mA)</x:v>
      </x:c>
      <x:c r="E73" t="str">
        <x:v>mA</x:v>
      </x:c>
      <x:c r="F73" t="n">
        <x:v>121.59</x:v>
      </x:c>
      <x:c r="G73" t="n">
        <x:v>168</x:v>
      </x:c>
      <x:c r="H73" t="n">
        <x:v>125.999752</x:v>
      </x:c>
      <x:c r="I73" t="n">
        <x:v>80</x:v>
      </x:c>
      <x:c r="J73" t="n">
        <x:v>140</x:v>
      </x:c>
      <x:c r="K73" t="str">
        <x:v>healthy</x:v>
      </x:c>
      <x:c r="L73" t="n">
        <x:v>96.8703165</x:v>
      </x:c>
      <x:c r="M73" t="n">
        <x:v>33.808141500000005</x:v>
      </x:c>
      <x:c r="N73" t="n">
        <x:v>0.5811480371826855</x:v>
      </x:c>
      <x:c r="O73" t="n">
        <x:v>0</x:v>
      </x:c>
      <x:c r="P73" t="n">
        <x:v>26.17</x:v>
      </x:c>
      <x:c r="Q73" t="n">
        <x:v>0</x:v>
      </x:c>
      <x:c r="R73" t="str">
        <x:v>NORMAL</x:v>
      </x:c>
      <x:c r="S73" t="str">
        <x:v>PASS</x:v>
      </x:c>
      <x:c r="T73" t="str">
        <x:v>train</x:v>
      </x:c>
      <x:c r="U73" s="1" t="b">
        <x:v>0</x:v>
      </x:c>
      <x:c r="V73" t="n">
        <x:v>125.999752</x:v>
      </x:c>
      <x:c r="W73" s="1" t="b">
        <x:v>1</x:v>
      </x:c>
    </x:row>
    <x:row r="74">
      <x:c r="A74" t="str">
        <x:v>Power_MOSFET_0019</x:v>
      </x:c>
      <x:c r="B74" t="str">
        <x:v>LOT_A01</x:v>
      </x:c>
      <x:c r="C74" t="str">
        <x:v>Power MOSFET</x:v>
      </x:c>
      <x:c r="D74" t="str">
        <x:v>Threshold Voltage (V)</x:v>
      </x:c>
      <x:c r="E74" t="str">
        <x:v>V</x:v>
      </x:c>
      <x:c r="F74" t="n">
        <x:v>121.82</x:v>
      </x:c>
      <x:c r="G74" t="n">
        <x:v>0</x:v>
      </x:c>
      <x:c r="H74" t="n">
        <x:v>3.191466</x:v>
      </x:c>
      <x:c r="I74" t="n">
        <x:v>2</x:v>
      </x:c>
      <x:c r="J74" t="n">
        <x:v>4.5</x:v>
      </x:c>
      <x:c r="K74" t="str">
        <x:v>healthy</x:v>
      </x:c>
      <x:c r="L74" t="n">
        <x:v>3.191466</x:v>
      </x:c>
      <x:c r="M74" t="n">
        <x:v>0.026005</x:v>
      </x:c>
      <x:c r="N74" t="n">
        <x:v>0</x:v>
      </x:c>
      <x:c r="O74" t="n">
        <x:v>0</x:v>
      </x:c>
      <x:c r="P74" t="n">
        <x:v>4.17</x:v>
      </x:c>
      <x:c r="Q74" t="n">
        <x:v>0</x:v>
      </x:c>
      <x:c r="R74" t="str">
        <x:v>NORMAL</x:v>
      </x:c>
      <x:c r="S74" t="str">
        <x:v>PASS</x:v>
      </x:c>
      <x:c r="T74" t="str">
        <x:v>train</x:v>
      </x:c>
      <x:c r="U74" s="1" t="b">
        <x:v>1</x:v>
      </x:c>
      <x:c r="V74"/>
      <x:c r="W74" s="1" t="b">
        <x:v>1</x:v>
      </x:c>
    </x:row>
    <x:row r="75">
      <x:c r="A75" t="str">
        <x:v>Power_MOSFET_0019</x:v>
      </x:c>
      <x:c r="B75" t="str">
        <x:v>LOT_A01</x:v>
      </x:c>
      <x:c r="C75" t="str">
        <x:v>Power MOSFET</x:v>
      </x:c>
      <x:c r="D75" t="str">
        <x:v>Threshold Voltage (V)</x:v>
      </x:c>
      <x:c r="E75" t="str">
        <x:v>V</x:v>
      </x:c>
      <x:c r="F75" t="n">
        <x:v>121.9</x:v>
      </x:c>
      <x:c r="G75" t="n">
        <x:v>24</x:v>
      </x:c>
      <x:c r="H75" t="n">
        <x:v>3.172453</x:v>
      </x:c>
      <x:c r="I75" t="n">
        <x:v>2</x:v>
      </x:c>
      <x:c r="J75" t="n">
        <x:v>4.5</x:v>
      </x:c>
      <x:c r="K75" t="str">
        <x:v>healthy</x:v>
      </x:c>
      <x:c r="L75" t="n">
        <x:v>3.172453</x:v>
      </x:c>
      <x:c r="M75" t="n">
        <x:v>0.0548489999999999</x:v>
      </x:c>
      <x:c r="N75" t="n">
        <x:v>0</x:v>
      </x:c>
      <x:c r="O75" t="n">
        <x:v>0</x:v>
      </x:c>
      <x:c r="P75" t="n">
        <x:v>4.17</x:v>
      </x:c>
      <x:c r="Q75" t="n">
        <x:v>0</x:v>
      </x:c>
      <x:c r="R75" t="str">
        <x:v>NORMAL</x:v>
      </x:c>
      <x:c r="S75" t="str">
        <x:v>PASS</x:v>
      </x:c>
      <x:c r="T75" t="str">
        <x:v>train</x:v>
      </x:c>
      <x:c r="U75" s="1" t="b">
        <x:v>1</x:v>
      </x:c>
      <x:c r="V75"/>
      <x:c r="W75" s="1" t="b">
        <x:v>1</x:v>
      </x:c>
    </x:row>
    <x:row r="76">
      <x:c r="A76" t="str">
        <x:v>Power_MOSFET_0019</x:v>
      </x:c>
      <x:c r="B76" t="str">
        <x:v>LOT_A01</x:v>
      </x:c>
      <x:c r="C76" t="str">
        <x:v>Power MOSFET</x:v>
      </x:c>
      <x:c r="D76" t="str">
        <x:v>Threshold Voltage (V)</x:v>
      </x:c>
      <x:c r="E76" t="str">
        <x:v>V</x:v>
      </x:c>
      <x:c r="F76" t="n">
        <x:v>121.05</x:v>
      </x:c>
      <x:c r="G76" t="n">
        <x:v>96</x:v>
      </x:c>
      <x:c r="H76" t="n">
        <x:v>3.116503</x:v>
      </x:c>
      <x:c r="I76" t="n">
        <x:v>2</x:v>
      </x:c>
      <x:c r="J76" t="n">
        <x:v>4.5</x:v>
      </x:c>
      <x:c r="K76" t="str">
        <x:v>healthy</x:v>
      </x:c>
      <x:c r="L76" t="n">
        <x:v>3.100672</x:v>
      </x:c>
      <x:c r="M76" t="n">
        <x:v>0.0996220000000001</x:v>
      </x:c>
      <x:c r="N76" t="n">
        <x:v>0.1071837868470209</x:v>
      </x:c>
      <x:c r="O76" t="n">
        <x:v>0</x:v>
      </x:c>
      <x:c r="P76" t="n">
        <x:v>4.17</x:v>
      </x:c>
      <x:c r="Q76" t="n">
        <x:v>0</x:v>
      </x:c>
      <x:c r="R76" t="str">
        <x:v>NORMAL</x:v>
      </x:c>
      <x:c r="S76" t="str">
        <x:v>PASS</x:v>
      </x:c>
      <x:c r="T76" t="str">
        <x:v>train</x:v>
      </x:c>
      <x:c r="U76" s="1" t="b">
        <x:v>0</x:v>
      </x:c>
      <x:c r="V76"/>
      <x:c r="W76" s="1" t="b">
        <x:v>1</x:v>
      </x:c>
    </x:row>
    <x:row r="77">
      <x:c r="A77" t="str">
        <x:v>Power_MOSFET_0019</x:v>
      </x:c>
      <x:c r="B77" t="str">
        <x:v>LOT_A01</x:v>
      </x:c>
      <x:c r="C77" t="str">
        <x:v>Power MOSFET</x:v>
      </x:c>
      <x:c r="D77" t="str">
        <x:v>Threshold Voltage (V)</x:v>
      </x:c>
      <x:c r="E77" t="str">
        <x:v>V</x:v>
      </x:c>
      <x:c r="F77" t="n">
        <x:v>121.99</x:v>
      </x:c>
      <x:c r="G77" t="n">
        <x:v>168</x:v>
      </x:c>
      <x:c r="H77" t="n">
        <x:v>3.052708</x:v>
      </x:c>
      <x:c r="I77" t="n">
        <x:v>2</x:v>
      </x:c>
      <x:c r="J77" t="n">
        <x:v>4.5</x:v>
      </x:c>
      <x:c r="K77" t="str">
        <x:v>healthy</x:v>
      </x:c>
      <x:c r="L77" t="n">
        <x:v>3.013703</x:v>
      </x:c>
      <x:c r="M77" t="n">
        <x:v>0.126503</x:v>
      </x:c>
      <x:c r="N77" t="n">
        <x:v>0.2079674954221209</x:v>
      </x:c>
      <x:c r="O77" t="n">
        <x:v>0</x:v>
      </x:c>
      <x:c r="P77" t="n">
        <x:v>4.17</x:v>
      </x:c>
      <x:c r="Q77" t="n">
        <x:v>0</x:v>
      </x:c>
      <x:c r="R77" t="str">
        <x:v>NORMAL</x:v>
      </x:c>
      <x:c r="S77" t="str">
        <x:v>PASS</x:v>
      </x:c>
      <x:c r="T77" t="str">
        <x:v>train</x:v>
      </x:c>
      <x:c r="U77" s="1" t="b">
        <x:v>0</x:v>
      </x:c>
      <x:c r="V77" t="n">
        <x:v>3.052708</x:v>
      </x:c>
      <x:c r="W77" s="1" t="b">
        <x:v>1</x:v>
      </x:c>
    </x:row>
    <x:row r="78">
      <x:c r="A78" t="str">
        <x:v>RF_MMIC_0020</x:v>
      </x:c>
      <x:c r="B78" t="str">
        <x:v>LOT_A01</x:v>
      </x:c>
      <x:c r="C78" t="str">
        <x:v>RF MMIC</x:v>
      </x:c>
      <x:c r="D78" t="str">
        <x:v>Supply Current (mA)</x:v>
      </x:c>
      <x:c r="E78" t="str">
        <x:v>mA</x:v>
      </x:c>
      <x:c r="F78" t="n">
        <x:v>121.06</x:v>
      </x:c>
      <x:c r="G78" t="n">
        <x:v>0</x:v>
      </x:c>
      <x:c r="H78" t="n">
        <x:v>46.481213</x:v>
      </x:c>
      <x:c r="I78" t="n">
        <x:v>35</x:v>
      </x:c>
      <x:c r="J78" t="n">
        <x:v>65</x:v>
      </x:c>
      <x:c r="K78" t="str">
        <x:v>healthy</x:v>
      </x:c>
      <x:c r="L78" t="n">
        <x:v>74.089505</x:v>
      </x:c>
      <x:c r="M78" t="n">
        <x:v>27.8672405</x:v>
      </x:c>
      <x:c r="N78" t="n">
        <x:v>-0.668223243666039</x:v>
      </x:c>
      <x:c r="O78" t="n">
        <x:v>0</x:v>
      </x:c>
      <x:c r="P78" t="n">
        <x:v>18.49</x:v>
      </x:c>
      <x:c r="Q78" t="n">
        <x:v>0</x:v>
      </x:c>
      <x:c r="R78" t="str">
        <x:v>NORMAL</x:v>
      </x:c>
      <x:c r="S78" t="str">
        <x:v>PASS</x:v>
      </x:c>
      <x:c r="T78" t="str">
        <x:v>train</x:v>
      </x:c>
      <x:c r="U78" s="1" t="b">
        <x:v>1</x:v>
      </x:c>
      <x:c r="V78"/>
      <x:c r="W78" s="1" t="b">
        <x:v>1</x:v>
      </x:c>
    </x:row>
    <x:row r="79">
      <x:c r="A79" t="str">
        <x:v>RF_MMIC_0020</x:v>
      </x:c>
      <x:c r="B79" t="str">
        <x:v>LOT_A01</x:v>
      </x:c>
      <x:c r="C79" t="str">
        <x:v>RF MMIC</x:v>
      </x:c>
      <x:c r="D79" t="str">
        <x:v>Supply Current (mA)</x:v>
      </x:c>
      <x:c r="E79" t="str">
        <x:v>mA</x:v>
      </x:c>
      <x:c r="F79" t="n">
        <x:v>121.6</x:v>
      </x:c>
      <x:c r="G79" t="n">
        <x:v>24</x:v>
      </x:c>
      <x:c r="H79" t="n">
        <x:v>47.212274</x:v>
      </x:c>
      <x:c r="I79" t="n">
        <x:v>35</x:v>
      </x:c>
      <x:c r="J79" t="n">
        <x:v>65</x:v>
      </x:c>
      <x:c r="K79" t="str">
        <x:v>healthy</x:v>
      </x:c>
      <x:c r="L79" t="n">
        <x:v>76.9284575</x:v>
      </x:c>
      <x:c r="M79" t="n">
        <x:v>29.010908</x:v>
      </x:c>
      <x:c r="N79" t="n">
        <x:v>-0.6908881024220567</x:v>
      </x:c>
      <x:c r="O79" t="n">
        <x:v>0</x:v>
      </x:c>
      <x:c r="P79" t="n">
        <x:v>18.49</x:v>
      </x:c>
      <x:c r="Q79" t="n">
        <x:v>0</x:v>
      </x:c>
      <x:c r="R79" t="str">
        <x:v>NORMAL</x:v>
      </x:c>
      <x:c r="S79" t="str">
        <x:v>PASS</x:v>
      </x:c>
      <x:c r="T79" t="str">
        <x:v>train</x:v>
      </x:c>
      <x:c r="U79" s="1" t="b">
        <x:v>1</x:v>
      </x:c>
      <x:c r="V79"/>
      <x:c r="W79" s="1" t="b">
        <x:v>1</x:v>
      </x:c>
    </x:row>
    <x:row r="80">
      <x:c r="A80" t="str">
        <x:v>RF_MMIC_0020</x:v>
      </x:c>
      <x:c r="B80" t="str">
        <x:v>LOT_A01</x:v>
      </x:c>
      <x:c r="C80" t="str">
        <x:v>RF MMIC</x:v>
      </x:c>
      <x:c r="D80" t="str">
        <x:v>Supply Current (mA)</x:v>
      </x:c>
      <x:c r="E80" t="str">
        <x:v>mA</x:v>
      </x:c>
      <x:c r="F80" t="n">
        <x:v>121.35</x:v>
      </x:c>
      <x:c r="G80" t="n">
        <x:v>96</x:v>
      </x:c>
      <x:c r="H80" t="n">
        <x:v>49.485146</x:v>
      </x:c>
      <x:c r="I80" t="n">
        <x:v>35</x:v>
      </x:c>
      <x:c r="J80" t="n">
        <x:v>65</x:v>
      </x:c>
      <x:c r="K80" t="str">
        <x:v>healthy</x:v>
      </x:c>
      <x:c r="L80" t="n">
        <x:v>86.5037595</x:v>
      </x:c>
      <x:c r="M80" t="n">
        <x:v>33.02880999999999</x:v>
      </x:c>
      <x:c r="N80" t="n">
        <x:v>-0.7559676759285467</x:v>
      </x:c>
      <x:c r="O80" t="n">
        <x:v>0</x:v>
      </x:c>
      <x:c r="P80" t="n">
        <x:v>18.49</x:v>
      </x:c>
      <x:c r="Q80" t="n">
        <x:v>0</x:v>
      </x:c>
      <x:c r="R80" t="str">
        <x:v>NORMAL</x:v>
      </x:c>
      <x:c r="S80" t="str">
        <x:v>PASS</x:v>
      </x:c>
      <x:c r="T80" t="str">
        <x:v>train</x:v>
      </x:c>
      <x:c r="U80" s="1" t="b">
        <x:v>0</x:v>
      </x:c>
      <x:c r="V80"/>
      <x:c r="W80" s="1" t="b">
        <x:v>1</x:v>
      </x:c>
    </x:row>
    <x:row r="81">
      <x:c r="A81" t="str">
        <x:v>RF_MMIC_0020</x:v>
      </x:c>
      <x:c r="B81" t="str">
        <x:v>LOT_A01</x:v>
      </x:c>
      <x:c r="C81" t="str">
        <x:v>RF MMIC</x:v>
      </x:c>
      <x:c r="D81" t="str">
        <x:v>Supply Current (mA)</x:v>
      </x:c>
      <x:c r="E81" t="str">
        <x:v>mA</x:v>
      </x:c>
      <x:c r="F81" t="n">
        <x:v>121.73</x:v>
      </x:c>
      <x:c r="G81" t="n">
        <x:v>168</x:v>
      </x:c>
      <x:c r="H81" t="n">
        <x:v>51.752516</x:v>
      </x:c>
      <x:c r="I81" t="n">
        <x:v>35</x:v>
      </x:c>
      <x:c r="J81" t="n">
        <x:v>65</x:v>
      </x:c>
      <x:c r="K81" t="str">
        <x:v>healthy</x:v>
      </x:c>
      <x:c r="L81" t="n">
        <x:v>96.8703165</x:v>
      </x:c>
      <x:c r="M81" t="n">
        <x:v>33.808141500000005</x:v>
      </x:c>
      <x:c r="N81" t="n">
        <x:v>-0.9001245905563459</x:v>
      </x:c>
      <x:c r="O81" t="n">
        <x:v>0</x:v>
      </x:c>
      <x:c r="P81" t="n">
        <x:v>18.49</x:v>
      </x:c>
      <x:c r="Q81" t="n">
        <x:v>0</x:v>
      </x:c>
      <x:c r="R81" t="str">
        <x:v>NORMAL</x:v>
      </x:c>
      <x:c r="S81" t="str">
        <x:v>PASS</x:v>
      </x:c>
      <x:c r="T81" t="str">
        <x:v>train</x:v>
      </x:c>
      <x:c r="U81" s="1" t="b">
        <x:v>0</x:v>
      </x:c>
      <x:c r="V81" t="n">
        <x:v>51.752516</x:v>
      </x:c>
      <x:c r="W81" s="1" t="b">
        <x:v>1</x:v>
      </x:c>
    </x:row>
    <x:row r="82">
      <x:c r="A82" t="str">
        <x:v>Microprocessor_0021</x:v>
      </x:c>
      <x:c r="B82" t="str">
        <x:v>LOT_B02</x:v>
      </x:c>
      <x:c r="C82" t="str">
        <x:v>Microprocessor</x:v>
      </x:c>
      <x:c r="D82" t="str">
        <x:v>Supply Current (mA)</x:v>
      </x:c>
      <x:c r="E82" t="str">
        <x:v>mA</x:v>
      </x:c>
      <x:c r="F82" t="n">
        <x:v>122.9</x:v>
      </x:c>
      <x:c r="G82" t="n">
        <x:v>0</x:v>
      </x:c>
      <x:c r="H82" t="n">
        <x:v>104.965659</x:v>
      </x:c>
      <x:c r="I82" t="n">
        <x:v>80</x:v>
      </x:c>
      <x:c r="J82" t="n">
        <x:v>140</x:v>
      </x:c>
      <x:c r="K82" t="str">
        <x:v>healthy</x:v>
      </x:c>
      <x:c r="L82" t="n">
        <x:v>74.2285325</x:v>
      </x:c>
      <x:c r="M82" t="n">
        <x:v>28.3434895</x:v>
      </x:c>
      <x:c r="N82" t="n">
        <x:v>0.7314522016462787</x:v>
      </x:c>
      <x:c r="O82" t="n">
        <x:v>0</x:v>
      </x:c>
      <x:c r="P82" t="n">
        <x:v>24.28</x:v>
      </x:c>
      <x:c r="Q82" t="n">
        <x:v>0</x:v>
      </x:c>
      <x:c r="R82" t="str">
        <x:v>NORMAL</x:v>
      </x:c>
      <x:c r="S82" t="str">
        <x:v>PASS</x:v>
      </x:c>
      <x:c r="T82" t="str">
        <x:v>train</x:v>
      </x:c>
      <x:c r="U82" s="1" t="b">
        <x:v>1</x:v>
      </x:c>
      <x:c r="V82"/>
      <x:c r="W82" s="1" t="b">
        <x:v>1</x:v>
      </x:c>
    </x:row>
    <x:row r="83">
      <x:c r="A83" t="str">
        <x:v>Microprocessor_0021</x:v>
      </x:c>
      <x:c r="B83" t="str">
        <x:v>LOT_B02</x:v>
      </x:c>
      <x:c r="C83" t="str">
        <x:v>Microprocessor</x:v>
      </x:c>
      <x:c r="D83" t="str">
        <x:v>Supply Current (mA)</x:v>
      </x:c>
      <x:c r="E83" t="str">
        <x:v>mA</x:v>
      </x:c>
      <x:c r="F83" t="n">
        <x:v>123.46</x:v>
      </x:c>
      <x:c r="G83" t="n">
        <x:v>24</x:v>
      </x:c>
      <x:c r="H83" t="n">
        <x:v>107.418555</x:v>
      </x:c>
      <x:c r="I83" t="n">
        <x:v>80</x:v>
      </x:c>
      <x:c r="J83" t="n">
        <x:v>140</x:v>
      </x:c>
      <x:c r="K83" t="str">
        <x:v>healthy</x:v>
      </x:c>
      <x:c r="L83" t="n">
        <x:v>76.25891899999999</x:v>
      </x:c>
      <x:c r="M83" t="n">
        <x:v>29.11558949999999</x:v>
      </x:c>
      <x:c r="N83" t="n">
        <x:v>0.721843071412113</x:v>
      </x:c>
      <x:c r="O83" t="n">
        <x:v>0</x:v>
      </x:c>
      <x:c r="P83" t="n">
        <x:v>24.28</x:v>
      </x:c>
      <x:c r="Q83" t="n">
        <x:v>0</x:v>
      </x:c>
      <x:c r="R83" t="str">
        <x:v>NORMAL</x:v>
      </x:c>
      <x:c r="S83" t="str">
        <x:v>PASS</x:v>
      </x:c>
      <x:c r="T83" t="str">
        <x:v>train</x:v>
      </x:c>
      <x:c r="U83" s="1" t="b">
        <x:v>1</x:v>
      </x:c>
      <x:c r="V83"/>
      <x:c r="W83" s="1" t="b">
        <x:v>1</x:v>
      </x:c>
    </x:row>
    <x:row r="84">
      <x:c r="A84" t="str">
        <x:v>Microprocessor_0021</x:v>
      </x:c>
      <x:c r="B84" t="str">
        <x:v>LOT_B02</x:v>
      </x:c>
      <x:c r="C84" t="str">
        <x:v>Microprocessor</x:v>
      </x:c>
      <x:c r="D84" t="str">
        <x:v>Supply Current (mA)</x:v>
      </x:c>
      <x:c r="E84" t="str">
        <x:v>mA</x:v>
      </x:c>
      <x:c r="F84" t="n">
        <x:v>123.52</x:v>
      </x:c>
      <x:c r="G84" t="n">
        <x:v>96</x:v>
      </x:c>
      <x:c r="H84" t="n">
        <x:v>114.95714</x:v>
      </x:c>
      <x:c r="I84" t="n">
        <x:v>80</x:v>
      </x:c>
      <x:c r="J84" t="n">
        <x:v>140</x:v>
      </x:c>
      <x:c r="K84" t="str">
        <x:v>healthy</x:v>
      </x:c>
      <x:c r="L84" t="n">
        <x:v>81.74678449999999</x:v>
      </x:c>
      <x:c r="M84" t="n">
        <x:v>32.77209199999999</x:v>
      </x:c>
      <x:c r="N84" t="n">
        <x:v>0.6835107720215949</x:v>
      </x:c>
      <x:c r="O84" t="n">
        <x:v>0</x:v>
      </x:c>
      <x:c r="P84" t="n">
        <x:v>24.28</x:v>
      </x:c>
      <x:c r="Q84" t="n">
        <x:v>0</x:v>
      </x:c>
      <x:c r="R84" t="str">
        <x:v>NORMAL</x:v>
      </x:c>
      <x:c r="S84" t="str">
        <x:v>PASS</x:v>
      </x:c>
      <x:c r="T84" t="str">
        <x:v>train</x:v>
      </x:c>
      <x:c r="U84" s="1" t="b">
        <x:v>0</x:v>
      </x:c>
      <x:c r="V84"/>
      <x:c r="W84" s="1" t="b">
        <x:v>1</x:v>
      </x:c>
    </x:row>
    <x:row r="85">
      <x:c r="A85" t="str">
        <x:v>Microprocessor_0021</x:v>
      </x:c>
      <x:c r="B85" t="str">
        <x:v>LOT_B02</x:v>
      </x:c>
      <x:c r="C85" t="str">
        <x:v>Microprocessor</x:v>
      </x:c>
      <x:c r="D85" t="str">
        <x:v>Supply Current (mA)</x:v>
      </x:c>
      <x:c r="E85" t="str">
        <x:v>mA</x:v>
      </x:c>
      <x:c r="F85" t="n">
        <x:v>123.36</x:v>
      </x:c>
      <x:c r="G85" t="n">
        <x:v>168</x:v>
      </x:c>
      <x:c r="H85" t="n">
        <x:v>122.799804</x:v>
      </x:c>
      <x:c r="I85" t="n">
        <x:v>80</x:v>
      </x:c>
      <x:c r="J85" t="n">
        <x:v>140</x:v>
      </x:c>
      <x:c r="K85" t="str">
        <x:v>healthy</x:v>
      </x:c>
      <x:c r="L85" t="n">
        <x:v>87.21253</x:v>
      </x:c>
      <x:c r="M85" t="n">
        <x:v>35.6832935</x:v>
      </x:c>
      <x:c r="N85" t="n">
        <x:v>0.6726757850410217</x:v>
      </x:c>
      <x:c r="O85" t="n">
        <x:v>0</x:v>
      </x:c>
      <x:c r="P85" t="n">
        <x:v>24.28</x:v>
      </x:c>
      <x:c r="Q85" t="n">
        <x:v>0</x:v>
      </x:c>
      <x:c r="R85" t="str">
        <x:v>NORMAL</x:v>
      </x:c>
      <x:c r="S85" t="str">
        <x:v>PASS</x:v>
      </x:c>
      <x:c r="T85" t="str">
        <x:v>train</x:v>
      </x:c>
      <x:c r="U85" s="1" t="b">
        <x:v>0</x:v>
      </x:c>
      <x:c r="V85" t="n">
        <x:v>122.799804</x:v>
      </x:c>
      <x:c r="W85" s="1" t="b">
        <x:v>1</x:v>
      </x:c>
    </x:row>
    <x:row r="86">
      <x:c r="A86" t="str">
        <x:v>Power_MOSFET_0022</x:v>
      </x:c>
      <x:c r="B86" t="str">
        <x:v>LOT_B02</x:v>
      </x:c>
      <x:c r="C86" t="str">
        <x:v>Power MOSFET</x:v>
      </x:c>
      <x:c r="D86" t="str">
        <x:v>Threshold Voltage (V)</x:v>
      </x:c>
      <x:c r="E86" t="str">
        <x:v>V</x:v>
      </x:c>
      <x:c r="F86" t="n">
        <x:v>124.33</x:v>
      </x:c>
      <x:c r="G86" t="n">
        <x:v>0</x:v>
      </x:c>
      <x:c r="H86" t="n">
        <x:v>3.208018</x:v>
      </x:c>
      <x:c r="I86" t="n">
        <x:v>2</x:v>
      </x:c>
      <x:c r="J86" t="n">
        <x:v>4.5</x:v>
      </x:c>
      <x:c r="K86" t="str">
        <x:v>healthy</x:v>
      </x:c>
      <x:c r="L86" t="n">
        <x:v>3.122538</x:v>
      </x:c>
      <x:c r="M86" t="n">
        <x:v>0.0433159999999999</x:v>
      </x:c>
      <x:c r="N86" t="n">
        <x:v>1.331043266230942</x:v>
      </x:c>
      <x:c r="O86" t="n">
        <x:v>0</x:v>
      </x:c>
      <x:c r="P86" t="n">
        <x:v>32.21</x:v>
      </x:c>
      <x:c r="Q86" t="n">
        <x:v>0</x:v>
      </x:c>
      <x:c r="R86" t="str">
        <x:v>NORMAL</x:v>
      </x:c>
      <x:c r="S86" t="str">
        <x:v>PASS</x:v>
      </x:c>
      <x:c r="T86" t="str">
        <x:v>train</x:v>
      </x:c>
      <x:c r="U86" s="1" t="b">
        <x:v>1</x:v>
      </x:c>
      <x:c r="V86"/>
      <x:c r="W86" s="1" t="b">
        <x:v>1</x:v>
      </x:c>
    </x:row>
    <x:row r="87">
      <x:c r="A87" t="str">
        <x:v>Power_MOSFET_0022</x:v>
      </x:c>
      <x:c r="B87" t="str">
        <x:v>LOT_B02</x:v>
      </x:c>
      <x:c r="C87" t="str">
        <x:v>Power MOSFET</x:v>
      </x:c>
      <x:c r="D87" t="str">
        <x:v>Threshold Voltage (V)</x:v>
      </x:c>
      <x:c r="E87" t="str">
        <x:v>V</x:v>
      </x:c>
      <x:c r="F87" t="n">
        <x:v>124.3</x:v>
      </x:c>
      <x:c r="G87" t="n">
        <x:v>24</x:v>
      </x:c>
      <x:c r="H87" t="n">
        <x:v>3.184749</x:v>
      </x:c>
      <x:c r="I87" t="n">
        <x:v>2</x:v>
      </x:c>
      <x:c r="J87" t="n">
        <x:v>4.5</x:v>
      </x:c>
      <x:c r="K87" t="str">
        <x:v>healthy</x:v>
      </x:c>
      <x:c r="L87" t="n">
        <x:v>3.099977</x:v>
      </x:c>
      <x:c r="M87" t="n">
        <x:v>0.0228269999999999</x:v>
      </x:c>
      <x:c r="N87" t="n">
        <x:v>2.504837721222682</x:v>
      </x:c>
      <x:c r="O87" t="n">
        <x:v>0</x:v>
      </x:c>
      <x:c r="P87" t="n">
        <x:v>32.21</x:v>
      </x:c>
      <x:c r="Q87" t="n">
        <x:v>0</x:v>
      </x:c>
      <x:c r="R87" t="str">
        <x:v>NORMAL</x:v>
      </x:c>
      <x:c r="S87" t="str">
        <x:v>PASS</x:v>
      </x:c>
      <x:c r="T87" t="str">
        <x:v>train</x:v>
      </x:c>
      <x:c r="U87" s="1" t="b">
        <x:v>1</x:v>
      </x:c>
      <x:c r="V87"/>
      <x:c r="W87" s="1" t="b">
        <x:v>1</x:v>
      </x:c>
    </x:row>
    <x:row r="88">
      <x:c r="A88" t="str">
        <x:v>Power_MOSFET_0022</x:v>
      </x:c>
      <x:c r="B88" t="str">
        <x:v>LOT_B02</x:v>
      </x:c>
      <x:c r="C88" t="str">
        <x:v>Power MOSFET</x:v>
      </x:c>
      <x:c r="D88" t="str">
        <x:v>Threshold Voltage (V)</x:v>
      </x:c>
      <x:c r="E88" t="str">
        <x:v>V</x:v>
      </x:c>
      <x:c r="F88" t="n">
        <x:v>124.51</x:v>
      </x:c>
      <x:c r="G88" t="n">
        <x:v>96</x:v>
      </x:c>
      <x:c r="H88" t="n">
        <x:v>3.131807</x:v>
      </x:c>
      <x:c r="I88" t="n">
        <x:v>2</x:v>
      </x:c>
      <x:c r="J88" t="n">
        <x:v>4.5</x:v>
      </x:c>
      <x:c r="K88" t="str">
        <x:v>healthy</x:v>
      </x:c>
      <x:c r="L88" t="n">
        <x:v>2.994704</x:v>
      </x:c>
      <x:c r="M88" t="n">
        <x:v>0.039079</x:v>
      </x:c>
      <x:c r="N88" t="n">
        <x:v>2.3663529413884508</x:v>
      </x:c>
      <x:c r="O88" t="n">
        <x:v>0</x:v>
      </x:c>
      <x:c r="P88" t="n">
        <x:v>32.21</x:v>
      </x:c>
      <x:c r="Q88" t="n">
        <x:v>0</x:v>
      </x:c>
      <x:c r="R88" t="str">
        <x:v>NORMAL</x:v>
      </x:c>
      <x:c r="S88" t="str">
        <x:v>PASS</x:v>
      </x:c>
      <x:c r="T88" t="str">
        <x:v>train</x:v>
      </x:c>
      <x:c r="U88" s="1" t="b">
        <x:v>0</x:v>
      </x:c>
      <x:c r="V88"/>
      <x:c r="W88" s="1" t="b">
        <x:v>1</x:v>
      </x:c>
    </x:row>
    <x:row r="89">
      <x:c r="A89" t="str">
        <x:v>Power_MOSFET_0022</x:v>
      </x:c>
      <x:c r="B89" t="str">
        <x:v>LOT_B02</x:v>
      </x:c>
      <x:c r="C89" t="str">
        <x:v>Power MOSFET</x:v>
      </x:c>
      <x:c r="D89" t="str">
        <x:v>Threshold Voltage (V)</x:v>
      </x:c>
      <x:c r="E89" t="str">
        <x:v>V</x:v>
      </x:c>
      <x:c r="F89" t="n">
        <x:v>124.05</x:v>
      </x:c>
      <x:c r="G89" t="n">
        <x:v>168</x:v>
      </x:c>
      <x:c r="H89" t="n">
        <x:v>3.0904</x:v>
      </x:c>
      <x:c r="I89" t="n">
        <x:v>2</x:v>
      </x:c>
      <x:c r="J89" t="n">
        <x:v>4.5</x:v>
      </x:c>
      <x:c r="K89" t="str">
        <x:v>healthy</x:v>
      </x:c>
      <x:c r="L89" t="n">
        <x:v>2.917358</x:v>
      </x:c>
      <x:c r="M89" t="n">
        <x:v>0.064877</x:v>
      </x:c>
      <x:c r="N89" t="n">
        <x:v>1.799023228591776</x:v>
      </x:c>
      <x:c r="O89" t="n">
        <x:v>0</x:v>
      </x:c>
      <x:c r="P89" t="n">
        <x:v>32.21</x:v>
      </x:c>
      <x:c r="Q89" t="n">
        <x:v>0</x:v>
      </x:c>
      <x:c r="R89" t="str">
        <x:v>NORMAL</x:v>
      </x:c>
      <x:c r="S89" t="str">
        <x:v>PASS</x:v>
      </x:c>
      <x:c r="T89" t="str">
        <x:v>train</x:v>
      </x:c>
      <x:c r="U89" s="1" t="b">
        <x:v>0</x:v>
      </x:c>
      <x:c r="V89" t="n">
        <x:v>3.0904</x:v>
      </x:c>
      <x:c r="W89" s="1" t="b">
        <x:v>1</x:v>
      </x:c>
    </x:row>
    <x:row r="90">
      <x:c r="A90" t="str">
        <x:v>RF_MMIC_0023</x:v>
      </x:c>
      <x:c r="B90" t="str">
        <x:v>LOT_B02</x:v>
      </x:c>
      <x:c r="C90" t="str">
        <x:v>RF MMIC</x:v>
      </x:c>
      <x:c r="D90" t="str">
        <x:v>Supply Current (mA)</x:v>
      </x:c>
      <x:c r="E90" t="str">
        <x:v>mA</x:v>
      </x:c>
      <x:c r="F90" t="n">
        <x:v>123.51</x:v>
      </x:c>
      <x:c r="G90" t="n">
        <x:v>0</x:v>
      </x:c>
      <x:c r="H90" t="n">
        <x:v>45.968109</x:v>
      </x:c>
      <x:c r="I90" t="n">
        <x:v>35</x:v>
      </x:c>
      <x:c r="J90" t="n">
        <x:v>65</x:v>
      </x:c>
      <x:c r="K90" t="str">
        <x:v>healthy</x:v>
      </x:c>
      <x:c r="L90" t="n">
        <x:v>74.2285325</x:v>
      </x:c>
      <x:c r="M90" t="n">
        <x:v>28.3434895</x:v>
      </x:c>
      <x:c r="N90" t="n">
        <x:v>-0.6725140357063382</x:v>
      </x:c>
      <x:c r="O90" t="n">
        <x:v>0</x:v>
      </x:c>
      <x:c r="P90" t="n">
        <x:v>19.39</x:v>
      </x:c>
      <x:c r="Q90" t="n">
        <x:v>0</x:v>
      </x:c>
      <x:c r="R90" t="str">
        <x:v>NORMAL</x:v>
      </x:c>
      <x:c r="S90" t="str">
        <x:v>PASS</x:v>
      </x:c>
      <x:c r="T90" t="str">
        <x:v>train</x:v>
      </x:c>
      <x:c r="U90" s="1" t="b">
        <x:v>1</x:v>
      </x:c>
      <x:c r="V90"/>
      <x:c r="W90" s="1" t="b">
        <x:v>1</x:v>
      </x:c>
    </x:row>
    <x:row r="91">
      <x:c r="A91" t="str">
        <x:v>RF_MMIC_0023</x:v>
      </x:c>
      <x:c r="B91" t="str">
        <x:v>LOT_B02</x:v>
      </x:c>
      <x:c r="C91" t="str">
        <x:v>RF MMIC</x:v>
      </x:c>
      <x:c r="D91" t="str">
        <x:v>Supply Current (mA)</x:v>
      </x:c>
      <x:c r="E91" t="str">
        <x:v>mA</x:v>
      </x:c>
      <x:c r="F91" t="n">
        <x:v>124.28</x:v>
      </x:c>
      <x:c r="G91" t="n">
        <x:v>24</x:v>
      </x:c>
      <x:c r="H91" t="n">
        <x:v>46.755498</x:v>
      </x:c>
      <x:c r="I91" t="n">
        <x:v>35</x:v>
      </x:c>
      <x:c r="J91" t="n">
        <x:v>65</x:v>
      </x:c>
      <x:c r="K91" t="str">
        <x:v>healthy</x:v>
      </x:c>
      <x:c r="L91" t="n">
        <x:v>76.25891899999999</x:v>
      </x:c>
      <x:c r="M91" t="n">
        <x:v>29.11558949999999</x:v>
      </x:c>
      <x:c r="N91" t="n">
        <x:v>-0.6834752508599466</x:v>
      </x:c>
      <x:c r="O91" t="n">
        <x:v>0</x:v>
      </x:c>
      <x:c r="P91" t="n">
        <x:v>19.39</x:v>
      </x:c>
      <x:c r="Q91" t="n">
        <x:v>0</x:v>
      </x:c>
      <x:c r="R91" t="str">
        <x:v>NORMAL</x:v>
      </x:c>
      <x:c r="S91" t="str">
        <x:v>PASS</x:v>
      </x:c>
      <x:c r="T91" t="str">
        <x:v>train</x:v>
      </x:c>
      <x:c r="U91" s="1" t="b">
        <x:v>1</x:v>
      </x:c>
      <x:c r="V91"/>
      <x:c r="W91" s="1" t="b">
        <x:v>1</x:v>
      </x:c>
    </x:row>
    <x:row r="92">
      <x:c r="A92" t="str">
        <x:v>RF_MMIC_0023</x:v>
      </x:c>
      <x:c r="B92" t="str">
        <x:v>LOT_B02</x:v>
      </x:c>
      <x:c r="C92" t="str">
        <x:v>RF MMIC</x:v>
      </x:c>
      <x:c r="D92" t="str">
        <x:v>Supply Current (mA)</x:v>
      </x:c>
      <x:c r="E92" t="str">
        <x:v>mA</x:v>
      </x:c>
      <x:c r="F92" t="n">
        <x:v>124.09</x:v>
      </x:c>
      <x:c r="G92" t="n">
        <x:v>96</x:v>
      </x:c>
      <x:c r="H92" t="n">
        <x:v>48.79586</x:v>
      </x:c>
      <x:c r="I92" t="n">
        <x:v>35</x:v>
      </x:c>
      <x:c r="J92" t="n">
        <x:v>65</x:v>
      </x:c>
      <x:c r="K92" t="str">
        <x:v>healthy</x:v>
      </x:c>
      <x:c r="L92" t="n">
        <x:v>81.74678449999999</x:v>
      </x:c>
      <x:c r="M92" t="n">
        <x:v>32.77209199999999</x:v>
      </x:c>
      <x:c r="N92" t="n">
        <x:v>-0.6781713566366454</x:v>
      </x:c>
      <x:c r="O92" t="n">
        <x:v>0</x:v>
      </x:c>
      <x:c r="P92" t="n">
        <x:v>19.39</x:v>
      </x:c>
      <x:c r="Q92" t="n">
        <x:v>0</x:v>
      </x:c>
      <x:c r="R92" t="str">
        <x:v>NORMAL</x:v>
      </x:c>
      <x:c r="S92" t="str">
        <x:v>PASS</x:v>
      </x:c>
      <x:c r="T92" t="str">
        <x:v>train</x:v>
      </x:c>
      <x:c r="U92" s="1" t="b">
        <x:v>0</x:v>
      </x:c>
      <x:c r="V92"/>
      <x:c r="W92" s="1" t="b">
        <x:v>1</x:v>
      </x:c>
    </x:row>
    <x:row r="93">
      <x:c r="A93" t="str">
        <x:v>RF_MMIC_0023</x:v>
      </x:c>
      <x:c r="B93" t="str">
        <x:v>LOT_B02</x:v>
      </x:c>
      <x:c r="C93" t="str">
        <x:v>RF MMIC</x:v>
      </x:c>
      <x:c r="D93" t="str">
        <x:v>Supply Current (mA)</x:v>
      </x:c>
      <x:c r="E93" t="str">
        <x:v>mA</x:v>
      </x:c>
      <x:c r="F93" t="n">
        <x:v>123.71</x:v>
      </x:c>
      <x:c r="G93" t="n">
        <x:v>168</x:v>
      </x:c>
      <x:c r="H93" t="n">
        <x:v>50.564993</x:v>
      </x:c>
      <x:c r="I93" t="n">
        <x:v>35</x:v>
      </x:c>
      <x:c r="J93" t="n">
        <x:v>65</x:v>
      </x:c>
      <x:c r="K93" t="str">
        <x:v>healthy</x:v>
      </x:c>
      <x:c r="L93" t="n">
        <x:v>87.21253</x:v>
      </x:c>
      <x:c r="M93" t="n">
        <x:v>35.6832935</x:v>
      </x:c>
      <x:c r="N93" t="n">
        <x:v>-0.6927170291631467</x:v>
      </x:c>
      <x:c r="O93" t="n">
        <x:v>0</x:v>
      </x:c>
      <x:c r="P93" t="n">
        <x:v>19.39</x:v>
      </x:c>
      <x:c r="Q93" t="n">
        <x:v>0</x:v>
      </x:c>
      <x:c r="R93" t="str">
        <x:v>NORMAL</x:v>
      </x:c>
      <x:c r="S93" t="str">
        <x:v>PASS</x:v>
      </x:c>
      <x:c r="T93" t="str">
        <x:v>train</x:v>
      </x:c>
      <x:c r="U93" s="1" t="b">
        <x:v>0</x:v>
      </x:c>
      <x:c r="V93" t="n">
        <x:v>50.564993</x:v>
      </x:c>
      <x:c r="W93" s="1" t="b">
        <x:v>1</x:v>
      </x:c>
    </x:row>
    <x:row r="94">
      <x:c r="A94" t="str">
        <x:v>FPGA_0024</x:v>
      </x:c>
      <x:c r="B94" t="str">
        <x:v>LOT_B02</x:v>
      </x:c>
      <x:c r="C94" t="str">
        <x:v>FPGA</x:v>
      </x:c>
      <x:c r="D94" t="str">
        <x:v>Leakage Current (µA)</x:v>
      </x:c>
      <x:c r="E94" t="str">
        <x:v>µA</x:v>
      </x:c>
      <x:c r="F94" t="n">
        <x:v>124.41</x:v>
      </x:c>
      <x:c r="G94" t="n">
        <x:v>0</x:v>
      </x:c>
      <x:c r="H94" t="n">
        <x:v>9.620889</x:v>
      </x:c>
      <x:c r="I94" t="n">
        <x:v>0</x:v>
      </x:c>
      <x:c r="J94" t="n">
        <x:v>50</x:v>
      </x:c>
      <x:c r="K94" t="str">
        <x:v>healthy</x:v>
      </x:c>
      <x:c r="L94" t="n">
        <x:v>9.620889</x:v>
      </x:c>
      <x:c r="M94" t="n">
        <x:v>0.7745449999999998</x:v>
      </x:c>
      <x:c r="N94" t="n">
        <x:v>0</x:v>
      </x:c>
      <x:c r="O94" t="n">
        <x:v>0</x:v>
      </x:c>
      <x:c r="P94" t="n">
        <x:v>35</x:v>
      </x:c>
      <x:c r="Q94" t="n">
        <x:v>0</x:v>
      </x:c>
      <x:c r="R94" t="str">
        <x:v>REVIEW</x:v>
      </x:c>
      <x:c r="S94" t="str">
        <x:v>QA REVIEW</x:v>
      </x:c>
      <x:c r="T94" t="str">
        <x:v>train</x:v>
      </x:c>
      <x:c r="U94" s="1" t="b">
        <x:v>1</x:v>
      </x:c>
      <x:c r="V94"/>
      <x:c r="W94" s="1" t="b">
        <x:v>1</x:v>
      </x:c>
    </x:row>
    <x:row r="95">
      <x:c r="A95" t="str">
        <x:v>FPGA_0024</x:v>
      </x:c>
      <x:c r="B95" t="str">
        <x:v>LOT_B02</x:v>
      </x:c>
      <x:c r="C95" t="str">
        <x:v>FPGA</x:v>
      </x:c>
      <x:c r="D95" t="str">
        <x:v>Leakage Current (µA)</x:v>
      </x:c>
      <x:c r="E95" t="str">
        <x:v>µA</x:v>
      </x:c>
      <x:c r="F95" t="n">
        <x:v>124.09</x:v>
      </x:c>
      <x:c r="G95" t="n">
        <x:v>24</x:v>
      </x:c>
      <x:c r="H95" t="n">
        <x:v>10.60459</x:v>
      </x:c>
      <x:c r="I95" t="n">
        <x:v>0</x:v>
      </x:c>
      <x:c r="J95" t="n">
        <x:v>50</x:v>
      </x:c>
      <x:c r="K95" t="str">
        <x:v>healthy</x:v>
      </x:c>
      <x:c r="L95" t="n">
        <x:v>10.60459</x:v>
      </x:c>
      <x:c r="M95" t="n">
        <x:v>1.045375</x:v>
      </x:c>
      <x:c r="N95" t="n">
        <x:v>0</x:v>
      </x:c>
      <x:c r="O95" t="n">
        <x:v>0</x:v>
      </x:c>
      <x:c r="P95" t="n">
        <x:v>35</x:v>
      </x:c>
      <x:c r="Q95" t="n">
        <x:v>0</x:v>
      </x:c>
      <x:c r="R95" t="str">
        <x:v>REVIEW</x:v>
      </x:c>
      <x:c r="S95" t="str">
        <x:v>QA REVIEW</x:v>
      </x:c>
      <x:c r="T95" t="str">
        <x:v>train</x:v>
      </x:c>
      <x:c r="U95" s="1" t="b">
        <x:v>1</x:v>
      </x:c>
      <x:c r="V95"/>
      <x:c r="W95" s="1" t="b">
        <x:v>1</x:v>
      </x:c>
    </x:row>
    <x:row r="96">
      <x:c r="A96" t="str">
        <x:v>FPGA_0024</x:v>
      </x:c>
      <x:c r="B96" t="str">
        <x:v>LOT_B02</x:v>
      </x:c>
      <x:c r="C96" t="str">
        <x:v>FPGA</x:v>
      </x:c>
      <x:c r="D96" t="str">
        <x:v>Leakage Current (µA)</x:v>
      </x:c>
      <x:c r="E96" t="str">
        <x:v>µA</x:v>
      </x:c>
      <x:c r="F96" t="n">
        <x:v>123.9</x:v>
      </x:c>
      <x:c r="G96" t="n">
        <x:v>96</x:v>
      </x:c>
      <x:c r="H96" t="n">
        <x:v>13.137644</x:v>
      </x:c>
      <x:c r="I96" t="n">
        <x:v>0</x:v>
      </x:c>
      <x:c r="J96" t="n">
        <x:v>50</x:v>
      </x:c>
      <x:c r="K96" t="str">
        <x:v>healthy</x:v>
      </x:c>
      <x:c r="L96" t="n">
        <x:v>13.137644</x:v>
      </x:c>
      <x:c r="M96" t="n">
        <x:v>0.9856440000000006</x:v>
      </x:c>
      <x:c r="N96" t="n">
        <x:v>0</x:v>
      </x:c>
      <x:c r="O96" t="n">
        <x:v>0</x:v>
      </x:c>
      <x:c r="P96" t="n">
        <x:v>35</x:v>
      </x:c>
      <x:c r="Q96" t="n">
        <x:v>0</x:v>
      </x:c>
      <x:c r="R96" t="str">
        <x:v>REVIEW</x:v>
      </x:c>
      <x:c r="S96" t="str">
        <x:v>QA REVIEW</x:v>
      </x:c>
      <x:c r="T96" t="str">
        <x:v>train</x:v>
      </x:c>
      <x:c r="U96" s="1" t="b">
        <x:v>0</x:v>
      </x:c>
      <x:c r="V96"/>
      <x:c r="W96" s="1" t="b">
        <x:v>1</x:v>
      </x:c>
    </x:row>
    <x:row r="97">
      <x:c r="A97" t="str">
        <x:v>FPGA_0024</x:v>
      </x:c>
      <x:c r="B97" t="str">
        <x:v>LOT_B02</x:v>
      </x:c>
      <x:c r="C97" t="str">
        <x:v>FPGA</x:v>
      </x:c>
      <x:c r="D97" t="str">
        <x:v>Leakage Current (µA)</x:v>
      </x:c>
      <x:c r="E97" t="str">
        <x:v>µA</x:v>
      </x:c>
      <x:c r="F97" t="n">
        <x:v>124.07</x:v>
      </x:c>
      <x:c r="G97" t="n">
        <x:v>168</x:v>
      </x:c>
      <x:c r="H97" t="n">
        <x:v>15.753205</x:v>
      </x:c>
      <x:c r="I97" t="n">
        <x:v>0</x:v>
      </x:c>
      <x:c r="J97" t="n">
        <x:v>50</x:v>
      </x:c>
      <x:c r="K97" t="str">
        <x:v>healthy</x:v>
      </x:c>
      <x:c r="L97" t="n">
        <x:v>15.753205</x:v>
      </x:c>
      <x:c r="M97" t="n">
        <x:v>1.25061</x:v>
      </x:c>
      <x:c r="N97" t="n">
        <x:v>0</x:v>
      </x:c>
      <x:c r="O97" t="n">
        <x:v>0</x:v>
      </x:c>
      <x:c r="P97" t="n">
        <x:v>35</x:v>
      </x:c>
      <x:c r="Q97" t="n">
        <x:v>0</x:v>
      </x:c>
      <x:c r="R97" t="str">
        <x:v>REVIEW</x:v>
      </x:c>
      <x:c r="S97" t="str">
        <x:v>QA REVIEW</x:v>
      </x:c>
      <x:c r="T97" t="str">
        <x:v>train</x:v>
      </x:c>
      <x:c r="U97" s="1" t="b">
        <x:v>0</x:v>
      </x:c>
      <x:c r="V97" t="n">
        <x:v>15.753205</x:v>
      </x:c>
      <x:c r="W97" s="1" t="b">
        <x:v>1</x:v>
      </x:c>
    </x:row>
    <x:row r="98">
      <x:c r="A98" t="str">
        <x:v>Microprocessor_0025</x:v>
      </x:c>
      <x:c r="B98" t="str">
        <x:v>LOT_B02</x:v>
      </x:c>
      <x:c r="C98" t="str">
        <x:v>Microprocessor</x:v>
      </x:c>
      <x:c r="D98" t="str">
        <x:v>Supply Current (mA)</x:v>
      </x:c>
      <x:c r="E98" t="str">
        <x:v>mA</x:v>
      </x:c>
      <x:c r="F98" t="n">
        <x:v>124.22</x:v>
      </x:c>
      <x:c r="G98" t="n">
        <x:v>0</x:v>
      </x:c>
      <x:c r="H98" t="n">
        <x:v>100.772402</x:v>
      </x:c>
      <x:c r="I98" t="n">
        <x:v>80</x:v>
      </x:c>
      <x:c r="J98" t="n">
        <x:v>140</x:v>
      </x:c>
      <x:c r="K98" t="str">
        <x:v>healthy</x:v>
      </x:c>
      <x:c r="L98" t="n">
        <x:v>74.2285325</x:v>
      </x:c>
      <x:c r="M98" t="n">
        <x:v>28.3434895</x:v>
      </x:c>
      <x:c r="N98" t="n">
        <x:v>0.6316651553614325</x:v>
      </x:c>
      <x:c r="O98" t="n">
        <x:v>0</x:v>
      </x:c>
      <x:c r="P98" t="n">
        <x:v>31.97</x:v>
      </x:c>
      <x:c r="Q98" t="n">
        <x:v>0</x:v>
      </x:c>
      <x:c r="R98" t="str">
        <x:v>NORMAL</x:v>
      </x:c>
      <x:c r="S98" t="str">
        <x:v>PASS</x:v>
      </x:c>
      <x:c r="T98" t="str">
        <x:v>train</x:v>
      </x:c>
      <x:c r="U98" s="1" t="b">
        <x:v>1</x:v>
      </x:c>
      <x:c r="V98"/>
      <x:c r="W98" s="1" t="b">
        <x:v>1</x:v>
      </x:c>
    </x:row>
    <x:row r="99">
      <x:c r="A99" t="str">
        <x:v>Microprocessor_0025</x:v>
      </x:c>
      <x:c r="B99" t="str">
        <x:v>LOT_B02</x:v>
      </x:c>
      <x:c r="C99" t="str">
        <x:v>Microprocessor</x:v>
      </x:c>
      <x:c r="D99" t="str">
        <x:v>Supply Current (mA)</x:v>
      </x:c>
      <x:c r="E99" t="str">
        <x:v>mA</x:v>
      </x:c>
      <x:c r="F99" t="n">
        <x:v>123.95</x:v>
      </x:c>
      <x:c r="G99" t="n">
        <x:v>24</x:v>
      </x:c>
      <x:c r="H99" t="n">
        <x:v>104.358997</x:v>
      </x:c>
      <x:c r="I99" t="n">
        <x:v>80</x:v>
      </x:c>
      <x:c r="J99" t="n">
        <x:v>140</x:v>
      </x:c>
      <x:c r="K99" t="str">
        <x:v>healthy</x:v>
      </x:c>
      <x:c r="L99" t="n">
        <x:v>76.25891899999999</x:v>
      </x:c>
      <x:c r="M99" t="n">
        <x:v>29.11558949999999</x:v>
      </x:c>
      <x:c r="N99" t="n">
        <x:v>0.6509654544886195</x:v>
      </x:c>
      <x:c r="O99" t="n">
        <x:v>0</x:v>
      </x:c>
      <x:c r="P99" t="n">
        <x:v>31.97</x:v>
      </x:c>
      <x:c r="Q99" t="n">
        <x:v>0</x:v>
      </x:c>
      <x:c r="R99" t="str">
        <x:v>NORMAL</x:v>
      </x:c>
      <x:c r="S99" t="str">
        <x:v>PASS</x:v>
      </x:c>
      <x:c r="T99" t="str">
        <x:v>train</x:v>
      </x:c>
      <x:c r="U99" s="1" t="b">
        <x:v>1</x:v>
      </x:c>
      <x:c r="V99"/>
      <x:c r="W99" s="1" t="b">
        <x:v>1</x:v>
      </x:c>
    </x:row>
    <x:row r="100">
      <x:c r="A100" t="str">
        <x:v>Microprocessor_0025</x:v>
      </x:c>
      <x:c r="B100" t="str">
        <x:v>LOT_B02</x:v>
      </x:c>
      <x:c r="C100" t="str">
        <x:v>Microprocessor</x:v>
      </x:c>
      <x:c r="D100" t="str">
        <x:v>Supply Current (mA)</x:v>
      </x:c>
      <x:c r="E100" t="str">
        <x:v>mA</x:v>
      </x:c>
      <x:c r="F100" t="n">
        <x:v>123.5</x:v>
      </x:c>
      <x:c r="G100" t="n">
        <x:v>96</x:v>
      </x:c>
      <x:c r="H100" t="n">
        <x:v>115.478912</x:v>
      </x:c>
      <x:c r="I100" t="n">
        <x:v>80</x:v>
      </x:c>
      <x:c r="J100" t="n">
        <x:v>140</x:v>
      </x:c>
      <x:c r="K100" t="str">
        <x:v>healthy</x:v>
      </x:c>
      <x:c r="L100" t="n">
        <x:v>81.74678449999999</x:v>
      </x:c>
      <x:c r="M100" t="n">
        <x:v>32.77209199999999</x:v>
      </x:c>
      <x:c r="N100" t="n">
        <x:v>0.6942494942415136</x:v>
      </x:c>
      <x:c r="O100" t="n">
        <x:v>0</x:v>
      </x:c>
      <x:c r="P100" t="n">
        <x:v>31.97</x:v>
      </x:c>
      <x:c r="Q100" t="n">
        <x:v>0</x:v>
      </x:c>
      <x:c r="R100" t="str">
        <x:v>NORMAL</x:v>
      </x:c>
      <x:c r="S100" t="str">
        <x:v>PASS</x:v>
      </x:c>
      <x:c r="T100" t="str">
        <x:v>train</x:v>
      </x:c>
      <x:c r="U100" s="1" t="b">
        <x:v>0</x:v>
      </x:c>
      <x:c r="V100"/>
      <x:c r="W100" s="1" t="b">
        <x:v>1</x:v>
      </x:c>
    </x:row>
    <x:row r="101">
      <x:c r="A101" t="str">
        <x:v>Microprocessor_0025</x:v>
      </x:c>
      <x:c r="B101" t="str">
        <x:v>LOT_B02</x:v>
      </x:c>
      <x:c r="C101" t="str">
        <x:v>Microprocessor</x:v>
      </x:c>
      <x:c r="D101" t="str">
        <x:v>Supply Current (mA)</x:v>
      </x:c>
      <x:c r="E101" t="str">
        <x:v>mA</x:v>
      </x:c>
      <x:c r="F101" t="n">
        <x:v>124.61</x:v>
      </x:c>
      <x:c r="G101" t="n">
        <x:v>168</x:v>
      </x:c>
      <x:c r="H101" t="n">
        <x:v>126.063636</x:v>
      </x:c>
      <x:c r="I101" t="n">
        <x:v>80</x:v>
      </x:c>
      <x:c r="J101" t="n">
        <x:v>140</x:v>
      </x:c>
      <x:c r="K101" t="str">
        <x:v>healthy</x:v>
      </x:c>
      <x:c r="L101" t="n">
        <x:v>87.21253</x:v>
      </x:c>
      <x:c r="M101" t="n">
        <x:v>35.6832935</x:v>
      </x:c>
      <x:c r="N101" t="n">
        <x:v>0.7343692081686828</x:v>
      </x:c>
      <x:c r="O101" t="n">
        <x:v>0</x:v>
      </x:c>
      <x:c r="P101" t="n">
        <x:v>31.97</x:v>
      </x:c>
      <x:c r="Q101" t="n">
        <x:v>0</x:v>
      </x:c>
      <x:c r="R101" t="str">
        <x:v>NORMAL</x:v>
      </x:c>
      <x:c r="S101" t="str">
        <x:v>PASS</x:v>
      </x:c>
      <x:c r="T101" t="str">
        <x:v>train</x:v>
      </x:c>
      <x:c r="U101" s="1" t="b">
        <x:v>0</x:v>
      </x:c>
      <x:c r="V101" t="n">
        <x:v>126.063636</x:v>
      </x:c>
      <x:c r="W101" s="1" t="b">
        <x:v>1</x:v>
      </x:c>
    </x:row>
    <x:row r="102">
      <x:c r="A102" t="str">
        <x:v>Power_MOSFET_0026</x:v>
      </x:c>
      <x:c r="B102" t="str">
        <x:v>LOT_B02</x:v>
      </x:c>
      <x:c r="C102" t="str">
        <x:v>Power MOSFET</x:v>
      </x:c>
      <x:c r="D102" t="str">
        <x:v>Threshold Voltage (V)</x:v>
      </x:c>
      <x:c r="E102" t="str">
        <x:v>V</x:v>
      </x:c>
      <x:c r="F102" t="n">
        <x:v>123.56</x:v>
      </x:c>
      <x:c r="G102" t="n">
        <x:v>0</x:v>
      </x:c>
      <x:c r="H102" t="n">
        <x:v>3.067881</x:v>
      </x:c>
      <x:c r="I102" t="n">
        <x:v>2</x:v>
      </x:c>
      <x:c r="J102" t="n">
        <x:v>4.5</x:v>
      </x:c>
      <x:c r="K102" t="str">
        <x:v>healthy</x:v>
      </x:c>
      <x:c r="L102" t="n">
        <x:v>3.122538</x:v>
      </x:c>
      <x:c r="M102" t="n">
        <x:v>0.0433159999999999</x:v>
      </x:c>
      <x:c r="N102" t="n">
        <x:v>-0.8510860061111936</x:v>
      </x:c>
      <x:c r="O102" t="n">
        <x:v>0</x:v>
      </x:c>
      <x:c r="P102" t="n">
        <x:v>31.6</x:v>
      </x:c>
      <x:c r="Q102" t="n">
        <x:v>1</x:v>
      </x:c>
      <x:c r="R102" t="str">
        <x:v>CRITICAL</x:v>
      </x:c>
      <x:c r="S102" t="str">
        <x:v>HOLD / REJECT</x:v>
      </x:c>
      <x:c r="T102" t="str">
        <x:v>train</x:v>
      </x:c>
      <x:c r="U102" s="1" t="b">
        <x:v>1</x:v>
      </x:c>
      <x:c r="V102"/>
      <x:c r="W102" s="1" t="b">
        <x:v>1</x:v>
      </x:c>
    </x:row>
    <x:row r="103">
      <x:c r="A103" t="str">
        <x:v>Power_MOSFET_0026</x:v>
      </x:c>
      <x:c r="B103" t="str">
        <x:v>LOT_B02</x:v>
      </x:c>
      <x:c r="C103" t="str">
        <x:v>Power MOSFET</x:v>
      </x:c>
      <x:c r="D103" t="str">
        <x:v>Threshold Voltage (V)</x:v>
      </x:c>
      <x:c r="E103" t="str">
        <x:v>V</x:v>
      </x:c>
      <x:c r="F103" t="n">
        <x:v>124.36</x:v>
      </x:c>
      <x:c r="G103" t="n">
        <x:v>24</x:v>
      </x:c>
      <x:c r="H103" t="n">
        <x:v>3.028992</x:v>
      </x:c>
      <x:c r="I103" t="n">
        <x:v>2</x:v>
      </x:c>
      <x:c r="J103" t="n">
        <x:v>4.5</x:v>
      </x:c>
      <x:c r="K103" t="str">
        <x:v>healthy</x:v>
      </x:c>
      <x:c r="L103" t="n">
        <x:v>3.099977</x:v>
      </x:c>
      <x:c r="M103" t="n">
        <x:v>0.0228269999999999</x:v>
      </x:c>
      <x:c r="N103" t="n">
        <x:v>-2.0974603128508416</x:v>
      </x:c>
      <x:c r="O103" t="n">
        <x:v>0</x:v>
      </x:c>
      <x:c r="P103" t="n">
        <x:v>31.6</x:v>
      </x:c>
      <x:c r="Q103" t="n">
        <x:v>1</x:v>
      </x:c>
      <x:c r="R103" t="str">
        <x:v>CRITICAL</x:v>
      </x:c>
      <x:c r="S103" t="str">
        <x:v>HOLD / REJECT</x:v>
      </x:c>
      <x:c r="T103" t="str">
        <x:v>train</x:v>
      </x:c>
      <x:c r="U103" s="1" t="b">
        <x:v>1</x:v>
      </x:c>
      <x:c r="V103"/>
      <x:c r="W103" s="1" t="b">
        <x:v>1</x:v>
      </x:c>
    </x:row>
    <x:row r="104">
      <x:c r="A104" t="str">
        <x:v>Power_MOSFET_0026</x:v>
      </x:c>
      <x:c r="B104" t="str">
        <x:v>LOT_B02</x:v>
      </x:c>
      <x:c r="C104" t="str">
        <x:v>Power MOSFET</x:v>
      </x:c>
      <x:c r="D104" t="str">
        <x:v>Threshold Voltage (V)</x:v>
      </x:c>
      <x:c r="E104" t="str">
        <x:v>V</x:v>
      </x:c>
      <x:c r="F104" t="n">
        <x:v>124.07</x:v>
      </x:c>
      <x:c r="G104" t="n">
        <x:v>96</x:v>
      </x:c>
      <x:c r="H104" t="n">
        <x:v>2.890572</x:v>
      </x:c>
      <x:c r="I104" t="n">
        <x:v>2</x:v>
      </x:c>
      <x:c r="J104" t="n">
        <x:v>4.5</x:v>
      </x:c>
      <x:c r="K104" t="str">
        <x:v>healthy</x:v>
      </x:c>
      <x:c r="L104" t="n">
        <x:v>2.994704</x:v>
      </x:c>
      <x:c r="M104" t="n">
        <x:v>0.039079</x:v>
      </x:c>
      <x:c r="N104" t="n">
        <x:v>-1.797284264331651</x:v>
      </x:c>
      <x:c r="O104" t="n">
        <x:v>0</x:v>
      </x:c>
      <x:c r="P104" t="n">
        <x:v>31.6</x:v>
      </x:c>
      <x:c r="Q104" t="n">
        <x:v>1</x:v>
      </x:c>
      <x:c r="R104" t="str">
        <x:v>CRITICAL</x:v>
      </x:c>
      <x:c r="S104" t="str">
        <x:v>HOLD / REJECT</x:v>
      </x:c>
      <x:c r="T104" t="str">
        <x:v>train</x:v>
      </x:c>
      <x:c r="U104" s="1" t="b">
        <x:v>0</x:v>
      </x:c>
      <x:c r="V104"/>
      <x:c r="W104" s="1" t="b">
        <x:v>1</x:v>
      </x:c>
    </x:row>
    <x:row r="105">
      <x:c r="A105" t="str">
        <x:v>Power_MOSFET_0026</x:v>
      </x:c>
      <x:c r="B105" t="str">
        <x:v>LOT_B02</x:v>
      </x:c>
      <x:c r="C105" t="str">
        <x:v>Power MOSFET</x:v>
      </x:c>
      <x:c r="D105" t="str">
        <x:v>Threshold Voltage (V)</x:v>
      </x:c>
      <x:c r="E105" t="str">
        <x:v>V</x:v>
      </x:c>
      <x:c r="F105" t="n">
        <x:v>123.82</x:v>
      </x:c>
      <x:c r="G105" t="n">
        <x:v>168</x:v>
      </x:c>
      <x:c r="H105" t="n">
        <x:v>2.757118</x:v>
      </x:c>
      <x:c r="I105" t="n">
        <x:v>2</x:v>
      </x:c>
      <x:c r="J105" t="n">
        <x:v>4.5</x:v>
      </x:c>
      <x:c r="K105" t="str">
        <x:v>healthy</x:v>
      </x:c>
      <x:c r="L105" t="n">
        <x:v>2.917358</x:v>
      </x:c>
      <x:c r="M105" t="n">
        <x:v>0.064877</x:v>
      </x:c>
      <x:c r="N105" t="n">
        <x:v>-1.6659278218556568</x:v>
      </x:c>
      <x:c r="O105" t="n">
        <x:v>0</x:v>
      </x:c>
      <x:c r="P105" t="n">
        <x:v>31.6</x:v>
      </x:c>
      <x:c r="Q105" t="n">
        <x:v>1</x:v>
      </x:c>
      <x:c r="R105" t="str">
        <x:v>CRITICAL</x:v>
      </x:c>
      <x:c r="S105" t="str">
        <x:v>HOLD / REJECT</x:v>
      </x:c>
      <x:c r="T105" t="str">
        <x:v>train</x:v>
      </x:c>
      <x:c r="U105" s="1" t="b">
        <x:v>0</x:v>
      </x:c>
      <x:c r="V105" t="n">
        <x:v>2.757118</x:v>
      </x:c>
      <x:c r="W105" s="1" t="b">
        <x:v>1</x:v>
      </x:c>
    </x:row>
    <x:row r="106">
      <x:c r="A106" t="str">
        <x:v>RF_MMIC_0027</x:v>
      </x:c>
      <x:c r="B106" t="str">
        <x:v>LOT_B02</x:v>
      </x:c>
      <x:c r="C106" t="str">
        <x:v>RF MMIC</x:v>
      </x:c>
      <x:c r="D106" t="str">
        <x:v>Supply Current (mA)</x:v>
      </x:c>
      <x:c r="E106" t="str">
        <x:v>mA</x:v>
      </x:c>
      <x:c r="F106" t="n">
        <x:v>123.9</x:v>
      </x:c>
      <x:c r="G106" t="n">
        <x:v>0</x:v>
      </x:c>
      <x:c r="H106" t="n">
        <x:v>47.684663</x:v>
      </x:c>
      <x:c r="I106" t="n">
        <x:v>35</x:v>
      </x:c>
      <x:c r="J106" t="n">
        <x:v>65</x:v>
      </x:c>
      <x:c r="K106" t="str">
        <x:v>healthy</x:v>
      </x:c>
      <x:c r="L106" t="n">
        <x:v>74.2285325</x:v>
      </x:c>
      <x:c r="M106" t="n">
        <x:v>28.3434895</x:v>
      </x:c>
      <x:c r="N106" t="n">
        <x:v>-0.6316651553614325</x:v>
      </x:c>
      <x:c r="O106" t="n">
        <x:v>0</x:v>
      </x:c>
      <x:c r="P106" t="n">
        <x:v>18.17</x:v>
      </x:c>
      <x:c r="Q106" t="n">
        <x:v>0</x:v>
      </x:c>
      <x:c r="R106" t="str">
        <x:v>NORMAL</x:v>
      </x:c>
      <x:c r="S106" t="str">
        <x:v>PASS</x:v>
      </x:c>
      <x:c r="T106" t="str">
        <x:v>train</x:v>
      </x:c>
      <x:c r="U106" s="1" t="b">
        <x:v>1</x:v>
      </x:c>
      <x:c r="V106"/>
      <x:c r="W106" s="1" t="b">
        <x:v>1</x:v>
      </x:c>
    </x:row>
    <x:row r="107">
      <x:c r="A107" t="str">
        <x:v>RF_MMIC_0027</x:v>
      </x:c>
      <x:c r="B107" t="str">
        <x:v>LOT_B02</x:v>
      </x:c>
      <x:c r="C107" t="str">
        <x:v>RF MMIC</x:v>
      </x:c>
      <x:c r="D107" t="str">
        <x:v>Supply Current (mA)</x:v>
      </x:c>
      <x:c r="E107" t="str">
        <x:v>mA</x:v>
      </x:c>
      <x:c r="F107" t="n">
        <x:v>124</x:v>
      </x:c>
      <x:c r="G107" t="n">
        <x:v>24</x:v>
      </x:c>
      <x:c r="H107" t="n">
        <x:v>48.446821</x:v>
      </x:c>
      <x:c r="I107" t="n">
        <x:v>35</x:v>
      </x:c>
      <x:c r="J107" t="n">
        <x:v>65</x:v>
      </x:c>
      <x:c r="K107" t="str">
        <x:v>healthy</x:v>
      </x:c>
      <x:c r="L107" t="n">
        <x:v>76.25891899999999</x:v>
      </x:c>
      <x:c r="M107" t="n">
        <x:v>29.11558949999999</x:v>
      </x:c>
      <x:c r="N107" t="n">
        <x:v>-0.6442941195697753</x:v>
      </x:c>
      <x:c r="O107" t="n">
        <x:v>0</x:v>
      </x:c>
      <x:c r="P107" t="n">
        <x:v>18.17</x:v>
      </x:c>
      <x:c r="Q107" t="n">
        <x:v>0</x:v>
      </x:c>
      <x:c r="R107" t="str">
        <x:v>NORMAL</x:v>
      </x:c>
      <x:c r="S107" t="str">
        <x:v>PASS</x:v>
      </x:c>
      <x:c r="T107" t="str">
        <x:v>train</x:v>
      </x:c>
      <x:c r="U107" s="1" t="b">
        <x:v>1</x:v>
      </x:c>
      <x:c r="V107"/>
      <x:c r="W107" s="1" t="b">
        <x:v>1</x:v>
      </x:c>
    </x:row>
    <x:row r="108">
      <x:c r="A108" t="str">
        <x:v>RF_MMIC_0027</x:v>
      </x:c>
      <x:c r="B108" t="str">
        <x:v>LOT_B02</x:v>
      </x:c>
      <x:c r="C108" t="str">
        <x:v>RF MMIC</x:v>
      </x:c>
      <x:c r="D108" t="str">
        <x:v>Supply Current (mA)</x:v>
      </x:c>
      <x:c r="E108" t="str">
        <x:v>mA</x:v>
      </x:c>
      <x:c r="F108" t="n">
        <x:v>123.91</x:v>
      </x:c>
      <x:c r="G108" t="n">
        <x:v>96</x:v>
      </x:c>
      <x:c r="H108" t="n">
        <x:v>50.144801</x:v>
      </x:c>
      <x:c r="I108" t="n">
        <x:v>35</x:v>
      </x:c>
      <x:c r="J108" t="n">
        <x:v>65</x:v>
      </x:c>
      <x:c r="K108" t="str">
        <x:v>healthy</x:v>
      </x:c>
      <x:c r="L108" t="n">
        <x:v>81.74678449999999</x:v>
      </x:c>
      <x:c r="M108" t="n">
        <x:v>32.77209199999999</x:v>
      </x:c>
      <x:c r="N108" t="n">
        <x:v>-0.6504084588765903</x:v>
      </x:c>
      <x:c r="O108" t="n">
        <x:v>0</x:v>
      </x:c>
      <x:c r="P108" t="n">
        <x:v>18.17</x:v>
      </x:c>
      <x:c r="Q108" t="n">
        <x:v>0</x:v>
      </x:c>
      <x:c r="R108" t="str">
        <x:v>NORMAL</x:v>
      </x:c>
      <x:c r="S108" t="str">
        <x:v>PASS</x:v>
      </x:c>
      <x:c r="T108" t="str">
        <x:v>train</x:v>
      </x:c>
      <x:c r="U108" s="1" t="b">
        <x:v>0</x:v>
      </x:c>
      <x:c r="V108"/>
      <x:c r="W108" s="1" t="b">
        <x:v>1</x:v>
      </x:c>
    </x:row>
    <x:row r="109">
      <x:c r="A109" t="str">
        <x:v>RF_MMIC_0027</x:v>
      </x:c>
      <x:c r="B109" t="str">
        <x:v>LOT_B02</x:v>
      </x:c>
      <x:c r="C109" t="str">
        <x:v>RF MMIC</x:v>
      </x:c>
      <x:c r="D109" t="str">
        <x:v>Supply Current (mA)</x:v>
      </x:c>
      <x:c r="E109" t="str">
        <x:v>mA</x:v>
      </x:c>
      <x:c r="F109" t="n">
        <x:v>123.89</x:v>
      </x:c>
      <x:c r="G109" t="n">
        <x:v>168</x:v>
      </x:c>
      <x:c r="H109" t="n">
        <x:v>51.632454</x:v>
      </x:c>
      <x:c r="I109" t="n">
        <x:v>35</x:v>
      </x:c>
      <x:c r="J109" t="n">
        <x:v>65</x:v>
      </x:c>
      <x:c r="K109" t="str">
        <x:v>healthy</x:v>
      </x:c>
      <x:c r="L109" t="n">
        <x:v>87.21253</x:v>
      </x:c>
      <x:c r="M109" t="n">
        <x:v>35.6832935</x:v>
      </x:c>
      <x:c r="N109" t="n">
        <x:v>-0.672539727407028</x:v>
      </x:c>
      <x:c r="O109" t="n">
        <x:v>0</x:v>
      </x:c>
      <x:c r="P109" t="n">
        <x:v>18.17</x:v>
      </x:c>
      <x:c r="Q109" t="n">
        <x:v>0</x:v>
      </x:c>
      <x:c r="R109" t="str">
        <x:v>NORMAL</x:v>
      </x:c>
      <x:c r="S109" t="str">
        <x:v>PASS</x:v>
      </x:c>
      <x:c r="T109" t="str">
        <x:v>train</x:v>
      </x:c>
      <x:c r="U109" s="1" t="b">
        <x:v>0</x:v>
      </x:c>
      <x:c r="V109" t="n">
        <x:v>51.632454</x:v>
      </x:c>
      <x:c r="W109" s="1" t="b">
        <x:v>1</x:v>
      </x:c>
    </x:row>
    <x:row r="110">
      <x:c r="A110" t="str">
        <x:v>FPGA_0028</x:v>
      </x:c>
      <x:c r="B110" t="str">
        <x:v>LOT_B02</x:v>
      </x:c>
      <x:c r="C110" t="str">
        <x:v>FPGA</x:v>
      </x:c>
      <x:c r="D110" t="str">
        <x:v>Leakage Current (µA)</x:v>
      </x:c>
      <x:c r="E110" t="str">
        <x:v>µA</x:v>
      </x:c>
      <x:c r="F110" t="n">
        <x:v>123.72</x:v>
      </x:c>
      <x:c r="G110" t="n">
        <x:v>0</x:v>
      </x:c>
      <x:c r="H110" t="n">
        <x:v>10.731802</x:v>
      </x:c>
      <x:c r="I110" t="n">
        <x:v>0</x:v>
      </x:c>
      <x:c r="J110" t="n">
        <x:v>50</x:v>
      </x:c>
      <x:c r="K110" t="str">
        <x:v>healthy</x:v>
      </x:c>
      <x:c r="L110" t="n">
        <x:v>9.620889</x:v>
      </x:c>
      <x:c r="M110" t="n">
        <x:v>0.7745449999999998</x:v>
      </x:c>
      <x:c r="N110" t="n">
        <x:v>0.9674073850872744</x:v>
      </x:c>
      <x:c r="O110" t="n">
        <x:v>0</x:v>
      </x:c>
      <x:c r="P110" t="n">
        <x:v>45.48</x:v>
      </x:c>
      <x:c r="Q110" t="n">
        <x:v>0</x:v>
      </x:c>
      <x:c r="R110" t="str">
        <x:v>REVIEW</x:v>
      </x:c>
      <x:c r="S110" t="str">
        <x:v>QA REVIEW</x:v>
      </x:c>
      <x:c r="T110" t="str">
        <x:v>train</x:v>
      </x:c>
      <x:c r="U110" s="1" t="b">
        <x:v>1</x:v>
      </x:c>
      <x:c r="V110"/>
      <x:c r="W110" s="1" t="b">
        <x:v>1</x:v>
      </x:c>
    </x:row>
    <x:row r="111">
      <x:c r="A111" t="str">
        <x:v>FPGA_0028</x:v>
      </x:c>
      <x:c r="B111" t="str">
        <x:v>LOT_B02</x:v>
      </x:c>
      <x:c r="C111" t="str">
        <x:v>FPGA</x:v>
      </x:c>
      <x:c r="D111" t="str">
        <x:v>Leakage Current (µA)</x:v>
      </x:c>
      <x:c r="E111" t="str">
        <x:v>µA</x:v>
      </x:c>
      <x:c r="F111" t="n">
        <x:v>123.46</x:v>
      </x:c>
      <x:c r="G111" t="n">
        <x:v>24</x:v>
      </x:c>
      <x:c r="H111" t="n">
        <x:v>11.649965</x:v>
      </x:c>
      <x:c r="I111" t="n">
        <x:v>0</x:v>
      </x:c>
      <x:c r="J111" t="n">
        <x:v>50</x:v>
      </x:c>
      <x:c r="K111" t="str">
        <x:v>healthy</x:v>
      </x:c>
      <x:c r="L111" t="n">
        <x:v>10.60459</x:v>
      </x:c>
      <x:c r="M111" t="n">
        <x:v>1.045375</x:v>
      </x:c>
      <x:c r="N111" t="n">
        <x:v>0.6744907594765952</x:v>
      </x:c>
      <x:c r="O111" t="n">
        <x:v>0</x:v>
      </x:c>
      <x:c r="P111" t="n">
        <x:v>45.48</x:v>
      </x:c>
      <x:c r="Q111" t="n">
        <x:v>0</x:v>
      </x:c>
      <x:c r="R111" t="str">
        <x:v>REVIEW</x:v>
      </x:c>
      <x:c r="S111" t="str">
        <x:v>QA REVIEW</x:v>
      </x:c>
      <x:c r="T111" t="str">
        <x:v>train</x:v>
      </x:c>
      <x:c r="U111" s="1" t="b">
        <x:v>1</x:v>
      </x:c>
      <x:c r="V111"/>
      <x:c r="W111" s="1" t="b">
        <x:v>1</x:v>
      </x:c>
    </x:row>
    <x:row r="112">
      <x:c r="A112" t="str">
        <x:v>FPGA_0028</x:v>
      </x:c>
      <x:c r="B112" t="str">
        <x:v>LOT_B02</x:v>
      </x:c>
      <x:c r="C112" t="str">
        <x:v>FPGA</x:v>
      </x:c>
      <x:c r="D112" t="str">
        <x:v>Leakage Current (µA)</x:v>
      </x:c>
      <x:c r="E112" t="str">
        <x:v>µA</x:v>
      </x:c>
      <x:c r="F112" t="n">
        <x:v>123.93</x:v>
      </x:c>
      <x:c r="G112" t="n">
        <x:v>96</x:v>
      </x:c>
      <x:c r="H112" t="n">
        <x:v>14.123288</x:v>
      </x:c>
      <x:c r="I112" t="n">
        <x:v>0</x:v>
      </x:c>
      <x:c r="J112" t="n">
        <x:v>50</x:v>
      </x:c>
      <x:c r="K112" t="str">
        <x:v>healthy</x:v>
      </x:c>
      <x:c r="L112" t="n">
        <x:v>13.137644</x:v>
      </x:c>
      <x:c r="M112" t="n">
        <x:v>0.9856440000000006</x:v>
      </x:c>
      <x:c r="N112" t="n">
        <x:v>0.6744907594765952</x:v>
      </x:c>
      <x:c r="O112" t="n">
        <x:v>0</x:v>
      </x:c>
      <x:c r="P112" t="n">
        <x:v>45.48</x:v>
      </x:c>
      <x:c r="Q112" t="n">
        <x:v>0</x:v>
      </x:c>
      <x:c r="R112" t="str">
        <x:v>REVIEW</x:v>
      </x:c>
      <x:c r="S112" t="str">
        <x:v>QA REVIEW</x:v>
      </x:c>
      <x:c r="T112" t="str">
        <x:v>train</x:v>
      </x:c>
      <x:c r="U112" s="1" t="b">
        <x:v>0</x:v>
      </x:c>
      <x:c r="V112"/>
      <x:c r="W112" s="1" t="b">
        <x:v>1</x:v>
      </x:c>
    </x:row>
    <x:row r="113">
      <x:c r="A113" t="str">
        <x:v>FPGA_0028</x:v>
      </x:c>
      <x:c r="B113" t="str">
        <x:v>LOT_B02</x:v>
      </x:c>
      <x:c r="C113" t="str">
        <x:v>FPGA</x:v>
      </x:c>
      <x:c r="D113" t="str">
        <x:v>Leakage Current (µA)</x:v>
      </x:c>
      <x:c r="E113" t="str">
        <x:v>µA</x:v>
      </x:c>
      <x:c r="F113" t="n">
        <x:v>123.57</x:v>
      </x:c>
      <x:c r="G113" t="n">
        <x:v>168</x:v>
      </x:c>
      <x:c r="H113" t="n">
        <x:v>16.79616</x:v>
      </x:c>
      <x:c r="I113" t="n">
        <x:v>0</x:v>
      </x:c>
      <x:c r="J113" t="n">
        <x:v>50</x:v>
      </x:c>
      <x:c r="K113" t="str">
        <x:v>healthy</x:v>
      </x:c>
      <x:c r="L113" t="n">
        <x:v>15.753205</x:v>
      </x:c>
      <x:c r="M113" t="n">
        <x:v>1.25061</x:v>
      </x:c>
      <x:c r="N113" t="n">
        <x:v>0.5624963098407282</x:v>
      </x:c>
      <x:c r="O113" t="n">
        <x:v>0</x:v>
      </x:c>
      <x:c r="P113" t="n">
        <x:v>45.48</x:v>
      </x:c>
      <x:c r="Q113" t="n">
        <x:v>0</x:v>
      </x:c>
      <x:c r="R113" t="str">
        <x:v>REVIEW</x:v>
      </x:c>
      <x:c r="S113" t="str">
        <x:v>QA REVIEW</x:v>
      </x:c>
      <x:c r="T113" t="str">
        <x:v>train</x:v>
      </x:c>
      <x:c r="U113" s="1" t="b">
        <x:v>0</x:v>
      </x:c>
      <x:c r="V113" t="n">
        <x:v>16.79616</x:v>
      </x:c>
      <x:c r="W113" s="1" t="b">
        <x:v>1</x:v>
      </x:c>
    </x:row>
    <x:row r="114">
      <x:c r="A114" t="str">
        <x:v>Microprocessor_0029</x:v>
      </x:c>
      <x:c r="B114" t="str">
        <x:v>LOT_B02</x:v>
      </x:c>
      <x:c r="C114" t="str">
        <x:v>Microprocessor</x:v>
      </x:c>
      <x:c r="D114" t="str">
        <x:v>Supply Current (mA)</x:v>
      </x:c>
      <x:c r="E114" t="str">
        <x:v>mA</x:v>
      </x:c>
      <x:c r="F114" t="n">
        <x:v>123.48</x:v>
      </x:c>
      <x:c r="G114" t="n">
        <x:v>0</x:v>
      </x:c>
      <x:c r="H114" t="n">
        <x:v>105.621571</x:v>
      </x:c>
      <x:c r="I114" t="n">
        <x:v>80</x:v>
      </x:c>
      <x:c r="J114" t="n">
        <x:v>140</x:v>
      </x:c>
      <x:c r="K114" t="str">
        <x:v>healthy</x:v>
      </x:c>
      <x:c r="L114" t="n">
        <x:v>74.2285325</x:v>
      </x:c>
      <x:c r="M114" t="n">
        <x:v>28.3434895</x:v>
      </x:c>
      <x:c r="N114" t="n">
        <x:v>0.7470609566314337</x:v>
      </x:c>
      <x:c r="O114" t="n">
        <x:v>0</x:v>
      </x:c>
      <x:c r="P114" t="n">
        <x:v>26.46</x:v>
      </x:c>
      <x:c r="Q114" t="n">
        <x:v>0</x:v>
      </x:c>
      <x:c r="R114" t="str">
        <x:v>NORMAL</x:v>
      </x:c>
      <x:c r="S114" t="str">
        <x:v>PASS</x:v>
      </x:c>
      <x:c r="T114" t="str">
        <x:v>train</x:v>
      </x:c>
      <x:c r="U114" s="1" t="b">
        <x:v>1</x:v>
      </x:c>
      <x:c r="V114"/>
      <x:c r="W114" s="1" t="b">
        <x:v>1</x:v>
      </x:c>
    </x:row>
    <x:row r="115">
      <x:c r="A115" t="str">
        <x:v>Microprocessor_0029</x:v>
      </x:c>
      <x:c r="B115" t="str">
        <x:v>LOT_B02</x:v>
      </x:c>
      <x:c r="C115" t="str">
        <x:v>Microprocessor</x:v>
      </x:c>
      <x:c r="D115" t="str">
        <x:v>Supply Current (mA)</x:v>
      </x:c>
      <x:c r="E115" t="str">
        <x:v>mA</x:v>
      </x:c>
      <x:c r="F115" t="n">
        <x:v>124</x:v>
      </x:c>
      <x:c r="G115" t="n">
        <x:v>24</x:v>
      </x:c>
      <x:c r="H115" t="n">
        <x:v>108.392238</x:v>
      </x:c>
      <x:c r="I115" t="n">
        <x:v>80</x:v>
      </x:c>
      <x:c r="J115" t="n">
        <x:v>140</x:v>
      </x:c>
      <x:c r="K115" t="str">
        <x:v>healthy</x:v>
      </x:c>
      <x:c r="L115" t="n">
        <x:v>76.25891899999999</x:v>
      </x:c>
      <x:c r="M115" t="n">
        <x:v>29.11558949999999</x:v>
      </x:c>
      <x:c r="N115" t="n">
        <x:v>0.7443993787868772</x:v>
      </x:c>
      <x:c r="O115" t="n">
        <x:v>0</x:v>
      </x:c>
      <x:c r="P115" t="n">
        <x:v>26.46</x:v>
      </x:c>
      <x:c r="Q115" t="n">
        <x:v>0</x:v>
      </x:c>
      <x:c r="R115" t="str">
        <x:v>NORMAL</x:v>
      </x:c>
      <x:c r="S115" t="str">
        <x:v>PASS</x:v>
      </x:c>
      <x:c r="T115" t="str">
        <x:v>train</x:v>
      </x:c>
      <x:c r="U115" s="1" t="b">
        <x:v>1</x:v>
      </x:c>
      <x:c r="V115"/>
      <x:c r="W115" s="1" t="b">
        <x:v>1</x:v>
      </x:c>
    </x:row>
    <x:row r="116">
      <x:c r="A116" t="str">
        <x:v>Microprocessor_0029</x:v>
      </x:c>
      <x:c r="B116" t="str">
        <x:v>LOT_B02</x:v>
      </x:c>
      <x:c r="C116" t="str">
        <x:v>Microprocessor</x:v>
      </x:c>
      <x:c r="D116" t="str">
        <x:v>Supply Current (mA)</x:v>
      </x:c>
      <x:c r="E116" t="str">
        <x:v>mA</x:v>
      </x:c>
      <x:c r="F116" t="n">
        <x:v>123.88</x:v>
      </x:c>
      <x:c r="G116" t="n">
        <x:v>96</x:v>
      </x:c>
      <x:c r="H116" t="n">
        <x:v>117.846222</x:v>
      </x:c>
      <x:c r="I116" t="n">
        <x:v>80</x:v>
      </x:c>
      <x:c r="J116" t="n">
        <x:v>140</x:v>
      </x:c>
      <x:c r="K116" t="str">
        <x:v>healthy</x:v>
      </x:c>
      <x:c r="L116" t="n">
        <x:v>81.74678449999999</x:v>
      </x:c>
      <x:c r="M116" t="n">
        <x:v>32.77209199999999</x:v>
      </x:c>
      <x:c r="N116" t="n">
        <x:v>0.7429717033643412</x:v>
      </x:c>
      <x:c r="O116" t="n">
        <x:v>0</x:v>
      </x:c>
      <x:c r="P116" t="n">
        <x:v>26.46</x:v>
      </x:c>
      <x:c r="Q116" t="n">
        <x:v>0</x:v>
      </x:c>
      <x:c r="R116" t="str">
        <x:v>NORMAL</x:v>
      </x:c>
      <x:c r="S116" t="str">
        <x:v>PASS</x:v>
      </x:c>
      <x:c r="T116" t="str">
        <x:v>train</x:v>
      </x:c>
      <x:c r="U116" s="1" t="b">
        <x:v>0</x:v>
      </x:c>
      <x:c r="V116"/>
      <x:c r="W116" s="1" t="b">
        <x:v>1</x:v>
      </x:c>
    </x:row>
    <x:row r="117">
      <x:c r="A117" t="str">
        <x:v>Microprocessor_0029</x:v>
      </x:c>
      <x:c r="B117" t="str">
        <x:v>LOT_B02</x:v>
      </x:c>
      <x:c r="C117" t="str">
        <x:v>Microprocessor</x:v>
      </x:c>
      <x:c r="D117" t="str">
        <x:v>Supply Current (mA)</x:v>
      </x:c>
      <x:c r="E117" t="str">
        <x:v>mA</x:v>
      </x:c>
      <x:c r="F117" t="n">
        <x:v>123.19</x:v>
      </x:c>
      <x:c r="G117" t="n">
        <x:v>168</x:v>
      </x:c>
      <x:c r="H117" t="n">
        <x:v>127.053459</x:v>
      </x:c>
      <x:c r="I117" t="n">
        <x:v>80</x:v>
      </x:c>
      <x:c r="J117" t="n">
        <x:v>140</x:v>
      </x:c>
      <x:c r="K117" t="str">
        <x:v>healthy</x:v>
      </x:c>
      <x:c r="L117" t="n">
        <x:v>87.21253</x:v>
      </x:c>
      <x:c r="M117" t="n">
        <x:v>35.6832935</x:v>
      </x:c>
      <x:c r="N117" t="n">
        <x:v>0.7530789852529478</x:v>
      </x:c>
      <x:c r="O117" t="n">
        <x:v>0</x:v>
      </x:c>
      <x:c r="P117" t="n">
        <x:v>26.46</x:v>
      </x:c>
      <x:c r="Q117" t="n">
        <x:v>0</x:v>
      </x:c>
      <x:c r="R117" t="str">
        <x:v>NORMAL</x:v>
      </x:c>
      <x:c r="S117" t="str">
        <x:v>PASS</x:v>
      </x:c>
      <x:c r="T117" t="str">
        <x:v>train</x:v>
      </x:c>
      <x:c r="U117" s="1" t="b">
        <x:v>0</x:v>
      </x:c>
      <x:c r="V117" t="n">
        <x:v>127.053459</x:v>
      </x:c>
      <x:c r="W117" s="1" t="b">
        <x:v>1</x:v>
      </x:c>
    </x:row>
    <x:row r="118">
      <x:c r="A118" t="str">
        <x:v>Power_MOSFET_0030</x:v>
      </x:c>
      <x:c r="B118" t="str">
        <x:v>LOT_B02</x:v>
      </x:c>
      <x:c r="C118" t="str">
        <x:v>Power MOSFET</x:v>
      </x:c>
      <x:c r="D118" t="str">
        <x:v>Threshold Voltage (V)</x:v>
      </x:c>
      <x:c r="E118" t="str">
        <x:v>V</x:v>
      </x:c>
      <x:c r="F118" t="n">
        <x:v>124.04</x:v>
      </x:c>
      <x:c r="G118" t="n">
        <x:v>0</x:v>
      </x:c>
      <x:c r="H118" t="n">
        <x:v>3.109877</x:v>
      </x:c>
      <x:c r="I118" t="n">
        <x:v>2</x:v>
      </x:c>
      <x:c r="J118" t="n">
        <x:v>4.5</x:v>
      </x:c>
      <x:c r="K118" t="str">
        <x:v>healthy</x:v>
      </x:c>
      <x:c r="L118" t="n">
        <x:v>3.122538</x:v>
      </x:c>
      <x:c r="M118" t="n">
        <x:v>0.0433159999999999</x:v>
      </x:c>
      <x:c r="N118" t="n">
        <x:v>-0.1971494945455077</x:v>
      </x:c>
      <x:c r="O118" t="n">
        <x:v>0</x:v>
      </x:c>
      <x:c r="P118" t="n">
        <x:v>13.36</x:v>
      </x:c>
      <x:c r="Q118" t="n">
        <x:v>0</x:v>
      </x:c>
      <x:c r="R118" t="str">
        <x:v>NORMAL</x:v>
      </x:c>
      <x:c r="S118" t="str">
        <x:v>PASS</x:v>
      </x:c>
      <x:c r="T118" t="str">
        <x:v>train</x:v>
      </x:c>
      <x:c r="U118" s="1" t="b">
        <x:v>1</x:v>
      </x:c>
      <x:c r="V118"/>
      <x:c r="W118" s="1" t="b">
        <x:v>1</x:v>
      </x:c>
    </x:row>
    <x:row r="119">
      <x:c r="A119" t="str">
        <x:v>Power_MOSFET_0030</x:v>
      </x:c>
      <x:c r="B119" t="str">
        <x:v>LOT_B02</x:v>
      </x:c>
      <x:c r="C119" t="str">
        <x:v>Power MOSFET</x:v>
      </x:c>
      <x:c r="D119" t="str">
        <x:v>Threshold Voltage (V)</x:v>
      </x:c>
      <x:c r="E119" t="str">
        <x:v>V</x:v>
      </x:c>
      <x:c r="F119" t="n">
        <x:v>124.05</x:v>
      </x:c>
      <x:c r="G119" t="n">
        <x:v>24</x:v>
      </x:c>
      <x:c r="H119" t="n">
        <x:v>3.079554</x:v>
      </x:c>
      <x:c r="I119" t="n">
        <x:v>2</x:v>
      </x:c>
      <x:c r="J119" t="n">
        <x:v>4.5</x:v>
      </x:c>
      <x:c r="K119" t="str">
        <x:v>healthy</x:v>
      </x:c>
      <x:c r="L119" t="n">
        <x:v>3.099977</x:v>
      </x:c>
      <x:c r="M119" t="n">
        <x:v>0.0228269999999999</x:v>
      </x:c>
      <x:c r="N119" t="n">
        <x:v>-0.6034575187624568</x:v>
      </x:c>
      <x:c r="O119" t="n">
        <x:v>0</x:v>
      </x:c>
      <x:c r="P119" t="n">
        <x:v>13.36</x:v>
      </x:c>
      <x:c r="Q119" t="n">
        <x:v>0</x:v>
      </x:c>
      <x:c r="R119" t="str">
        <x:v>NORMAL</x:v>
      </x:c>
      <x:c r="S119" t="str">
        <x:v>PASS</x:v>
      </x:c>
      <x:c r="T119" t="str">
        <x:v>train</x:v>
      </x:c>
      <x:c r="U119" s="1" t="b">
        <x:v>1</x:v>
      </x:c>
      <x:c r="V119"/>
      <x:c r="W119" s="1" t="b">
        <x:v>1</x:v>
      </x:c>
    </x:row>
    <x:row r="120">
      <x:c r="A120" t="str">
        <x:v>Power_MOSFET_0030</x:v>
      </x:c>
      <x:c r="B120" t="str">
        <x:v>LOT_B02</x:v>
      </x:c>
      <x:c r="C120" t="str">
        <x:v>Power MOSFET</x:v>
      </x:c>
      <x:c r="D120" t="str">
        <x:v>Threshold Voltage (V)</x:v>
      </x:c>
      <x:c r="E120" t="str">
        <x:v>V</x:v>
      </x:c>
      <x:c r="F120" t="n">
        <x:v>123.5</x:v>
      </x:c>
      <x:c r="G120" t="n">
        <x:v>96</x:v>
      </x:c>
      <x:c r="H120" t="n">
        <x:v>2.994704</x:v>
      </x:c>
      <x:c r="I120" t="n">
        <x:v>2</x:v>
      </x:c>
      <x:c r="J120" t="n">
        <x:v>4.5</x:v>
      </x:c>
      <x:c r="K120" t="str">
        <x:v>healthy</x:v>
      </x:c>
      <x:c r="L120" t="n">
        <x:v>2.994704</x:v>
      </x:c>
      <x:c r="M120" t="n">
        <x:v>0.039079</x:v>
      </x:c>
      <x:c r="N120" t="n">
        <x:v>0</x:v>
      </x:c>
      <x:c r="O120" t="n">
        <x:v>0</x:v>
      </x:c>
      <x:c r="P120" t="n">
        <x:v>13.36</x:v>
      </x:c>
      <x:c r="Q120" t="n">
        <x:v>0</x:v>
      </x:c>
      <x:c r="R120" t="str">
        <x:v>NORMAL</x:v>
      </x:c>
      <x:c r="S120" t="str">
        <x:v>PASS</x:v>
      </x:c>
      <x:c r="T120" t="str">
        <x:v>train</x:v>
      </x:c>
      <x:c r="U120" s="1" t="b">
        <x:v>0</x:v>
      </x:c>
      <x:c r="V120"/>
      <x:c r="W120" s="1" t="b">
        <x:v>1</x:v>
      </x:c>
    </x:row>
    <x:row r="121">
      <x:c r="A121" t="str">
        <x:v>Power_MOSFET_0030</x:v>
      </x:c>
      <x:c r="B121" t="str">
        <x:v>LOT_B02</x:v>
      </x:c>
      <x:c r="C121" t="str">
        <x:v>Power MOSFET</x:v>
      </x:c>
      <x:c r="D121" t="str">
        <x:v>Threshold Voltage (V)</x:v>
      </x:c>
      <x:c r="E121" t="str">
        <x:v>V</x:v>
      </x:c>
      <x:c r="F121" t="n">
        <x:v>124.17</x:v>
      </x:c>
      <x:c r="G121" t="n">
        <x:v>168</x:v>
      </x:c>
      <x:c r="H121" t="n">
        <x:v>2.917358</x:v>
      </x:c>
      <x:c r="I121" t="n">
        <x:v>2</x:v>
      </x:c>
      <x:c r="J121" t="n">
        <x:v>4.5</x:v>
      </x:c>
      <x:c r="K121" t="str">
        <x:v>healthy</x:v>
      </x:c>
      <x:c r="L121" t="n">
        <x:v>2.917358</x:v>
      </x:c>
      <x:c r="M121" t="n">
        <x:v>0.064877</x:v>
      </x:c>
      <x:c r="N121" t="n">
        <x:v>0</x:v>
      </x:c>
      <x:c r="O121" t="n">
        <x:v>0</x:v>
      </x:c>
      <x:c r="P121" t="n">
        <x:v>13.36</x:v>
      </x:c>
      <x:c r="Q121" t="n">
        <x:v>0</x:v>
      </x:c>
      <x:c r="R121" t="str">
        <x:v>NORMAL</x:v>
      </x:c>
      <x:c r="S121" t="str">
        <x:v>PASS</x:v>
      </x:c>
      <x:c r="T121" t="str">
        <x:v>train</x:v>
      </x:c>
      <x:c r="U121" s="1" t="b">
        <x:v>0</x:v>
      </x:c>
      <x:c r="V121" t="n">
        <x:v>2.917358</x:v>
      </x:c>
      <x:c r="W121" s="1" t="b">
        <x:v>1</x:v>
      </x:c>
    </x:row>
    <x:row r="122">
      <x:c r="A122" t="str">
        <x:v>RF_MMIC_0031</x:v>
      </x:c>
      <x:c r="B122" t="str">
        <x:v>LOT_B02</x:v>
      </x:c>
      <x:c r="C122" t="str">
        <x:v>RF MMIC</x:v>
      </x:c>
      <x:c r="D122" t="str">
        <x:v>Supply Current (mA)</x:v>
      </x:c>
      <x:c r="E122" t="str">
        <x:v>mA</x:v>
      </x:c>
      <x:c r="F122" t="n">
        <x:v>123.54</x:v>
      </x:c>
      <x:c r="G122" t="n">
        <x:v>0</x:v>
      </x:c>
      <x:c r="H122" t="n">
        <x:v>46.625427</x:v>
      </x:c>
      <x:c r="I122" t="n">
        <x:v>35</x:v>
      </x:c>
      <x:c r="J122" t="n">
        <x:v>65</x:v>
      </x:c>
      <x:c r="K122" t="str">
        <x:v>healthy</x:v>
      </x:c>
      <x:c r="L122" t="n">
        <x:v>74.2285325</x:v>
      </x:c>
      <x:c r="M122" t="n">
        <x:v>28.3434895</x:v>
      </x:c>
      <x:c r="N122" t="n">
        <x:v>-0.6568718221024825</x:v>
      </x:c>
      <x:c r="O122" t="n">
        <x:v>0</x:v>
      </x:c>
      <x:c r="P122" t="n">
        <x:v>18.26</x:v>
      </x:c>
      <x:c r="Q122" t="n">
        <x:v>0</x:v>
      </x:c>
      <x:c r="R122" t="str">
        <x:v>NORMAL</x:v>
      </x:c>
      <x:c r="S122" t="str">
        <x:v>PASS</x:v>
      </x:c>
      <x:c r="T122" t="str">
        <x:v>train</x:v>
      </x:c>
      <x:c r="U122" s="1" t="b">
        <x:v>1</x:v>
      </x:c>
      <x:c r="V122"/>
      <x:c r="W122" s="1" t="b">
        <x:v>1</x:v>
      </x:c>
    </x:row>
    <x:row r="123">
      <x:c r="A123" t="str">
        <x:v>RF_MMIC_0031</x:v>
      </x:c>
      <x:c r="B123" t="str">
        <x:v>LOT_B02</x:v>
      </x:c>
      <x:c r="C123" t="str">
        <x:v>RF MMIC</x:v>
      </x:c>
      <x:c r="D123" t="str">
        <x:v>Supply Current (mA)</x:v>
      </x:c>
      <x:c r="E123" t="str">
        <x:v>mA</x:v>
      </x:c>
      <x:c r="F123" t="n">
        <x:v>123.7</x:v>
      </x:c>
      <x:c r="G123" t="n">
        <x:v>24</x:v>
      </x:c>
      <x:c r="H123" t="n">
        <x:v>47.358779</x:v>
      </x:c>
      <x:c r="I123" t="n">
        <x:v>35</x:v>
      </x:c>
      <x:c r="J123" t="n">
        <x:v>65</x:v>
      </x:c>
      <x:c r="K123" t="str">
        <x:v>healthy</x:v>
      </x:c>
      <x:c r="L123" t="n">
        <x:v>76.25891899999999</x:v>
      </x:c>
      <x:c r="M123" t="n">
        <x:v>29.11558949999999</x:v>
      </x:c>
      <x:c r="N123" t="n">
        <x:v>-0.6694996636623116</x:v>
      </x:c>
      <x:c r="O123" t="n">
        <x:v>0</x:v>
      </x:c>
      <x:c r="P123" t="n">
        <x:v>18.26</x:v>
      </x:c>
      <x:c r="Q123" t="n">
        <x:v>0</x:v>
      </x:c>
      <x:c r="R123" t="str">
        <x:v>NORMAL</x:v>
      </x:c>
      <x:c r="S123" t="str">
        <x:v>PASS</x:v>
      </x:c>
      <x:c r="T123" t="str">
        <x:v>train</x:v>
      </x:c>
      <x:c r="U123" s="1" t="b">
        <x:v>1</x:v>
      </x:c>
      <x:c r="V123"/>
      <x:c r="W123" s="1" t="b">
        <x:v>1</x:v>
      </x:c>
    </x:row>
    <x:row r="124">
      <x:c r="A124" t="str">
        <x:v>RF_MMIC_0031</x:v>
      </x:c>
      <x:c r="B124" t="str">
        <x:v>LOT_B02</x:v>
      </x:c>
      <x:c r="C124" t="str">
        <x:v>RF MMIC</x:v>
      </x:c>
      <x:c r="D124" t="str">
        <x:v>Supply Current (mA)</x:v>
      </x:c>
      <x:c r="E124" t="str">
        <x:v>mA</x:v>
      </x:c>
      <x:c r="F124" t="n">
        <x:v>123.21</x:v>
      </x:c>
      <x:c r="G124" t="n">
        <x:v>96</x:v>
      </x:c>
      <x:c r="H124" t="n">
        <x:v>49.288499</x:v>
      </x:c>
      <x:c r="I124" t="n">
        <x:v>35</x:v>
      </x:c>
      <x:c r="J124" t="n">
        <x:v>65</x:v>
      </x:c>
      <x:c r="K124" t="str">
        <x:v>healthy</x:v>
      </x:c>
      <x:c r="L124" t="n">
        <x:v>81.74678449999999</x:v>
      </x:c>
      <x:c r="M124" t="n">
        <x:v>32.77209199999999</x:v>
      </x:c>
      <x:c r="N124" t="n">
        <x:v>-0.668032228098321</x:v>
      </x:c>
      <x:c r="O124" t="n">
        <x:v>0</x:v>
      </x:c>
      <x:c r="P124" t="n">
        <x:v>18.26</x:v>
      </x:c>
      <x:c r="Q124" t="n">
        <x:v>0</x:v>
      </x:c>
      <x:c r="R124" t="str">
        <x:v>NORMAL</x:v>
      </x:c>
      <x:c r="S124" t="str">
        <x:v>PASS</x:v>
      </x:c>
      <x:c r="T124" t="str">
        <x:v>train</x:v>
      </x:c>
      <x:c r="U124" s="1" t="b">
        <x:v>0</x:v>
      </x:c>
      <x:c r="V124"/>
      <x:c r="W124" s="1" t="b">
        <x:v>1</x:v>
      </x:c>
    </x:row>
    <x:row r="125">
      <x:c r="A125" t="str">
        <x:v>RF_MMIC_0031</x:v>
      </x:c>
      <x:c r="B125" t="str">
        <x:v>LOT_B02</x:v>
      </x:c>
      <x:c r="C125" t="str">
        <x:v>RF MMIC</x:v>
      </x:c>
      <x:c r="D125" t="str">
        <x:v>Supply Current (mA)</x:v>
      </x:c>
      <x:c r="E125" t="str">
        <x:v>mA</x:v>
      </x:c>
      <x:c r="F125" t="n">
        <x:v>123.1</x:v>
      </x:c>
      <x:c r="G125" t="n">
        <x:v>168</x:v>
      </x:c>
      <x:c r="H125" t="n">
        <x:v>51.627569</x:v>
      </x:c>
      <x:c r="I125" t="n">
        <x:v>35</x:v>
      </x:c>
      <x:c r="J125" t="n">
        <x:v>65</x:v>
      </x:c>
      <x:c r="K125" t="str">
        <x:v>healthy</x:v>
      </x:c>
      <x:c r="L125" t="n">
        <x:v>87.21253</x:v>
      </x:c>
      <x:c r="M125" t="n">
        <x:v>35.6832935</x:v>
      </x:c>
      <x:c r="N125" t="n">
        <x:v>-0.6726320643814737</x:v>
      </x:c>
      <x:c r="O125" t="n">
        <x:v>0</x:v>
      </x:c>
      <x:c r="P125" t="n">
        <x:v>18.26</x:v>
      </x:c>
      <x:c r="Q125" t="n">
        <x:v>0</x:v>
      </x:c>
      <x:c r="R125" t="str">
        <x:v>NORMAL</x:v>
      </x:c>
      <x:c r="S125" t="str">
        <x:v>PASS</x:v>
      </x:c>
      <x:c r="T125" t="str">
        <x:v>train</x:v>
      </x:c>
      <x:c r="U125" s="1" t="b">
        <x:v>0</x:v>
      </x:c>
      <x:c r="V125" t="n">
        <x:v>51.627569</x:v>
      </x:c>
      <x:c r="W125" s="1" t="b">
        <x:v>1</x:v>
      </x:c>
    </x:row>
    <x:row r="126">
      <x:c r="A126" t="str">
        <x:v>FPGA_0032</x:v>
      </x:c>
      <x:c r="B126" t="str">
        <x:v>LOT_B02</x:v>
      </x:c>
      <x:c r="C126" t="str">
        <x:v>FPGA</x:v>
      </x:c>
      <x:c r="D126" t="str">
        <x:v>Leakage Current (µA)</x:v>
      </x:c>
      <x:c r="E126" t="str">
        <x:v>µA</x:v>
      </x:c>
      <x:c r="F126" t="n">
        <x:v>124.11</x:v>
      </x:c>
      <x:c r="G126" t="n">
        <x:v>0</x:v>
      </x:c>
      <x:c r="H126" t="n">
        <x:v>10.860407</x:v>
      </x:c>
      <x:c r="I126" t="n">
        <x:v>0</x:v>
      </x:c>
      <x:c r="J126" t="n">
        <x:v>50</x:v>
      </x:c>
      <x:c r="K126" t="str">
        <x:v>healthy</x:v>
      </x:c>
      <x:c r="L126" t="n">
        <x:v>9.620889</x:v>
      </x:c>
      <x:c r="M126" t="n">
        <x:v>0.7745449999999998</x:v>
      </x:c>
      <x:c r="N126" t="n">
        <x:v>1.079399437353428</x:v>
      </x:c>
      <x:c r="O126" t="n">
        <x:v>0</x:v>
      </x:c>
      <x:c r="P126" t="n">
        <x:v>46.69</x:v>
      </x:c>
      <x:c r="Q126" t="n">
        <x:v>0</x:v>
      </x:c>
      <x:c r="R126" t="str">
        <x:v>REVIEW</x:v>
      </x:c>
      <x:c r="S126" t="str">
        <x:v>QA REVIEW</x:v>
      </x:c>
      <x:c r="T126" t="str">
        <x:v>train</x:v>
      </x:c>
      <x:c r="U126" s="1" t="b">
        <x:v>1</x:v>
      </x:c>
      <x:c r="V126"/>
      <x:c r="W126" s="1" t="b">
        <x:v>1</x:v>
      </x:c>
    </x:row>
    <x:row r="127">
      <x:c r="A127" t="str">
        <x:v>FPGA_0032</x:v>
      </x:c>
      <x:c r="B127" t="str">
        <x:v>LOT_B02</x:v>
      </x:c>
      <x:c r="C127" t="str">
        <x:v>FPGA</x:v>
      </x:c>
      <x:c r="D127" t="str">
        <x:v>Leakage Current (µA)</x:v>
      </x:c>
      <x:c r="E127" t="str">
        <x:v>µA</x:v>
      </x:c>
      <x:c r="F127" t="n">
        <x:v>124.2</x:v>
      </x:c>
      <x:c r="G127" t="n">
        <x:v>24</x:v>
      </x:c>
      <x:c r="H127" t="n">
        <x:v>11.963621</x:v>
      </x:c>
      <x:c r="I127" t="n">
        <x:v>0</x:v>
      </x:c>
      <x:c r="J127" t="n">
        <x:v>50</x:v>
      </x:c>
      <x:c r="K127" t="str">
        <x:v>healthy</x:v>
      </x:c>
      <x:c r="L127" t="n">
        <x:v>10.60459</x:v>
      </x:c>
      <x:c r="M127" t="n">
        <x:v>1.045375</x:v>
      </x:c>
      <x:c r="N127" t="n">
        <x:v>0.8768660541358236</x:v>
      </x:c>
      <x:c r="O127" t="n">
        <x:v>0</x:v>
      </x:c>
      <x:c r="P127" t="n">
        <x:v>46.69</x:v>
      </x:c>
      <x:c r="Q127" t="n">
        <x:v>0</x:v>
      </x:c>
      <x:c r="R127" t="str">
        <x:v>REVIEW</x:v>
      </x:c>
      <x:c r="S127" t="str">
        <x:v>QA REVIEW</x:v>
      </x:c>
      <x:c r="T127" t="str">
        <x:v>train</x:v>
      </x:c>
      <x:c r="U127" s="1" t="b">
        <x:v>1</x:v>
      </x:c>
      <x:c r="V127"/>
      <x:c r="W127" s="1" t="b">
        <x:v>1</x:v>
      </x:c>
    </x:row>
    <x:row r="128">
      <x:c r="A128" t="str">
        <x:v>FPGA_0032</x:v>
      </x:c>
      <x:c r="B128" t="str">
        <x:v>LOT_B02</x:v>
      </x:c>
      <x:c r="C128" t="str">
        <x:v>FPGA</x:v>
      </x:c>
      <x:c r="D128" t="str">
        <x:v>Leakage Current (µA)</x:v>
      </x:c>
      <x:c r="E128" t="str">
        <x:v>µA</x:v>
      </x:c>
      <x:c r="F128" t="n">
        <x:v>123.7</x:v>
      </x:c>
      <x:c r="G128" t="n">
        <x:v>96</x:v>
      </x:c>
      <x:c r="H128" t="n">
        <x:v>14.972326</x:v>
      </x:c>
      <x:c r="I128" t="n">
        <x:v>0</x:v>
      </x:c>
      <x:c r="J128" t="n">
        <x:v>50</x:v>
      </x:c>
      <x:c r="K128" t="str">
        <x:v>healthy</x:v>
      </x:c>
      <x:c r="L128" t="n">
        <x:v>13.137644</x:v>
      </x:c>
      <x:c r="M128" t="n">
        <x:v>0.9856440000000006</x:v>
      </x:c>
      <x:c r="N128" t="n">
        <x:v>1.255500013775804</x:v>
      </x:c>
      <x:c r="O128" t="n">
        <x:v>0</x:v>
      </x:c>
      <x:c r="P128" t="n">
        <x:v>46.69</x:v>
      </x:c>
      <x:c r="Q128" t="n">
        <x:v>0</x:v>
      </x:c>
      <x:c r="R128" t="str">
        <x:v>REVIEW</x:v>
      </x:c>
      <x:c r="S128" t="str">
        <x:v>QA REVIEW</x:v>
      </x:c>
      <x:c r="T128" t="str">
        <x:v>train</x:v>
      </x:c>
      <x:c r="U128" s="1" t="b">
        <x:v>0</x:v>
      </x:c>
      <x:c r="V128"/>
      <x:c r="W128" s="1" t="b">
        <x:v>1</x:v>
      </x:c>
    </x:row>
    <x:row r="129">
      <x:c r="A129" t="str">
        <x:v>FPGA_0032</x:v>
      </x:c>
      <x:c r="B129" t="str">
        <x:v>LOT_B02</x:v>
      </x:c>
      <x:c r="C129" t="str">
        <x:v>FPGA</x:v>
      </x:c>
      <x:c r="D129" t="str">
        <x:v>Leakage Current (µA)</x:v>
      </x:c>
      <x:c r="E129" t="str">
        <x:v>µA</x:v>
      </x:c>
      <x:c r="F129" t="n">
        <x:v>124.14</x:v>
      </x:c>
      <x:c r="G129" t="n">
        <x:v>168</x:v>
      </x:c>
      <x:c r="H129" t="n">
        <x:v>18.016471</x:v>
      </x:c>
      <x:c r="I129" t="n">
        <x:v>0</x:v>
      </x:c>
      <x:c r="J129" t="n">
        <x:v>50</x:v>
      </x:c>
      <x:c r="K129" t="str">
        <x:v>healthy</x:v>
      </x:c>
      <x:c r="L129" t="n">
        <x:v>15.753205</x:v>
      </x:c>
      <x:c r="M129" t="n">
        <x:v>1.25061</x:v>
      </x:c>
      <x:c r="N129" t="n">
        <x:v>1.2206459273774843</x:v>
      </x:c>
      <x:c r="O129" t="n">
        <x:v>0</x:v>
      </x:c>
      <x:c r="P129" t="n">
        <x:v>46.69</x:v>
      </x:c>
      <x:c r="Q129" t="n">
        <x:v>0</x:v>
      </x:c>
      <x:c r="R129" t="str">
        <x:v>REVIEW</x:v>
      </x:c>
      <x:c r="S129" t="str">
        <x:v>QA REVIEW</x:v>
      </x:c>
      <x:c r="T129" t="str">
        <x:v>train</x:v>
      </x:c>
      <x:c r="U129" s="1" t="b">
        <x:v>0</x:v>
      </x:c>
      <x:c r="V129" t="n">
        <x:v>18.016471</x:v>
      </x:c>
      <x:c r="W129" s="1" t="b">
        <x:v>1</x:v>
      </x:c>
    </x:row>
    <x:row r="130">
      <x:c r="A130" t="str">
        <x:v>Microprocessor_0033</x:v>
      </x:c>
      <x:c r="B130" t="str">
        <x:v>LOT_B02</x:v>
      </x:c>
      <x:c r="C130" t="str">
        <x:v>Microprocessor</x:v>
      </x:c>
      <x:c r="D130" t="str">
        <x:v>Supply Current (mA)</x:v>
      </x:c>
      <x:c r="E130" t="str">
        <x:v>mA</x:v>
      </x:c>
      <x:c r="F130" t="n">
        <x:v>124.31</x:v>
      </x:c>
      <x:c r="G130" t="n">
        <x:v>0</x:v>
      </x:c>
      <x:c r="H130" t="n">
        <x:v>103.247181</x:v>
      </x:c>
      <x:c r="I130" t="n">
        <x:v>80</x:v>
      </x:c>
      <x:c r="J130" t="n">
        <x:v>140</x:v>
      </x:c>
      <x:c r="K130" t="str">
        <x:v>healthy</x:v>
      </x:c>
      <x:c r="L130" t="n">
        <x:v>74.2285325</x:v>
      </x:c>
      <x:c r="M130" t="n">
        <x:v>28.3434895</x:v>
      </x:c>
      <x:c r="N130" t="n">
        <x:v>0.6905575358231512</x:v>
      </x:c>
      <x:c r="O130" t="n">
        <x:v>0</x:v>
      </x:c>
      <x:c r="P130" t="n">
        <x:v>13.07</x:v>
      </x:c>
      <x:c r="Q130" t="n">
        <x:v>0</x:v>
      </x:c>
      <x:c r="R130" t="str">
        <x:v>NORMAL</x:v>
      </x:c>
      <x:c r="S130" t="str">
        <x:v>PASS</x:v>
      </x:c>
      <x:c r="T130" t="str">
        <x:v>train</x:v>
      </x:c>
      <x:c r="U130" s="1" t="b">
        <x:v>1</x:v>
      </x:c>
      <x:c r="V130"/>
      <x:c r="W130" s="1" t="b">
        <x:v>1</x:v>
      </x:c>
    </x:row>
    <x:row r="131">
      <x:c r="A131" t="str">
        <x:v>Microprocessor_0033</x:v>
      </x:c>
      <x:c r="B131" t="str">
        <x:v>LOT_B02</x:v>
      </x:c>
      <x:c r="C131" t="str">
        <x:v>Microprocessor</x:v>
      </x:c>
      <x:c r="D131" t="str">
        <x:v>Supply Current (mA)</x:v>
      </x:c>
      <x:c r="E131" t="str">
        <x:v>mA</x:v>
      </x:c>
      <x:c r="F131" t="n">
        <x:v>123.82</x:v>
      </x:c>
      <x:c r="G131" t="n">
        <x:v>24</x:v>
      </x:c>
      <x:c r="H131" t="n">
        <x:v>104.071017</x:v>
      </x:c>
      <x:c r="I131" t="n">
        <x:v>80</x:v>
      </x:c>
      <x:c r="J131" t="n">
        <x:v>140</x:v>
      </x:c>
      <x:c r="K131" t="str">
        <x:v>healthy</x:v>
      </x:c>
      <x:c r="L131" t="n">
        <x:v>76.25891899999999</x:v>
      </x:c>
      <x:c r="M131" t="n">
        <x:v>29.11558949999999</x:v>
      </x:c>
      <x:c r="N131" t="n">
        <x:v>0.6442941195697757</x:v>
      </x:c>
      <x:c r="O131" t="n">
        <x:v>0</x:v>
      </x:c>
      <x:c r="P131" t="n">
        <x:v>13.07</x:v>
      </x:c>
      <x:c r="Q131" t="n">
        <x:v>0</x:v>
      </x:c>
      <x:c r="R131" t="str">
        <x:v>NORMAL</x:v>
      </x:c>
      <x:c r="S131" t="str">
        <x:v>PASS</x:v>
      </x:c>
      <x:c r="T131" t="str">
        <x:v>train</x:v>
      </x:c>
      <x:c r="U131" s="1" t="b">
        <x:v>1</x:v>
      </x:c>
      <x:c r="V131"/>
      <x:c r="W131" s="1" t="b">
        <x:v>1</x:v>
      </x:c>
    </x:row>
    <x:row r="132">
      <x:c r="A132" t="str">
        <x:v>Microprocessor_0033</x:v>
      </x:c>
      <x:c r="B132" t="str">
        <x:v>LOT_B02</x:v>
      </x:c>
      <x:c r="C132" t="str">
        <x:v>Microprocessor</x:v>
      </x:c>
      <x:c r="D132" t="str">
        <x:v>Supply Current (mA)</x:v>
      </x:c>
      <x:c r="E132" t="str">
        <x:v>mA</x:v>
      </x:c>
      <x:c r="F132" t="n">
        <x:v>124.05</x:v>
      </x:c>
      <x:c r="G132" t="n">
        <x:v>96</x:v>
      </x:c>
      <x:c r="H132" t="n">
        <x:v>108.056563</x:v>
      </x:c>
      <x:c r="I132" t="n">
        <x:v>80</x:v>
      </x:c>
      <x:c r="J132" t="n">
        <x:v>140</x:v>
      </x:c>
      <x:c r="K132" t="str">
        <x:v>healthy</x:v>
      </x:c>
      <x:c r="L132" t="n">
        <x:v>81.74678449999999</x:v>
      </x:c>
      <x:c r="M132" t="n">
        <x:v>32.77209199999999</x:v>
      </x:c>
      <x:c r="N132" t="n">
        <x:v>0.541488241950682</x:v>
      </x:c>
      <x:c r="O132" t="n">
        <x:v>0</x:v>
      </x:c>
      <x:c r="P132" t="n">
        <x:v>13.07</x:v>
      </x:c>
      <x:c r="Q132" t="n">
        <x:v>0</x:v>
      </x:c>
      <x:c r="R132" t="str">
        <x:v>NORMAL</x:v>
      </x:c>
      <x:c r="S132" t="str">
        <x:v>PASS</x:v>
      </x:c>
      <x:c r="T132" t="str">
        <x:v>train</x:v>
      </x:c>
      <x:c r="U132" s="1" t="b">
        <x:v>0</x:v>
      </x:c>
      <x:c r="V132"/>
      <x:c r="W132" s="1" t="b">
        <x:v>1</x:v>
      </x:c>
    </x:row>
    <x:row r="133">
      <x:c r="A133" t="str">
        <x:v>Microprocessor_0033</x:v>
      </x:c>
      <x:c r="B133" t="str">
        <x:v>LOT_B02</x:v>
      </x:c>
      <x:c r="C133" t="str">
        <x:v>Microprocessor</x:v>
      </x:c>
      <x:c r="D133" t="str">
        <x:v>Supply Current (mA)</x:v>
      </x:c>
      <x:c r="E133" t="str">
        <x:v>mA</x:v>
      </x:c>
      <x:c r="F133" t="n">
        <x:v>123.33</x:v>
      </x:c>
      <x:c r="G133" t="n">
        <x:v>168</x:v>
      </x:c>
      <x:c r="H133" t="n">
        <x:v>110.811601</x:v>
      </x:c>
      <x:c r="I133" t="n">
        <x:v>80</x:v>
      </x:c>
      <x:c r="J133" t="n">
        <x:v>140</x:v>
      </x:c>
      <x:c r="K133" t="str">
        <x:v>healthy</x:v>
      </x:c>
      <x:c r="L133" t="n">
        <x:v>87.21253</x:v>
      </x:c>
      <x:c r="M133" t="n">
        <x:v>35.6832935</x:v>
      </x:c>
      <x:c r="N133" t="n">
        <x:v>0.4460730431660432</x:v>
      </x:c>
      <x:c r="O133" t="n">
        <x:v>0</x:v>
      </x:c>
      <x:c r="P133" t="n">
        <x:v>13.07</x:v>
      </x:c>
      <x:c r="Q133" t="n">
        <x:v>0</x:v>
      </x:c>
      <x:c r="R133" t="str">
        <x:v>NORMAL</x:v>
      </x:c>
      <x:c r="S133" t="str">
        <x:v>PASS</x:v>
      </x:c>
      <x:c r="T133" t="str">
        <x:v>train</x:v>
      </x:c>
      <x:c r="U133" s="1" t="b">
        <x:v>0</x:v>
      </x:c>
      <x:c r="V133" t="n">
        <x:v>110.811601</x:v>
      </x:c>
      <x:c r="W133" s="1" t="b">
        <x:v>1</x:v>
      </x:c>
    </x:row>
    <x:row r="134">
      <x:c r="A134" t="str">
        <x:v>Power_MOSFET_0034</x:v>
      </x:c>
      <x:c r="B134" t="str">
        <x:v>LOT_B02</x:v>
      </x:c>
      <x:c r="C134" t="str">
        <x:v>Power MOSFET</x:v>
      </x:c>
      <x:c r="D134" t="str">
        <x:v>Threshold Voltage (V)</x:v>
      </x:c>
      <x:c r="E134" t="str">
        <x:v>V</x:v>
      </x:c>
      <x:c r="F134" t="n">
        <x:v>124.43</x:v>
      </x:c>
      <x:c r="G134" t="n">
        <x:v>0</x:v>
      </x:c>
      <x:c r="H134" t="n">
        <x:v>3.122538</x:v>
      </x:c>
      <x:c r="I134" t="n">
        <x:v>2</x:v>
      </x:c>
      <x:c r="J134" t="n">
        <x:v>4.5</x:v>
      </x:c>
      <x:c r="K134" t="str">
        <x:v>healthy</x:v>
      </x:c>
      <x:c r="L134" t="n">
        <x:v>3.122538</x:v>
      </x:c>
      <x:c r="M134" t="n">
        <x:v>0.0433159999999999</x:v>
      </x:c>
      <x:c r="N134" t="n">
        <x:v>0</x:v>
      </x:c>
      <x:c r="O134" t="n">
        <x:v>0</x:v>
      </x:c>
      <x:c r="P134" t="n">
        <x:v>5.06</x:v>
      </x:c>
      <x:c r="Q134" t="n">
        <x:v>0</x:v>
      </x:c>
      <x:c r="R134" t="str">
        <x:v>NORMAL</x:v>
      </x:c>
      <x:c r="S134" t="str">
        <x:v>PASS</x:v>
      </x:c>
      <x:c r="T134" t="str">
        <x:v>train</x:v>
      </x:c>
      <x:c r="U134" s="1" t="b">
        <x:v>1</x:v>
      </x:c>
      <x:c r="V134"/>
      <x:c r="W134" s="1" t="b">
        <x:v>1</x:v>
      </x:c>
    </x:row>
    <x:row r="135">
      <x:c r="A135" t="str">
        <x:v>Power_MOSFET_0034</x:v>
      </x:c>
      <x:c r="B135" t="str">
        <x:v>LOT_B02</x:v>
      </x:c>
      <x:c r="C135" t="str">
        <x:v>Power MOSFET</x:v>
      </x:c>
      <x:c r="D135" t="str">
        <x:v>Threshold Voltage (V)</x:v>
      </x:c>
      <x:c r="E135" t="str">
        <x:v>V</x:v>
      </x:c>
      <x:c r="F135" t="n">
        <x:v>123.43</x:v>
      </x:c>
      <x:c r="G135" t="n">
        <x:v>24</x:v>
      </x:c>
      <x:c r="H135" t="n">
        <x:v>3.099977</x:v>
      </x:c>
      <x:c r="I135" t="n">
        <x:v>2</x:v>
      </x:c>
      <x:c r="J135" t="n">
        <x:v>4.5</x:v>
      </x:c>
      <x:c r="K135" t="str">
        <x:v>healthy</x:v>
      </x:c>
      <x:c r="L135" t="n">
        <x:v>3.099977</x:v>
      </x:c>
      <x:c r="M135" t="n">
        <x:v>0.0228269999999999</x:v>
      </x:c>
      <x:c r="N135" t="n">
        <x:v>0</x:v>
      </x:c>
      <x:c r="O135" t="n">
        <x:v>0</x:v>
      </x:c>
      <x:c r="P135" t="n">
        <x:v>5.06</x:v>
      </x:c>
      <x:c r="Q135" t="n">
        <x:v>0</x:v>
      </x:c>
      <x:c r="R135" t="str">
        <x:v>NORMAL</x:v>
      </x:c>
      <x:c r="S135" t="str">
        <x:v>PASS</x:v>
      </x:c>
      <x:c r="T135" t="str">
        <x:v>train</x:v>
      </x:c>
      <x:c r="U135" s="1" t="b">
        <x:v>1</x:v>
      </x:c>
      <x:c r="V135"/>
      <x:c r="W135" s="1" t="b">
        <x:v>1</x:v>
      </x:c>
    </x:row>
    <x:row r="136">
      <x:c r="A136" t="str">
        <x:v>Power_MOSFET_0034</x:v>
      </x:c>
      <x:c r="B136" t="str">
        <x:v>LOT_B02</x:v>
      </x:c>
      <x:c r="C136" t="str">
        <x:v>Power MOSFET</x:v>
      </x:c>
      <x:c r="D136" t="str">
        <x:v>Threshold Voltage (V)</x:v>
      </x:c>
      <x:c r="E136" t="str">
        <x:v>V</x:v>
      </x:c>
      <x:c r="F136" t="n">
        <x:v>123.6</x:v>
      </x:c>
      <x:c r="G136" t="n">
        <x:v>96</x:v>
      </x:c>
      <x:c r="H136" t="n">
        <x:v>3.033783</x:v>
      </x:c>
      <x:c r="I136" t="n">
        <x:v>2</x:v>
      </x:c>
      <x:c r="J136" t="n">
        <x:v>4.5</x:v>
      </x:c>
      <x:c r="K136" t="str">
        <x:v>healthy</x:v>
      </x:c>
      <x:c r="L136" t="n">
        <x:v>2.994704</x:v>
      </x:c>
      <x:c r="M136" t="n">
        <x:v>0.039079</x:v>
      </x:c>
      <x:c r="N136" t="n">
        <x:v>0.6744907594765952</x:v>
      </x:c>
      <x:c r="O136" t="n">
        <x:v>0</x:v>
      </x:c>
      <x:c r="P136" t="n">
        <x:v>5.06</x:v>
      </x:c>
      <x:c r="Q136" t="n">
        <x:v>0</x:v>
      </x:c>
      <x:c r="R136" t="str">
        <x:v>NORMAL</x:v>
      </x:c>
      <x:c r="S136" t="str">
        <x:v>PASS</x:v>
      </x:c>
      <x:c r="T136" t="str">
        <x:v>train</x:v>
      </x:c>
      <x:c r="U136" s="1" t="b">
        <x:v>0</x:v>
      </x:c>
      <x:c r="V136"/>
      <x:c r="W136" s="1" t="b">
        <x:v>1</x:v>
      </x:c>
    </x:row>
    <x:row r="137">
      <x:c r="A137" t="str">
        <x:v>Power_MOSFET_0034</x:v>
      </x:c>
      <x:c r="B137" t="str">
        <x:v>LOT_B02</x:v>
      </x:c>
      <x:c r="C137" t="str">
        <x:v>Power MOSFET</x:v>
      </x:c>
      <x:c r="D137" t="str">
        <x:v>Threshold Voltage (V)</x:v>
      </x:c>
      <x:c r="E137" t="str">
        <x:v>V</x:v>
      </x:c>
      <x:c r="F137" t="n">
        <x:v>123.94</x:v>
      </x:c>
      <x:c r="G137" t="n">
        <x:v>168</x:v>
      </x:c>
      <x:c r="H137" t="n">
        <x:v>2.963535</x:v>
      </x:c>
      <x:c r="I137" t="n">
        <x:v>2</x:v>
      </x:c>
      <x:c r="J137" t="n">
        <x:v>4.5</x:v>
      </x:c>
      <x:c r="K137" t="str">
        <x:v>healthy</x:v>
      </x:c>
      <x:c r="L137" t="n">
        <x:v>2.917358</x:v>
      </x:c>
      <x:c r="M137" t="n">
        <x:v>0.064877</x:v>
      </x:c>
      <x:c r="N137" t="n">
        <x:v>0.4800770658376696</x:v>
      </x:c>
      <x:c r="O137" t="n">
        <x:v>0</x:v>
      </x:c>
      <x:c r="P137" t="n">
        <x:v>5.06</x:v>
      </x:c>
      <x:c r="Q137" t="n">
        <x:v>0</x:v>
      </x:c>
      <x:c r="R137" t="str">
        <x:v>NORMAL</x:v>
      </x:c>
      <x:c r="S137" t="str">
        <x:v>PASS</x:v>
      </x:c>
      <x:c r="T137" t="str">
        <x:v>train</x:v>
      </x:c>
      <x:c r="U137" s="1" t="b">
        <x:v>0</x:v>
      </x:c>
      <x:c r="V137" t="n">
        <x:v>2.963535</x:v>
      </x:c>
      <x:c r="W137" s="1" t="b">
        <x:v>1</x:v>
      </x:c>
    </x:row>
    <x:row r="138">
      <x:c r="A138" t="str">
        <x:v>RF_MMIC_0035</x:v>
      </x:c>
      <x:c r="B138" t="str">
        <x:v>LOT_B02</x:v>
      </x:c>
      <x:c r="C138" t="str">
        <x:v>RF MMIC</x:v>
      </x:c>
      <x:c r="D138" t="str">
        <x:v>Supply Current (mA)</x:v>
      </x:c>
      <x:c r="E138" t="str">
        <x:v>mA</x:v>
      </x:c>
      <x:c r="F138" t="n">
        <x:v>124.17</x:v>
      </x:c>
      <x:c r="G138" t="n">
        <x:v>0</x:v>
      </x:c>
      <x:c r="H138" t="n">
        <x:v>46.544055</x:v>
      </x:c>
      <x:c r="I138" t="n">
        <x:v>35</x:v>
      </x:c>
      <x:c r="J138" t="n">
        <x:v>65</x:v>
      </x:c>
      <x:c r="K138" t="str">
        <x:v>latent_defect</x:v>
      </x:c>
      <x:c r="L138" t="n">
        <x:v>74.2285325</x:v>
      </x:c>
      <x:c r="M138" t="n">
        <x:v>28.3434895</x:v>
      </x:c>
      <x:c r="N138" t="n">
        <x:v>-0.6588082337105216</x:v>
      </x:c>
      <x:c r="O138" t="n">
        <x:v>1</x:v>
      </x:c>
      <x:c r="P138" t="n">
        <x:v>31.81</x:v>
      </x:c>
      <x:c r="Q138" t="n">
        <x:v>0</x:v>
      </x:c>
      <x:c r="R138" t="str">
        <x:v>NORMAL</x:v>
      </x:c>
      <x:c r="S138" t="str">
        <x:v>PASS</x:v>
      </x:c>
      <x:c r="T138" t="str">
        <x:v>train</x:v>
      </x:c>
      <x:c r="U138" s="1" t="b">
        <x:v>1</x:v>
      </x:c>
      <x:c r="V138"/>
      <x:c r="W138" s="1" t="b">
        <x:v>1</x:v>
      </x:c>
    </x:row>
    <x:row r="139">
      <x:c r="A139" t="str">
        <x:v>RF_MMIC_0035</x:v>
      </x:c>
      <x:c r="B139" t="str">
        <x:v>LOT_B02</x:v>
      </x:c>
      <x:c r="C139" t="str">
        <x:v>RF MMIC</x:v>
      </x:c>
      <x:c r="D139" t="str">
        <x:v>Supply Current (mA)</x:v>
      </x:c>
      <x:c r="E139" t="str">
        <x:v>mA</x:v>
      </x:c>
      <x:c r="F139" t="n">
        <x:v>123.96</x:v>
      </x:c>
      <x:c r="G139" t="n">
        <x:v>24</x:v>
      </x:c>
      <x:c r="H139" t="n">
        <x:v>48.184842</x:v>
      </x:c>
      <x:c r="I139" t="n">
        <x:v>35</x:v>
      </x:c>
      <x:c r="J139" t="n">
        <x:v>65</x:v>
      </x:c>
      <x:c r="K139" t="str">
        <x:v>latent_defect</x:v>
      </x:c>
      <x:c r="L139" t="n">
        <x:v>76.25891899999999</x:v>
      </x:c>
      <x:c r="M139" t="n">
        <x:v>29.11558949999999</x:v>
      </x:c>
      <x:c r="N139" t="n">
        <x:v>-0.6503631162039296</x:v>
      </x:c>
      <x:c r="O139" t="n">
        <x:v>1</x:v>
      </x:c>
      <x:c r="P139" t="n">
        <x:v>31.81</x:v>
      </x:c>
      <x:c r="Q139" t="n">
        <x:v>0</x:v>
      </x:c>
      <x:c r="R139" t="str">
        <x:v>NORMAL</x:v>
      </x:c>
      <x:c r="S139" t="str">
        <x:v>PASS</x:v>
      </x:c>
      <x:c r="T139" t="str">
        <x:v>train</x:v>
      </x:c>
      <x:c r="U139" s="1" t="b">
        <x:v>1</x:v>
      </x:c>
      <x:c r="V139"/>
      <x:c r="W139" s="1" t="b">
        <x:v>1</x:v>
      </x:c>
    </x:row>
    <x:row r="140">
      <x:c r="A140" t="str">
        <x:v>RF_MMIC_0035</x:v>
      </x:c>
      <x:c r="B140" t="str">
        <x:v>LOT_B02</x:v>
      </x:c>
      <x:c r="C140" t="str">
        <x:v>RF MMIC</x:v>
      </x:c>
      <x:c r="D140" t="str">
        <x:v>Supply Current (mA)</x:v>
      </x:c>
      <x:c r="E140" t="str">
        <x:v>mA</x:v>
      </x:c>
      <x:c r="F140" t="n">
        <x:v>122.98</x:v>
      </x:c>
      <x:c r="G140" t="n">
        <x:v>96</x:v>
      </x:c>
      <x:c r="H140" t="n">
        <x:v>55.437006</x:v>
      </x:c>
      <x:c r="I140" t="n">
        <x:v>35</x:v>
      </x:c>
      <x:c r="J140" t="n">
        <x:v>65</x:v>
      </x:c>
      <x:c r="K140" t="str">
        <x:v>latent_defect</x:v>
      </x:c>
      <x:c r="L140" t="n">
        <x:v>81.74678449999999</x:v>
      </x:c>
      <x:c r="M140" t="n">
        <x:v>32.77209199999999</x:v>
      </x:c>
      <x:c r="N140" t="n">
        <x:v>-0.5414882419506817</x:v>
      </x:c>
      <x:c r="O140" t="n">
        <x:v>1</x:v>
      </x:c>
      <x:c r="P140" t="n">
        <x:v>31.81</x:v>
      </x:c>
      <x:c r="Q140" t="n">
        <x:v>0</x:v>
      </x:c>
      <x:c r="R140" t="str">
        <x:v>NORMAL</x:v>
      </x:c>
      <x:c r="S140" t="str">
        <x:v>PASS</x:v>
      </x:c>
      <x:c r="T140" t="str">
        <x:v>train</x:v>
      </x:c>
      <x:c r="U140" s="1" t="b">
        <x:v>0</x:v>
      </x:c>
      <x:c r="V140"/>
      <x:c r="W140" s="1" t="b">
        <x:v>1</x:v>
      </x:c>
    </x:row>
    <x:row r="141">
      <x:c r="A141" t="str">
        <x:v>RF_MMIC_0035</x:v>
      </x:c>
      <x:c r="B141" t="str">
        <x:v>LOT_B02</x:v>
      </x:c>
      <x:c r="C141" t="str">
        <x:v>RF MMIC</x:v>
      </x:c>
      <x:c r="D141" t="str">
        <x:v>Supply Current (mA)</x:v>
      </x:c>
      <x:c r="E141" t="str">
        <x:v>mA</x:v>
      </x:c>
      <x:c r="F141" t="n">
        <x:v>123.75</x:v>
      </x:c>
      <x:c r="G141" t="n">
        <x:v>168</x:v>
      </x:c>
      <x:c r="H141" t="n">
        <x:v>63.613459</x:v>
      </x:c>
      <x:c r="I141" t="n">
        <x:v>35</x:v>
      </x:c>
      <x:c r="J141" t="n">
        <x:v>65</x:v>
      </x:c>
      <x:c r="K141" t="str">
        <x:v>latent_defect</x:v>
      </x:c>
      <x:c r="L141" t="n">
        <x:v>87.21253</x:v>
      </x:c>
      <x:c r="M141" t="n">
        <x:v>35.6832935</x:v>
      </x:c>
      <x:c r="N141" t="n">
        <x:v>-0.4460730431660433</x:v>
      </x:c>
      <x:c r="O141" t="n">
        <x:v>1</x:v>
      </x:c>
      <x:c r="P141" t="n">
        <x:v>31.81</x:v>
      </x:c>
      <x:c r="Q141" t="n">
        <x:v>0</x:v>
      </x:c>
      <x:c r="R141" t="str">
        <x:v>NORMAL</x:v>
      </x:c>
      <x:c r="S141" t="str">
        <x:v>PASS</x:v>
      </x:c>
      <x:c r="T141" t="str">
        <x:v>train</x:v>
      </x:c>
      <x:c r="U141" s="1" t="b">
        <x:v>0</x:v>
      </x:c>
      <x:c r="V141" t="n">
        <x:v>63.613459</x:v>
      </x:c>
      <x:c r="W141" s="1" t="b">
        <x:v>1</x:v>
      </x:c>
    </x:row>
    <x:row r="142">
      <x:c r="A142" t="str">
        <x:v>FPGA_0036</x:v>
      </x:c>
      <x:c r="B142" t="str">
        <x:v>LOT_B02</x:v>
      </x:c>
      <x:c r="C142" t="str">
        <x:v>FPGA</x:v>
      </x:c>
      <x:c r="D142" t="str">
        <x:v>Leakage Current (µA)</x:v>
      </x:c>
      <x:c r="E142" t="str">
        <x:v>µA</x:v>
      </x:c>
      <x:c r="F142" t="n">
        <x:v>124.21</x:v>
      </x:c>
      <x:c r="G142" t="n">
        <x:v>0</x:v>
      </x:c>
      <x:c r="H142" t="n">
        <x:v>8.86166</x:v>
      </x:c>
      <x:c r="I142" t="n">
        <x:v>0</x:v>
      </x:c>
      <x:c r="J142" t="n">
        <x:v>50</x:v>
      </x:c>
      <x:c r="K142" t="str">
        <x:v>healthy</x:v>
      </x:c>
      <x:c r="L142" t="n">
        <x:v>9.620889</x:v>
      </x:c>
      <x:c r="M142" t="n">
        <x:v>0.7745449999999998</x:v>
      </x:c>
      <x:c r="N142" t="n">
        <x:v>-0.6611532510398437</x:v>
      </x:c>
      <x:c r="O142" t="n">
        <x:v>0</x:v>
      </x:c>
      <x:c r="P142" t="n">
        <x:v>43.31</x:v>
      </x:c>
      <x:c r="Q142" t="n">
        <x:v>0</x:v>
      </x:c>
      <x:c r="R142" t="str">
        <x:v>REVIEW</x:v>
      </x:c>
      <x:c r="S142" t="str">
        <x:v>QA REVIEW</x:v>
      </x:c>
      <x:c r="T142" t="str">
        <x:v>train</x:v>
      </x:c>
      <x:c r="U142" s="1" t="b">
        <x:v>1</x:v>
      </x:c>
      <x:c r="V142"/>
      <x:c r="W142" s="1" t="b">
        <x:v>1</x:v>
      </x:c>
    </x:row>
    <x:row r="143">
      <x:c r="A143" t="str">
        <x:v>FPGA_0036</x:v>
      </x:c>
      <x:c r="B143" t="str">
        <x:v>LOT_B02</x:v>
      </x:c>
      <x:c r="C143" t="str">
        <x:v>FPGA</x:v>
      </x:c>
      <x:c r="D143" t="str">
        <x:v>Leakage Current (µA)</x:v>
      </x:c>
      <x:c r="E143" t="str">
        <x:v>µA</x:v>
      </x:c>
      <x:c r="F143" t="n">
        <x:v>124.2</x:v>
      </x:c>
      <x:c r="G143" t="n">
        <x:v>24</x:v>
      </x:c>
      <x:c r="H143" t="n">
        <x:v>9.415057</x:v>
      </x:c>
      <x:c r="I143" t="n">
        <x:v>0</x:v>
      </x:c>
      <x:c r="J143" t="n">
        <x:v>50</x:v>
      </x:c>
      <x:c r="K143" t="str">
        <x:v>healthy</x:v>
      </x:c>
      <x:c r="L143" t="n">
        <x:v>10.60459</x:v>
      </x:c>
      <x:c r="M143" t="n">
        <x:v>1.045375</x:v>
      </x:c>
      <x:c r="N143" t="n">
        <x:v>-0.7675035433145746</x:v>
      </x:c>
      <x:c r="O143" t="n">
        <x:v>0</x:v>
      </x:c>
      <x:c r="P143" t="n">
        <x:v>43.31</x:v>
      </x:c>
      <x:c r="Q143" t="n">
        <x:v>0</x:v>
      </x:c>
      <x:c r="R143" t="str">
        <x:v>REVIEW</x:v>
      </x:c>
      <x:c r="S143" t="str">
        <x:v>QA REVIEW</x:v>
      </x:c>
      <x:c r="T143" t="str">
        <x:v>train</x:v>
      </x:c>
      <x:c r="U143" s="1" t="b">
        <x:v>1</x:v>
      </x:c>
      <x:c r="V143"/>
      <x:c r="W143" s="1" t="b">
        <x:v>1</x:v>
      </x:c>
    </x:row>
    <x:row r="144">
      <x:c r="A144" t="str">
        <x:v>FPGA_0036</x:v>
      </x:c>
      <x:c r="B144" t="str">
        <x:v>LOT_B02</x:v>
      </x:c>
      <x:c r="C144" t="str">
        <x:v>FPGA</x:v>
      </x:c>
      <x:c r="D144" t="str">
        <x:v>Leakage Current (µA)</x:v>
      </x:c>
      <x:c r="E144" t="str">
        <x:v>µA</x:v>
      </x:c>
      <x:c r="F144" t="n">
        <x:v>122.67</x:v>
      </x:c>
      <x:c r="G144" t="n">
        <x:v>96</x:v>
      </x:c>
      <x:c r="H144" t="n">
        <x:v>11.019819</x:v>
      </x:c>
      <x:c r="I144" t="n">
        <x:v>0</x:v>
      </x:c>
      <x:c r="J144" t="n">
        <x:v>50</x:v>
      </x:c>
      <x:c r="K144" t="str">
        <x:v>healthy</x:v>
      </x:c>
      <x:c r="L144" t="n">
        <x:v>13.137644</x:v>
      </x:c>
      <x:c r="M144" t="n">
        <x:v>0.9856440000000006</x:v>
      </x:c>
      <x:c r="N144" t="n">
        <x:v>-1.4492589542355243</x:v>
      </x:c>
      <x:c r="O144" t="n">
        <x:v>0</x:v>
      </x:c>
      <x:c r="P144" t="n">
        <x:v>43.31</x:v>
      </x:c>
      <x:c r="Q144" t="n">
        <x:v>0</x:v>
      </x:c>
      <x:c r="R144" t="str">
        <x:v>REVIEW</x:v>
      </x:c>
      <x:c r="S144" t="str">
        <x:v>QA REVIEW</x:v>
      </x:c>
      <x:c r="T144" t="str">
        <x:v>train</x:v>
      </x:c>
      <x:c r="U144" s="1" t="b">
        <x:v>0</x:v>
      </x:c>
      <x:c r="V144"/>
      <x:c r="W144" s="1" t="b">
        <x:v>1</x:v>
      </x:c>
    </x:row>
    <x:row r="145">
      <x:c r="A145" t="str">
        <x:v>FPGA_0036</x:v>
      </x:c>
      <x:c r="B145" t="str">
        <x:v>LOT_B02</x:v>
      </x:c>
      <x:c r="C145" t="str">
        <x:v>FPGA</x:v>
      </x:c>
      <x:c r="D145" t="str">
        <x:v>Leakage Current (µA)</x:v>
      </x:c>
      <x:c r="E145" t="str">
        <x:v>µA</x:v>
      </x:c>
      <x:c r="F145" t="n">
        <x:v>123.58</x:v>
      </x:c>
      <x:c r="G145" t="n">
        <x:v>168</x:v>
      </x:c>
      <x:c r="H145" t="n">
        <x:v>12.540827</x:v>
      </x:c>
      <x:c r="I145" t="n">
        <x:v>0</x:v>
      </x:c>
      <x:c r="J145" t="n">
        <x:v>50</x:v>
      </x:c>
      <x:c r="K145" t="str">
        <x:v>healthy</x:v>
      </x:c>
      <x:c r="L145" t="n">
        <x:v>15.753205</x:v>
      </x:c>
      <x:c r="M145" t="n">
        <x:v>1.25061</x:v>
      </x:c>
      <x:c r="N145" t="n">
        <x:v>-1.7325299469426163</x:v>
      </x:c>
      <x:c r="O145" t="n">
        <x:v>0</x:v>
      </x:c>
      <x:c r="P145" t="n">
        <x:v>43.31</x:v>
      </x:c>
      <x:c r="Q145" t="n">
        <x:v>0</x:v>
      </x:c>
      <x:c r="R145" t="str">
        <x:v>REVIEW</x:v>
      </x:c>
      <x:c r="S145" t="str">
        <x:v>QA REVIEW</x:v>
      </x:c>
      <x:c r="T145" t="str">
        <x:v>train</x:v>
      </x:c>
      <x:c r="U145" s="1" t="b">
        <x:v>0</x:v>
      </x:c>
      <x:c r="V145" t="n">
        <x:v>12.540827</x:v>
      </x:c>
      <x:c r="W145" s="1" t="b">
        <x:v>1</x:v>
      </x:c>
    </x:row>
    <x:row r="146">
      <x:c r="A146" t="str">
        <x:v>Microprocessor_0037</x:v>
      </x:c>
      <x:c r="B146" t="str">
        <x:v>LOT_B02</x:v>
      </x:c>
      <x:c r="C146" t="str">
        <x:v>Microprocessor</x:v>
      </x:c>
      <x:c r="D146" t="str">
        <x:v>Supply Current (mA)</x:v>
      </x:c>
      <x:c r="E146" t="str">
        <x:v>mA</x:v>
      </x:c>
      <x:c r="F146" t="n">
        <x:v>123.5</x:v>
      </x:c>
      <x:c r="G146" t="n">
        <x:v>0</x:v>
      </x:c>
      <x:c r="H146" t="n">
        <x:v>103.917369</x:v>
      </x:c>
      <x:c r="I146" t="n">
        <x:v>80</x:v>
      </x:c>
      <x:c r="J146" t="n">
        <x:v>140</x:v>
      </x:c>
      <x:c r="K146" t="str">
        <x:v>gradual_drift</x:v>
      </x:c>
      <x:c r="L146" t="n">
        <x:v>74.2285325</x:v>
      </x:c>
      <x:c r="M146" t="n">
        <x:v>28.3434895</x:v>
      </x:c>
      <x:c r="N146" t="n">
        <x:v>0.7065060171529499</x:v>
      </x:c>
      <x:c r="O146" t="n">
        <x:v>1</x:v>
      </x:c>
      <x:c r="P146" t="n">
        <x:v>43.64</x:v>
      </x:c>
      <x:c r="Q146" t="n">
        <x:v>1</x:v>
      </x:c>
      <x:c r="R146" t="str">
        <x:v>CRITICAL</x:v>
      </x:c>
      <x:c r="S146" t="str">
        <x:v>HOLD / REJECT</x:v>
      </x:c>
      <x:c r="T146" t="str">
        <x:v>train</x:v>
      </x:c>
      <x:c r="U146" s="1" t="b">
        <x:v>1</x:v>
      </x:c>
      <x:c r="V146"/>
      <x:c r="W146" s="1" t="b">
        <x:v>1</x:v>
      </x:c>
    </x:row>
    <x:row r="147">
      <x:c r="A147" t="str">
        <x:v>Microprocessor_0037</x:v>
      </x:c>
      <x:c r="B147" t="str">
        <x:v>LOT_B02</x:v>
      </x:c>
      <x:c r="C147" t="str">
        <x:v>Microprocessor</x:v>
      </x:c>
      <x:c r="D147" t="str">
        <x:v>Supply Current (mA)</x:v>
      </x:c>
      <x:c r="E147" t="str">
        <x:v>mA</x:v>
      </x:c>
      <x:c r="F147" t="n">
        <x:v>123.59</x:v>
      </x:c>
      <x:c r="G147" t="n">
        <x:v>24</x:v>
      </x:c>
      <x:c r="H147" t="n">
        <x:v>110.673694</x:v>
      </x:c>
      <x:c r="I147" t="n">
        <x:v>80</x:v>
      </x:c>
      <x:c r="J147" t="n">
        <x:v>140</x:v>
      </x:c>
      <x:c r="K147" t="str">
        <x:v>gradual_drift</x:v>
      </x:c>
      <x:c r="L147" t="n">
        <x:v>76.25891899999999</x:v>
      </x:c>
      <x:c r="M147" t="n">
        <x:v>29.11558949999999</x:v>
      </x:c>
      <x:c r="N147" t="n">
        <x:v>0.7972515111523383</x:v>
      </x:c>
      <x:c r="O147" t="n">
        <x:v>1</x:v>
      </x:c>
      <x:c r="P147" t="n">
        <x:v>43.64</x:v>
      </x:c>
      <x:c r="Q147" t="n">
        <x:v>1</x:v>
      </x:c>
      <x:c r="R147" t="str">
        <x:v>CRITICAL</x:v>
      </x:c>
      <x:c r="S147" t="str">
        <x:v>HOLD / REJECT</x:v>
      </x:c>
      <x:c r="T147" t="str">
        <x:v>train</x:v>
      </x:c>
      <x:c r="U147" s="1" t="b">
        <x:v>1</x:v>
      </x:c>
      <x:c r="V147"/>
      <x:c r="W147" s="1" t="b">
        <x:v>1</x:v>
      </x:c>
    </x:row>
    <x:row r="148">
      <x:c r="A148" t="str">
        <x:v>Microprocessor_0037</x:v>
      </x:c>
      <x:c r="B148" t="str">
        <x:v>LOT_B02</x:v>
      </x:c>
      <x:c r="C148" t="str">
        <x:v>Microprocessor</x:v>
      </x:c>
      <x:c r="D148" t="str">
        <x:v>Supply Current (mA)</x:v>
      </x:c>
      <x:c r="E148" t="str">
        <x:v>mA</x:v>
      </x:c>
      <x:c r="F148" t="n">
        <x:v>122.79</x:v>
      </x:c>
      <x:c r="G148" t="n">
        <x:v>96</x:v>
      </x:c>
      <x:c r="H148" t="n">
        <x:v>131.316851</x:v>
      </x:c>
      <x:c r="I148" t="n">
        <x:v>80</x:v>
      </x:c>
      <x:c r="J148" t="n">
        <x:v>140</x:v>
      </x:c>
      <x:c r="K148" t="str">
        <x:v>gradual_drift</x:v>
      </x:c>
      <x:c r="L148" t="n">
        <x:v>81.74678449999999</x:v>
      </x:c>
      <x:c r="M148" t="n">
        <x:v>32.77209199999999</x:v>
      </x:c>
      <x:c r="N148" t="n">
        <x:v>1.020214144427837</x:v>
      </x:c>
      <x:c r="O148" t="n">
        <x:v>1</x:v>
      </x:c>
      <x:c r="P148" t="n">
        <x:v>43.64</x:v>
      </x:c>
      <x:c r="Q148" t="n">
        <x:v>1</x:v>
      </x:c>
      <x:c r="R148" t="str">
        <x:v>CRITICAL</x:v>
      </x:c>
      <x:c r="S148" t="str">
        <x:v>HOLD / REJECT</x:v>
      </x:c>
      <x:c r="T148" t="str">
        <x:v>train</x:v>
      </x:c>
      <x:c r="U148" s="1" t="b">
        <x:v>0</x:v>
      </x:c>
      <x:c r="V148"/>
      <x:c r="W148" s="1" t="b">
        <x:v>1</x:v>
      </x:c>
    </x:row>
    <x:row r="149">
      <x:c r="A149" t="str">
        <x:v>Microprocessor_0037</x:v>
      </x:c>
      <x:c r="B149" t="str">
        <x:v>LOT_B02</x:v>
      </x:c>
      <x:c r="C149" t="str">
        <x:v>Microprocessor</x:v>
      </x:c>
      <x:c r="D149" t="str">
        <x:v>Supply Current (mA)</x:v>
      </x:c>
      <x:c r="E149" t="str">
        <x:v>mA</x:v>
      </x:c>
      <x:c r="F149" t="n">
        <x:v>123.87</x:v>
      </x:c>
      <x:c r="G149" t="n">
        <x:v>168</x:v>
      </x:c>
      <x:c r="H149" t="n">
        <x:v>151.909219</x:v>
      </x:c>
      <x:c r="I149" t="n">
        <x:v>80</x:v>
      </x:c>
      <x:c r="J149" t="n">
        <x:v>140</x:v>
      </x:c>
      <x:c r="K149" t="str">
        <x:v>gradual_drift</x:v>
      </x:c>
      <x:c r="L149" t="n">
        <x:v>87.21253</x:v>
      </x:c>
      <x:c r="M149" t="n">
        <x:v>35.6832935</x:v>
      </x:c>
      <x:c r="N149" t="n">
        <x:v>1.222906145118894</x:v>
      </x:c>
      <x:c r="O149" t="n">
        <x:v>1</x:v>
      </x:c>
      <x:c r="P149" t="n">
        <x:v>43.64</x:v>
      </x:c>
      <x:c r="Q149" t="n">
        <x:v>1</x:v>
      </x:c>
      <x:c r="R149" t="str">
        <x:v>CRITICAL</x:v>
      </x:c>
      <x:c r="S149" t="str">
        <x:v>HOLD / REJECT</x:v>
      </x:c>
      <x:c r="T149" t="str">
        <x:v>train</x:v>
      </x:c>
      <x:c r="U149" s="1" t="b">
        <x:v>0</x:v>
      </x:c>
      <x:c r="V149" t="n">
        <x:v>151.909219</x:v>
      </x:c>
      <x:c r="W149" s="1" t="b">
        <x:v>0</x:v>
      </x:c>
    </x:row>
    <x:row r="150">
      <x:c r="A150" t="str">
        <x:v>Power_MOSFET_0038</x:v>
      </x:c>
      <x:c r="B150" t="str">
        <x:v>LOT_B02</x:v>
      </x:c>
      <x:c r="C150" t="str">
        <x:v>Power MOSFET</x:v>
      </x:c>
      <x:c r="D150" t="str">
        <x:v>Threshold Voltage (V)</x:v>
      </x:c>
      <x:c r="E150" t="str">
        <x:v>V</x:v>
      </x:c>
      <x:c r="F150" t="n">
        <x:v>124.1</x:v>
      </x:c>
      <x:c r="G150" t="n">
        <x:v>0</x:v>
      </x:c>
      <x:c r="H150" t="n">
        <x:v>3.165854</x:v>
      </x:c>
      <x:c r="I150" t="n">
        <x:v>2</x:v>
      </x:c>
      <x:c r="J150" t="n">
        <x:v>4.5</x:v>
      </x:c>
      <x:c r="K150" t="str">
        <x:v>healthy</x:v>
      </x:c>
      <x:c r="L150" t="n">
        <x:v>3.122538</x:v>
      </x:c>
      <x:c r="M150" t="n">
        <x:v>0.0433159999999999</x:v>
      </x:c>
      <x:c r="N150" t="n">
        <x:v>0.6744907594765952</x:v>
      </x:c>
      <x:c r="O150" t="n">
        <x:v>0</x:v>
      </x:c>
      <x:c r="P150" t="n">
        <x:v>16.83</x:v>
      </x:c>
      <x:c r="Q150" t="n">
        <x:v>1</x:v>
      </x:c>
      <x:c r="R150" t="str">
        <x:v>CRITICAL</x:v>
      </x:c>
      <x:c r="S150" t="str">
        <x:v>HOLD / REJECT</x:v>
      </x:c>
      <x:c r="T150" t="str">
        <x:v>train</x:v>
      </x:c>
      <x:c r="U150" s="1" t="b">
        <x:v>1</x:v>
      </x:c>
      <x:c r="V150"/>
      <x:c r="W150" s="1" t="b">
        <x:v>1</x:v>
      </x:c>
    </x:row>
    <x:row r="151">
      <x:c r="A151" t="str">
        <x:v>Power_MOSFET_0038</x:v>
      </x:c>
      <x:c r="B151" t="str">
        <x:v>LOT_B02</x:v>
      </x:c>
      <x:c r="C151" t="str">
        <x:v>Power MOSFET</x:v>
      </x:c>
      <x:c r="D151" t="str">
        <x:v>Threshold Voltage (V)</x:v>
      </x:c>
      <x:c r="E151" t="str">
        <x:v>V</x:v>
      </x:c>
      <x:c r="F151" t="n">
        <x:v>122.91</x:v>
      </x:c>
      <x:c r="G151" t="n">
        <x:v>24</x:v>
      </x:c>
      <x:c r="H151" t="n">
        <x:v>3.122804</x:v>
      </x:c>
      <x:c r="I151" t="n">
        <x:v>2</x:v>
      </x:c>
      <x:c r="J151" t="n">
        <x:v>4.5</x:v>
      </x:c>
      <x:c r="K151" t="str">
        <x:v>healthy</x:v>
      </x:c>
      <x:c r="L151" t="n">
        <x:v>3.099977</x:v>
      </x:c>
      <x:c r="M151" t="n">
        <x:v>0.0228269999999999</x:v>
      </x:c>
      <x:c r="N151" t="n">
        <x:v>0.6744907594765952</x:v>
      </x:c>
      <x:c r="O151" t="n">
        <x:v>0</x:v>
      </x:c>
      <x:c r="P151" t="n">
        <x:v>16.83</x:v>
      </x:c>
      <x:c r="Q151" t="n">
        <x:v>1</x:v>
      </x:c>
      <x:c r="R151" t="str">
        <x:v>CRITICAL</x:v>
      </x:c>
      <x:c r="S151" t="str">
        <x:v>HOLD / REJECT</x:v>
      </x:c>
      <x:c r="T151" t="str">
        <x:v>train</x:v>
      </x:c>
      <x:c r="U151" s="1" t="b">
        <x:v>1</x:v>
      </x:c>
      <x:c r="V151"/>
      <x:c r="W151" s="1" t="b">
        <x:v>1</x:v>
      </x:c>
    </x:row>
    <x:row r="152">
      <x:c r="A152" t="str">
        <x:v>Power_MOSFET_0038</x:v>
      </x:c>
      <x:c r="B152" t="str">
        <x:v>LOT_B02</x:v>
      </x:c>
      <x:c r="C152" t="str">
        <x:v>Power MOSFET</x:v>
      </x:c>
      <x:c r="D152" t="str">
        <x:v>Threshold Voltage (V)</x:v>
      </x:c>
      <x:c r="E152" t="str">
        <x:v>V</x:v>
      </x:c>
      <x:c r="F152" t="n">
        <x:v>123.97</x:v>
      </x:c>
      <x:c r="G152" t="n">
        <x:v>96</x:v>
      </x:c>
      <x:c r="H152" t="n">
        <x:v>2.990273</x:v>
      </x:c>
      <x:c r="I152" t="n">
        <x:v>2</x:v>
      </x:c>
      <x:c r="J152" t="n">
        <x:v>4.5</x:v>
      </x:c>
      <x:c r="K152" t="str">
        <x:v>healthy</x:v>
      </x:c>
      <x:c r="L152" t="n">
        <x:v>2.994704</x:v>
      </x:c>
      <x:c r="M152" t="n">
        <x:v>0.039079</x:v>
      </x:c>
      <x:c r="N152" t="n">
        <x:v>-0.0764776108713295</x:v>
      </x:c>
      <x:c r="O152" t="n">
        <x:v>0</x:v>
      </x:c>
      <x:c r="P152" t="n">
        <x:v>16.83</x:v>
      </x:c>
      <x:c r="Q152" t="n">
        <x:v>1</x:v>
      </x:c>
      <x:c r="R152" t="str">
        <x:v>CRITICAL</x:v>
      </x:c>
      <x:c r="S152" t="str">
        <x:v>HOLD / REJECT</x:v>
      </x:c>
      <x:c r="T152" t="str">
        <x:v>train</x:v>
      </x:c>
      <x:c r="U152" s="1" t="b">
        <x:v>0</x:v>
      </x:c>
      <x:c r="V152"/>
      <x:c r="W152" s="1" t="b">
        <x:v>1</x:v>
      </x:c>
    </x:row>
    <x:row r="153">
      <x:c r="A153" t="str">
        <x:v>Power_MOSFET_0038</x:v>
      </x:c>
      <x:c r="B153" t="str">
        <x:v>LOT_B02</x:v>
      </x:c>
      <x:c r="C153" t="str">
        <x:v>Power MOSFET</x:v>
      </x:c>
      <x:c r="D153" t="str">
        <x:v>Threshold Voltage (V)</x:v>
      </x:c>
      <x:c r="E153" t="str">
        <x:v>V</x:v>
      </x:c>
      <x:c r="F153" t="n">
        <x:v>124.34</x:v>
      </x:c>
      <x:c r="G153" t="n">
        <x:v>168</x:v>
      </x:c>
      <x:c r="H153" t="n">
        <x:v>2.852481</x:v>
      </x:c>
      <x:c r="I153" t="n">
        <x:v>2</x:v>
      </x:c>
      <x:c r="J153" t="n">
        <x:v>4.5</x:v>
      </x:c>
      <x:c r="K153" t="str">
        <x:v>healthy</x:v>
      </x:c>
      <x:c r="L153" t="n">
        <x:v>2.917358</x:v>
      </x:c>
      <x:c r="M153" t="n">
        <x:v>0.064877</x:v>
      </x:c>
      <x:c r="N153" t="n">
        <x:v>-0.6744907594765952</x:v>
      </x:c>
      <x:c r="O153" t="n">
        <x:v>0</x:v>
      </x:c>
      <x:c r="P153" t="n">
        <x:v>16.83</x:v>
      </x:c>
      <x:c r="Q153" t="n">
        <x:v>1</x:v>
      </x:c>
      <x:c r="R153" t="str">
        <x:v>CRITICAL</x:v>
      </x:c>
      <x:c r="S153" t="str">
        <x:v>HOLD / REJECT</x:v>
      </x:c>
      <x:c r="T153" t="str">
        <x:v>train</x:v>
      </x:c>
      <x:c r="U153" s="1" t="b">
        <x:v>0</x:v>
      </x:c>
      <x:c r="V153" t="n">
        <x:v>2.852481</x:v>
      </x:c>
      <x:c r="W153" s="1" t="b">
        <x:v>1</x:v>
      </x:c>
    </x:row>
    <x:row r="154">
      <x:c r="A154" t="str">
        <x:v>RF_MMIC_0039</x:v>
      </x:c>
      <x:c r="B154" t="str">
        <x:v>LOT_B02</x:v>
      </x:c>
      <x:c r="C154" t="str">
        <x:v>RF MMIC</x:v>
      </x:c>
      <x:c r="D154" t="str">
        <x:v>Supply Current (mA)</x:v>
      </x:c>
      <x:c r="E154" t="str">
        <x:v>mA</x:v>
      </x:c>
      <x:c r="F154" t="n">
        <x:v>123.72</x:v>
      </x:c>
      <x:c r="G154" t="n">
        <x:v>0</x:v>
      </x:c>
      <x:c r="H154" t="n">
        <x:v>45.801977</x:v>
      </x:c>
      <x:c r="I154" t="n">
        <x:v>35</x:v>
      </x:c>
      <x:c r="J154" t="n">
        <x:v>65</x:v>
      </x:c>
      <x:c r="K154" t="str">
        <x:v>healthy</x:v>
      </x:c>
      <x:c r="L154" t="n">
        <x:v>74.2285325</x:v>
      </x:c>
      <x:c r="M154" t="n">
        <x:v>28.3434895</x:v>
      </x:c>
      <x:c r="N154" t="n">
        <x:v>-0.6764674832468524</x:v>
      </x:c>
      <x:c r="O154" t="n">
        <x:v>0</x:v>
      </x:c>
      <x:c r="P154" t="n">
        <x:v>24.57</x:v>
      </x:c>
      <x:c r="Q154" t="n">
        <x:v>0</x:v>
      </x:c>
      <x:c r="R154" t="str">
        <x:v>NORMAL</x:v>
      </x:c>
      <x:c r="S154" t="str">
        <x:v>PASS</x:v>
      </x:c>
      <x:c r="T154" t="str">
        <x:v>train</x:v>
      </x:c>
      <x:c r="U154" s="1" t="b">
        <x:v>1</x:v>
      </x:c>
      <x:c r="V154"/>
      <x:c r="W154" s="1" t="b">
        <x:v>1</x:v>
      </x:c>
    </x:row>
    <x:row r="155">
      <x:c r="A155" t="str">
        <x:v>RF_MMIC_0039</x:v>
      </x:c>
      <x:c r="B155" t="str">
        <x:v>LOT_B02</x:v>
      </x:c>
      <x:c r="C155" t="str">
        <x:v>RF MMIC</x:v>
      </x:c>
      <x:c r="D155" t="str">
        <x:v>Supply Current (mA)</x:v>
      </x:c>
      <x:c r="E155" t="str">
        <x:v>mA</x:v>
      </x:c>
      <x:c r="F155" t="n">
        <x:v>124.14</x:v>
      </x:c>
      <x:c r="G155" t="n">
        <x:v>24</x:v>
      </x:c>
      <x:c r="H155" t="n">
        <x:v>46.92788</x:v>
      </x:c>
      <x:c r="I155" t="n">
        <x:v>35</x:v>
      </x:c>
      <x:c r="J155" t="n">
        <x:v>65</x:v>
      </x:c>
      <x:c r="K155" t="str">
        <x:v>healthy</x:v>
      </x:c>
      <x:c r="L155" t="n">
        <x:v>76.25891899999999</x:v>
      </x:c>
      <x:c r="M155" t="n">
        <x:v>29.11558949999999</x:v>
      </x:c>
      <x:c r="N155" t="n">
        <x:v>-0.6794818552908789</x:v>
      </x:c>
      <x:c r="O155" t="n">
        <x:v>0</x:v>
      </x:c>
      <x:c r="P155" t="n">
        <x:v>24.57</x:v>
      </x:c>
      <x:c r="Q155" t="n">
        <x:v>0</x:v>
      </x:c>
      <x:c r="R155" t="str">
        <x:v>NORMAL</x:v>
      </x:c>
      <x:c r="S155" t="str">
        <x:v>PASS</x:v>
      </x:c>
      <x:c r="T155" t="str">
        <x:v>train</x:v>
      </x:c>
      <x:c r="U155" s="1" t="b">
        <x:v>1</x:v>
      </x:c>
      <x:c r="V155"/>
      <x:c r="W155" s="1" t="b">
        <x:v>1</x:v>
      </x:c>
    </x:row>
    <x:row r="156">
      <x:c r="A156" t="str">
        <x:v>RF_MMIC_0039</x:v>
      </x:c>
      <x:c r="B156" t="str">
        <x:v>LOT_B02</x:v>
      </x:c>
      <x:c r="C156" t="str">
        <x:v>RF MMIC</x:v>
      </x:c>
      <x:c r="D156" t="str">
        <x:v>Supply Current (mA)</x:v>
      </x:c>
      <x:c r="E156" t="str">
        <x:v>mA</x:v>
      </x:c>
      <x:c r="F156" t="n">
        <x:v>123.77</x:v>
      </x:c>
      <x:c r="G156" t="n">
        <x:v>96</x:v>
      </x:c>
      <x:c r="H156" t="n">
        <x:v>49.153525</x:v>
      </x:c>
      <x:c r="I156" t="n">
        <x:v>35</x:v>
      </x:c>
      <x:c r="J156" t="n">
        <x:v>65</x:v>
      </x:c>
      <x:c r="K156" t="str">
        <x:v>healthy</x:v>
      </x:c>
      <x:c r="L156" t="n">
        <x:v>81.74678449999999</x:v>
      </x:c>
      <x:c r="M156" t="n">
        <x:v>32.77209199999999</x:v>
      </x:c>
      <x:c r="N156" t="n">
        <x:v>-0.6708101623165452</x:v>
      </x:c>
      <x:c r="O156" t="n">
        <x:v>0</x:v>
      </x:c>
      <x:c r="P156" t="n">
        <x:v>24.57</x:v>
      </x:c>
      <x:c r="Q156" t="n">
        <x:v>0</x:v>
      </x:c>
      <x:c r="R156" t="str">
        <x:v>NORMAL</x:v>
      </x:c>
      <x:c r="S156" t="str">
        <x:v>PASS</x:v>
      </x:c>
      <x:c r="T156" t="str">
        <x:v>train</x:v>
      </x:c>
      <x:c r="U156" s="1" t="b">
        <x:v>0</x:v>
      </x:c>
      <x:c r="V156"/>
      <x:c r="W156" s="1" t="b">
        <x:v>1</x:v>
      </x:c>
    </x:row>
    <x:row r="157">
      <x:c r="A157" t="str">
        <x:v>RF_MMIC_0039</x:v>
      </x:c>
      <x:c r="B157" t="str">
        <x:v>LOT_B02</x:v>
      </x:c>
      <x:c r="C157" t="str">
        <x:v>RF MMIC</x:v>
      </x:c>
      <x:c r="D157" t="str">
        <x:v>Supply Current (mA)</x:v>
      </x:c>
      <x:c r="E157" t="str">
        <x:v>mA</x:v>
      </x:c>
      <x:c r="F157" t="n">
        <x:v>124.45</x:v>
      </x:c>
      <x:c r="G157" t="n">
        <x:v>168</x:v>
      </x:c>
      <x:c r="H157" t="n">
        <x:v>51.433217</x:v>
      </x:c>
      <x:c r="I157" t="n">
        <x:v>35</x:v>
      </x:c>
      <x:c r="J157" t="n">
        <x:v>65</x:v>
      </x:c>
      <x:c r="K157" t="str">
        <x:v>healthy</x:v>
      </x:c>
      <x:c r="L157" t="n">
        <x:v>87.21253</x:v>
      </x:c>
      <x:c r="M157" t="n">
        <x:v>35.6832935</x:v>
      </x:c>
      <x:c r="N157" t="n">
        <x:v>-0.6763057339121686</x:v>
      </x:c>
      <x:c r="O157" t="n">
        <x:v>0</x:v>
      </x:c>
      <x:c r="P157" t="n">
        <x:v>24.57</x:v>
      </x:c>
      <x:c r="Q157" t="n">
        <x:v>0</x:v>
      </x:c>
      <x:c r="R157" t="str">
        <x:v>NORMAL</x:v>
      </x:c>
      <x:c r="S157" t="str">
        <x:v>PASS</x:v>
      </x:c>
      <x:c r="T157" t="str">
        <x:v>train</x:v>
      </x:c>
      <x:c r="U157" s="1" t="b">
        <x:v>0</x:v>
      </x:c>
      <x:c r="V157" t="n">
        <x:v>51.433217</x:v>
      </x:c>
      <x:c r="W157" s="1" t="b">
        <x:v>1</x:v>
      </x:c>
    </x:row>
    <x:row r="158">
      <x:c r="A158" t="str">
        <x:v>FPGA_0040</x:v>
      </x:c>
      <x:c r="B158" t="str">
        <x:v>LOT_B02</x:v>
      </x:c>
      <x:c r="C158" t="str">
        <x:v>FPGA</x:v>
      </x:c>
      <x:c r="D158" t="str">
        <x:v>Leakage Current (µA)</x:v>
      </x:c>
      <x:c r="E158" t="str">
        <x:v>µA</x:v>
      </x:c>
      <x:c r="F158" t="n">
        <x:v>123.5</x:v>
      </x:c>
      <x:c r="G158" t="n">
        <x:v>0</x:v>
      </x:c>
      <x:c r="H158" t="n">
        <x:v>8.846344</x:v>
      </x:c>
      <x:c r="I158" t="n">
        <x:v>0</x:v>
      </x:c>
      <x:c r="J158" t="n">
        <x:v>50</x:v>
      </x:c>
      <x:c r="K158" t="str">
        <x:v>healthy</x:v>
      </x:c>
      <x:c r="L158" t="n">
        <x:v>9.620889</x:v>
      </x:c>
      <x:c r="M158" t="n">
        <x:v>0.7745449999999998</x:v>
      </x:c>
      <x:c r="N158" t="n">
        <x:v>-0.6744907594765953</x:v>
      </x:c>
      <x:c r="O158" t="n">
        <x:v>0</x:v>
      </x:c>
      <x:c r="P158" t="n">
        <x:v>42.31</x:v>
      </x:c>
      <x:c r="Q158" t="n">
        <x:v>0</x:v>
      </x:c>
      <x:c r="R158" t="str">
        <x:v>REVIEW</x:v>
      </x:c>
      <x:c r="S158" t="str">
        <x:v>QA REVIEW</x:v>
      </x:c>
      <x:c r="T158" t="str">
        <x:v>train</x:v>
      </x:c>
      <x:c r="U158" s="1" t="b">
        <x:v>1</x:v>
      </x:c>
      <x:c r="V158"/>
      <x:c r="W158" s="1" t="b">
        <x:v>1</x:v>
      </x:c>
    </x:row>
    <x:row r="159">
      <x:c r="A159" t="str">
        <x:v>FPGA_0040</x:v>
      </x:c>
      <x:c r="B159" t="str">
        <x:v>LOT_B02</x:v>
      </x:c>
      <x:c r="C159" t="str">
        <x:v>FPGA</x:v>
      </x:c>
      <x:c r="D159" t="str">
        <x:v>Leakage Current (µA)</x:v>
      </x:c>
      <x:c r="E159" t="str">
        <x:v>µA</x:v>
      </x:c>
      <x:c r="F159" t="n">
        <x:v>124.57</x:v>
      </x:c>
      <x:c r="G159" t="n">
        <x:v>24</x:v>
      </x:c>
      <x:c r="H159" t="n">
        <x:v>9.576276</x:v>
      </x:c>
      <x:c r="I159" t="n">
        <x:v>0</x:v>
      </x:c>
      <x:c r="J159" t="n">
        <x:v>50</x:v>
      </x:c>
      <x:c r="K159" t="str">
        <x:v>healthy</x:v>
      </x:c>
      <x:c r="L159" t="n">
        <x:v>10.60459</x:v>
      </x:c>
      <x:c r="M159" t="n">
        <x:v>1.045375</x:v>
      </x:c>
      <x:c r="N159" t="n">
        <x:v>-0.6634827605791372</x:v>
      </x:c>
      <x:c r="O159" t="n">
        <x:v>0</x:v>
      </x:c>
      <x:c r="P159" t="n">
        <x:v>42.31</x:v>
      </x:c>
      <x:c r="Q159" t="n">
        <x:v>0</x:v>
      </x:c>
      <x:c r="R159" t="str">
        <x:v>REVIEW</x:v>
      </x:c>
      <x:c r="S159" t="str">
        <x:v>QA REVIEW</x:v>
      </x:c>
      <x:c r="T159" t="str">
        <x:v>train</x:v>
      </x:c>
      <x:c r="U159" s="1" t="b">
        <x:v>1</x:v>
      </x:c>
      <x:c r="V159"/>
      <x:c r="W159" s="1" t="b">
        <x:v>1</x:v>
      </x:c>
    </x:row>
    <x:row r="160">
      <x:c r="A160" t="str">
        <x:v>FPGA_0040</x:v>
      </x:c>
      <x:c r="B160" t="str">
        <x:v>LOT_B02</x:v>
      </x:c>
      <x:c r="C160" t="str">
        <x:v>FPGA</x:v>
      </x:c>
      <x:c r="D160" t="str">
        <x:v>Leakage Current (µA)</x:v>
      </x:c>
      <x:c r="E160" t="str">
        <x:v>µA</x:v>
      </x:c>
      <x:c r="F160" t="n">
        <x:v>124.24</x:v>
      </x:c>
      <x:c r="G160" t="n">
        <x:v>96</x:v>
      </x:c>
      <x:c r="H160" t="n">
        <x:v>12.182286</x:v>
      </x:c>
      <x:c r="I160" t="n">
        <x:v>0</x:v>
      </x:c>
      <x:c r="J160" t="n">
        <x:v>50</x:v>
      </x:c>
      <x:c r="K160" t="str">
        <x:v>healthy</x:v>
      </x:c>
      <x:c r="L160" t="n">
        <x:v>13.137644</x:v>
      </x:c>
      <x:c r="M160" t="n">
        <x:v>0.9856440000000006</x:v>
      </x:c>
      <x:c r="N160" t="n">
        <x:v>-0.6537656019739794</x:v>
      </x:c>
      <x:c r="O160" t="n">
        <x:v>0</x:v>
      </x:c>
      <x:c r="P160" t="n">
        <x:v>42.31</x:v>
      </x:c>
      <x:c r="Q160" t="n">
        <x:v>0</x:v>
      </x:c>
      <x:c r="R160" t="str">
        <x:v>REVIEW</x:v>
      </x:c>
      <x:c r="S160" t="str">
        <x:v>QA REVIEW</x:v>
      </x:c>
      <x:c r="T160" t="str">
        <x:v>train</x:v>
      </x:c>
      <x:c r="U160" s="1" t="b">
        <x:v>0</x:v>
      </x:c>
      <x:c r="V160"/>
      <x:c r="W160" s="1" t="b">
        <x:v>1</x:v>
      </x:c>
    </x:row>
    <x:row r="161">
      <x:c r="A161" t="str">
        <x:v>FPGA_0040</x:v>
      </x:c>
      <x:c r="B161" t="str">
        <x:v>LOT_B02</x:v>
      </x:c>
      <x:c r="C161" t="str">
        <x:v>FPGA</x:v>
      </x:c>
      <x:c r="D161" t="str">
        <x:v>Leakage Current (µA)</x:v>
      </x:c>
      <x:c r="E161" t="str">
        <x:v>µA</x:v>
      </x:c>
      <x:c r="F161" t="n">
        <x:v>124.09</x:v>
      </x:c>
      <x:c r="G161" t="n">
        <x:v>168</x:v>
      </x:c>
      <x:c r="H161" t="n">
        <x:v>14.502595</x:v>
      </x:c>
      <x:c r="I161" t="n">
        <x:v>0</x:v>
      </x:c>
      <x:c r="J161" t="n">
        <x:v>50</x:v>
      </x:c>
      <x:c r="K161" t="str">
        <x:v>healthy</x:v>
      </x:c>
      <x:c r="L161" t="n">
        <x:v>15.753205</x:v>
      </x:c>
      <x:c r="M161" t="n">
        <x:v>1.25061</x:v>
      </x:c>
      <x:c r="N161" t="n">
        <x:v>-0.6744907594765952</x:v>
      </x:c>
      <x:c r="O161" t="n">
        <x:v>0</x:v>
      </x:c>
      <x:c r="P161" t="n">
        <x:v>42.31</x:v>
      </x:c>
      <x:c r="Q161" t="n">
        <x:v>0</x:v>
      </x:c>
      <x:c r="R161" t="str">
        <x:v>REVIEW</x:v>
      </x:c>
      <x:c r="S161" t="str">
        <x:v>QA REVIEW</x:v>
      </x:c>
      <x:c r="T161" t="str">
        <x:v>train</x:v>
      </x:c>
      <x:c r="U161" s="1" t="b">
        <x:v>0</x:v>
      </x:c>
      <x:c r="V161" t="n">
        <x:v>14.502595</x:v>
      </x:c>
      <x:c r="W161" s="1" t="b">
        <x:v>1</x:v>
      </x:c>
    </x:row>
    <x:row r="162">
      <x:c r="A162" t="str">
        <x:v>Power_MOSFET_0041</x:v>
      </x:c>
      <x:c r="B162" t="str">
        <x:v>LOT_C03</x:v>
      </x:c>
      <x:c r="C162" t="str">
        <x:v>Power MOSFET</x:v>
      </x:c>
      <x:c r="D162" t="str">
        <x:v>Threshold Voltage (V)</x:v>
      </x:c>
      <x:c r="E162" t="str">
        <x:v>V</x:v>
      </x:c>
      <x:c r="F162" t="n">
        <x:v>125.39</x:v>
      </x:c>
      <x:c r="G162" t="n">
        <x:v>0</x:v>
      </x:c>
      <x:c r="H162" t="n">
        <x:v>3.164491</x:v>
      </x:c>
      <x:c r="I162" t="n">
        <x:v>2</x:v>
      </x:c>
      <x:c r="J162" t="n">
        <x:v>4.5</x:v>
      </x:c>
      <x:c r="K162" t="str">
        <x:v>healthy</x:v>
      </x:c>
      <x:c r="L162" t="n">
        <x:v>3.117714</x:v>
      </x:c>
      <x:c r="M162" t="n">
        <x:v>0.046777</x:v>
      </x:c>
      <x:c r="N162" t="n">
        <x:v>0.6744907594765952</x:v>
      </x:c>
      <x:c r="O162" t="n">
        <x:v>0</x:v>
      </x:c>
      <x:c r="P162" t="n">
        <x:v>15</x:v>
      </x:c>
      <x:c r="Q162" t="n">
        <x:v>0</x:v>
      </x:c>
      <x:c r="R162" t="str">
        <x:v>NORMAL</x:v>
      </x:c>
      <x:c r="S162" t="str">
        <x:v>PASS</x:v>
      </x:c>
      <x:c r="T162" t="str">
        <x:v>train</x:v>
      </x:c>
      <x:c r="U162" s="1" t="b">
        <x:v>1</x:v>
      </x:c>
      <x:c r="V162"/>
      <x:c r="W162" s="1" t="b">
        <x:v>1</x:v>
      </x:c>
    </x:row>
    <x:row r="163">
      <x:c r="A163" t="str">
        <x:v>Power_MOSFET_0041</x:v>
      </x:c>
      <x:c r="B163" t="str">
        <x:v>LOT_C03</x:v>
      </x:c>
      <x:c r="C163" t="str">
        <x:v>Power MOSFET</x:v>
      </x:c>
      <x:c r="D163" t="str">
        <x:v>Threshold Voltage (V)</x:v>
      </x:c>
      <x:c r="E163" t="str">
        <x:v>V</x:v>
      </x:c>
      <x:c r="F163" t="n">
        <x:v>125.65</x:v>
      </x:c>
      <x:c r="G163" t="n">
        <x:v>24</x:v>
      </x:c>
      <x:c r="H163" t="n">
        <x:v>3.129723</x:v>
      </x:c>
      <x:c r="I163" t="n">
        <x:v>2</x:v>
      </x:c>
      <x:c r="J163" t="n">
        <x:v>4.5</x:v>
      </x:c>
      <x:c r="K163" t="str">
        <x:v>healthy</x:v>
      </x:c>
      <x:c r="L163" t="n">
        <x:v>3.09102</x:v>
      </x:c>
      <x:c r="M163" t="n">
        <x:v>0.0454309999999997</x:v>
      </x:c>
      <x:c r="N163" t="n">
        <x:v>0.5746035936700216</x:v>
      </x:c>
      <x:c r="O163" t="n">
        <x:v>0</x:v>
      </x:c>
      <x:c r="P163" t="n">
        <x:v>15</x:v>
      </x:c>
      <x:c r="Q163" t="n">
        <x:v>0</x:v>
      </x:c>
      <x:c r="R163" t="str">
        <x:v>NORMAL</x:v>
      </x:c>
      <x:c r="S163" t="str">
        <x:v>PASS</x:v>
      </x:c>
      <x:c r="T163" t="str">
        <x:v>train</x:v>
      </x:c>
      <x:c r="U163" s="1" t="b">
        <x:v>1</x:v>
      </x:c>
      <x:c r="V163"/>
      <x:c r="W163" s="1" t="b">
        <x:v>1</x:v>
      </x:c>
    </x:row>
    <x:row r="164">
      <x:c r="A164" t="str">
        <x:v>Power_MOSFET_0041</x:v>
      </x:c>
      <x:c r="B164" t="str">
        <x:v>LOT_C03</x:v>
      </x:c>
      <x:c r="C164" t="str">
        <x:v>Power MOSFET</x:v>
      </x:c>
      <x:c r="D164" t="str">
        <x:v>Threshold Voltage (V)</x:v>
      </x:c>
      <x:c r="E164" t="str">
        <x:v>V</x:v>
      </x:c>
      <x:c r="F164" t="n">
        <x:v>125.9</x:v>
      </x:c>
      <x:c r="G164" t="n">
        <x:v>96</x:v>
      </x:c>
      <x:c r="H164" t="n">
        <x:v>3.065453</x:v>
      </x:c>
      <x:c r="I164" t="n">
        <x:v>2</x:v>
      </x:c>
      <x:c r="J164" t="n">
        <x:v>4.5</x:v>
      </x:c>
      <x:c r="K164" t="str">
        <x:v>healthy</x:v>
      </x:c>
      <x:c r="L164" t="n">
        <x:v>2.846009</x:v>
      </x:c>
      <x:c r="M164" t="n">
        <x:v>0.163837</x:v>
      </x:c>
      <x:c r="N164" t="n">
        <x:v>0.903415896424996</x:v>
      </x:c>
      <x:c r="O164" t="n">
        <x:v>0</x:v>
      </x:c>
      <x:c r="P164" t="n">
        <x:v>15</x:v>
      </x:c>
      <x:c r="Q164" t="n">
        <x:v>0</x:v>
      </x:c>
      <x:c r="R164" t="str">
        <x:v>NORMAL</x:v>
      </x:c>
      <x:c r="S164" t="str">
        <x:v>PASS</x:v>
      </x:c>
      <x:c r="T164" t="str">
        <x:v>train</x:v>
      </x:c>
      <x:c r="U164" s="1" t="b">
        <x:v>0</x:v>
      </x:c>
      <x:c r="V164"/>
      <x:c r="W164" s="1" t="b">
        <x:v>1</x:v>
      </x:c>
    </x:row>
    <x:row r="165">
      <x:c r="A165" t="str">
        <x:v>Power_MOSFET_0041</x:v>
      </x:c>
      <x:c r="B165" t="str">
        <x:v>LOT_C03</x:v>
      </x:c>
      <x:c r="C165" t="str">
        <x:v>Power MOSFET</x:v>
      </x:c>
      <x:c r="D165" t="str">
        <x:v>Threshold Voltage (V)</x:v>
      </x:c>
      <x:c r="E165" t="str">
        <x:v>V</x:v>
      </x:c>
      <x:c r="F165" t="n">
        <x:v>125.22</x:v>
      </x:c>
      <x:c r="G165" t="n">
        <x:v>168</x:v>
      </x:c>
      <x:c r="H165" t="n">
        <x:v>2.99881</x:v>
      </x:c>
      <x:c r="I165" t="n">
        <x:v>2</x:v>
      </x:c>
      <x:c r="J165" t="n">
        <x:v>4.5</x:v>
      </x:c>
      <x:c r="K165" t="str">
        <x:v>healthy</x:v>
      </x:c>
      <x:c r="L165" t="n">
        <x:v>2.759504</x:v>
      </x:c>
      <x:c r="M165" t="n">
        <x:v>0.239306</x:v>
      </x:c>
      <x:c r="N165" t="n">
        <x:v>0.6744907594765952</x:v>
      </x:c>
      <x:c r="O165" t="n">
        <x:v>0</x:v>
      </x:c>
      <x:c r="P165" t="n">
        <x:v>15</x:v>
      </x:c>
      <x:c r="Q165" t="n">
        <x:v>0</x:v>
      </x:c>
      <x:c r="R165" t="str">
        <x:v>NORMAL</x:v>
      </x:c>
      <x:c r="S165" t="str">
        <x:v>PASS</x:v>
      </x:c>
      <x:c r="T165" t="str">
        <x:v>train</x:v>
      </x:c>
      <x:c r="U165" s="1" t="b">
        <x:v>0</x:v>
      </x:c>
      <x:c r="V165" t="n">
        <x:v>2.99881</x:v>
      </x:c>
      <x:c r="W165" s="1" t="b">
        <x:v>1</x:v>
      </x:c>
    </x:row>
    <x:row r="166">
      <x:c r="A166" t="str">
        <x:v>RF_MMIC_0042</x:v>
      </x:c>
      <x:c r="B166" t="str">
        <x:v>LOT_C03</x:v>
      </x:c>
      <x:c r="C166" t="str">
        <x:v>RF MMIC</x:v>
      </x:c>
      <x:c r="D166" t="str">
        <x:v>Supply Current (mA)</x:v>
      </x:c>
      <x:c r="E166" t="str">
        <x:v>mA</x:v>
      </x:c>
      <x:c r="F166" t="n">
        <x:v>125.83</x:v>
      </x:c>
      <x:c r="G166" t="n">
        <x:v>0</x:v>
      </x:c>
      <x:c r="H166" t="n">
        <x:v>45.948855</x:v>
      </x:c>
      <x:c r="I166" t="n">
        <x:v>35</x:v>
      </x:c>
      <x:c r="J166" t="n">
        <x:v>65</x:v>
      </x:c>
      <x:c r="K166" t="str">
        <x:v>healthy</x:v>
      </x:c>
      <x:c r="L166" t="n">
        <x:v>73.881106</x:v>
      </x:c>
      <x:c r="M166" t="n">
        <x:v>27.872337</x:v>
      </x:c>
      <x:c r="N166" t="n">
        <x:v>-0.675940635723545</x:v>
      </x:c>
      <x:c r="O166" t="n">
        <x:v>0</x:v>
      </x:c>
      <x:c r="P166" t="n">
        <x:v>28.65</x:v>
      </x:c>
      <x:c r="Q166" t="n">
        <x:v>0</x:v>
      </x:c>
      <x:c r="R166" t="str">
        <x:v>NORMAL</x:v>
      </x:c>
      <x:c r="S166" t="str">
        <x:v>PASS</x:v>
      </x:c>
      <x:c r="T166" t="str">
        <x:v>train</x:v>
      </x:c>
      <x:c r="U166" s="1" t="b">
        <x:v>1</x:v>
      </x:c>
      <x:c r="V166"/>
      <x:c r="W166" s="1" t="b">
        <x:v>1</x:v>
      </x:c>
    </x:row>
    <x:row r="167">
      <x:c r="A167" t="str">
        <x:v>RF_MMIC_0042</x:v>
      </x:c>
      <x:c r="B167" t="str">
        <x:v>LOT_C03</x:v>
      </x:c>
      <x:c r="C167" t="str">
        <x:v>RF MMIC</x:v>
      </x:c>
      <x:c r="D167" t="str">
        <x:v>Supply Current (mA)</x:v>
      </x:c>
      <x:c r="E167" t="str">
        <x:v>mA</x:v>
      </x:c>
      <x:c r="F167" t="n">
        <x:v>125.65</x:v>
      </x:c>
      <x:c r="G167" t="n">
        <x:v>24</x:v>
      </x:c>
      <x:c r="H167" t="n">
        <x:v>47.348489</x:v>
      </x:c>
      <x:c r="I167" t="n">
        <x:v>35</x:v>
      </x:c>
      <x:c r="J167" t="n">
        <x:v>65</x:v>
      </x:c>
      <x:c r="K167" t="str">
        <x:v>healthy</x:v>
      </x:c>
      <x:c r="L167" t="n">
        <x:v>76.695573</x:v>
      </x:c>
      <x:c r="M167" t="n">
        <x:v>29.394579999999998</x:v>
      </x:c>
      <x:c r="N167" t="n">
        <x:v>-0.6734009118546153</x:v>
      </x:c>
      <x:c r="O167" t="n">
        <x:v>0</x:v>
      </x:c>
      <x:c r="P167" t="n">
        <x:v>28.65</x:v>
      </x:c>
      <x:c r="Q167" t="n">
        <x:v>0</x:v>
      </x:c>
      <x:c r="R167" t="str">
        <x:v>NORMAL</x:v>
      </x:c>
      <x:c r="S167" t="str">
        <x:v>PASS</x:v>
      </x:c>
      <x:c r="T167" t="str">
        <x:v>train</x:v>
      </x:c>
      <x:c r="U167" s="1" t="b">
        <x:v>1</x:v>
      </x:c>
      <x:c r="V167"/>
      <x:c r="W167" s="1" t="b">
        <x:v>1</x:v>
      </x:c>
    </x:row>
    <x:row r="168">
      <x:c r="A168" t="str">
        <x:v>RF_MMIC_0042</x:v>
      </x:c>
      <x:c r="B168" t="str">
        <x:v>LOT_C03</x:v>
      </x:c>
      <x:c r="C168" t="str">
        <x:v>RF MMIC</x:v>
      </x:c>
      <x:c r="D168" t="str">
        <x:v>Supply Current (mA)</x:v>
      </x:c>
      <x:c r="E168" t="str">
        <x:v>mA</x:v>
      </x:c>
      <x:c r="F168" t="n">
        <x:v>124.58</x:v>
      </x:c>
      <x:c r="G168" t="n">
        <x:v>96</x:v>
      </x:c>
      <x:c r="H168" t="n">
        <x:v>51.383509</x:v>
      </x:c>
      <x:c r="I168" t="n">
        <x:v>35</x:v>
      </x:c>
      <x:c r="J168" t="n">
        <x:v>65</x:v>
      </x:c>
      <x:c r="K168" t="str">
        <x:v>healthy</x:v>
      </x:c>
      <x:c r="L168" t="n">
        <x:v>86.9983025</x:v>
      </x:c>
      <x:c r="M168" t="n">
        <x:v>33.06388749999999</x:v>
      </x:c>
      <x:c r="N168" t="n">
        <x:v>-0.7265282739791898</x:v>
      </x:c>
      <x:c r="O168" t="n">
        <x:v>0</x:v>
      </x:c>
      <x:c r="P168" t="n">
        <x:v>28.65</x:v>
      </x:c>
      <x:c r="Q168" t="n">
        <x:v>0</x:v>
      </x:c>
      <x:c r="R168" t="str">
        <x:v>NORMAL</x:v>
      </x:c>
      <x:c r="S168" t="str">
        <x:v>PASS</x:v>
      </x:c>
      <x:c r="T168" t="str">
        <x:v>train</x:v>
      </x:c>
      <x:c r="U168" s="1" t="b">
        <x:v>0</x:v>
      </x:c>
      <x:c r="V168"/>
      <x:c r="W168" s="1" t="b">
        <x:v>1</x:v>
      </x:c>
    </x:row>
    <x:row r="169">
      <x:c r="A169" t="str">
        <x:v>RF_MMIC_0042</x:v>
      </x:c>
      <x:c r="B169" t="str">
        <x:v>LOT_C03</x:v>
      </x:c>
      <x:c r="C169" t="str">
        <x:v>RF MMIC</x:v>
      </x:c>
      <x:c r="D169" t="str">
        <x:v>Supply Current (mA)</x:v>
      </x:c>
      <x:c r="E169" t="str">
        <x:v>mA</x:v>
      </x:c>
      <x:c r="F169" t="n">
        <x:v>125.12</x:v>
      </x:c>
      <x:c r="G169" t="n">
        <x:v>168</x:v>
      </x:c>
      <x:c r="H169" t="n">
        <x:v>55.498835</x:v>
      </x:c>
      <x:c r="I169" t="n">
        <x:v>35</x:v>
      </x:c>
      <x:c r="J169" t="n">
        <x:v>65</x:v>
      </x:c>
      <x:c r="K169" t="str">
        <x:v>healthy</x:v>
      </x:c>
      <x:c r="L169" t="n">
        <x:v>96.4695165</x:v>
      </x:c>
      <x:c r="M169" t="n">
        <x:v>35.924873500000004</x:v>
      </x:c>
      <x:c r="N169" t="n">
        <x:v>-0.7692259815809425</x:v>
      </x:c>
      <x:c r="O169" t="n">
        <x:v>0</x:v>
      </x:c>
      <x:c r="P169" t="n">
        <x:v>28.65</x:v>
      </x:c>
      <x:c r="Q169" t="n">
        <x:v>0</x:v>
      </x:c>
      <x:c r="R169" t="str">
        <x:v>NORMAL</x:v>
      </x:c>
      <x:c r="S169" t="str">
        <x:v>PASS</x:v>
      </x:c>
      <x:c r="T169" t="str">
        <x:v>train</x:v>
      </x:c>
      <x:c r="U169" s="1" t="b">
        <x:v>0</x:v>
      </x:c>
      <x:c r="V169" t="n">
        <x:v>55.498835</x:v>
      </x:c>
      <x:c r="W169" s="1" t="b">
        <x:v>1</x:v>
      </x:c>
    </x:row>
    <x:row r="170">
      <x:c r="A170" t="str">
        <x:v>FPGA_0043</x:v>
      </x:c>
      <x:c r="B170" t="str">
        <x:v>LOT_C03</x:v>
      </x:c>
      <x:c r="C170" t="str">
        <x:v>FPGA</x:v>
      </x:c>
      <x:c r="D170" t="str">
        <x:v>Leakage Current (µA)</x:v>
      </x:c>
      <x:c r="E170" t="str">
        <x:v>µA</x:v>
      </x:c>
      <x:c r="F170" t="n">
        <x:v>125.37</x:v>
      </x:c>
      <x:c r="G170" t="n">
        <x:v>0</x:v>
      </x:c>
      <x:c r="H170" t="n">
        <x:v>9.615765</x:v>
      </x:c>
      <x:c r="I170" t="n">
        <x:v>0</x:v>
      </x:c>
      <x:c r="J170" t="n">
        <x:v>50</x:v>
      </x:c>
      <x:c r="K170" t="str">
        <x:v>healthy</x:v>
      </x:c>
      <x:c r="L170" t="n">
        <x:v>9.76158</x:v>
      </x:c>
      <x:c r="M170" t="n">
        <x:v>0.3136349999999996</x:v>
      </x:c>
      <x:c r="N170" t="n">
        <x:v>-0.3135838477627825</x:v>
      </x:c>
      <x:c r="O170" t="n">
        <x:v>0</x:v>
      </x:c>
      <x:c r="P170" t="n">
        <x:v>42.31</x:v>
      </x:c>
      <x:c r="Q170" t="n">
        <x:v>0</x:v>
      </x:c>
      <x:c r="R170" t="str">
        <x:v>REVIEW</x:v>
      </x:c>
      <x:c r="S170" t="str">
        <x:v>QA REVIEW</x:v>
      </x:c>
      <x:c r="T170" t="str">
        <x:v>train</x:v>
      </x:c>
      <x:c r="U170" s="1" t="b">
        <x:v>1</x:v>
      </x:c>
      <x:c r="V170"/>
      <x:c r="W170" s="1" t="b">
        <x:v>1</x:v>
      </x:c>
    </x:row>
    <x:row r="171">
      <x:c r="A171" t="str">
        <x:v>FPGA_0043</x:v>
      </x:c>
      <x:c r="B171" t="str">
        <x:v>LOT_C03</x:v>
      </x:c>
      <x:c r="C171" t="str">
        <x:v>FPGA</x:v>
      </x:c>
      <x:c r="D171" t="str">
        <x:v>Leakage Current (µA)</x:v>
      </x:c>
      <x:c r="E171" t="str">
        <x:v>µA</x:v>
      </x:c>
      <x:c r="F171" t="n">
        <x:v>125.25</x:v>
      </x:c>
      <x:c r="G171" t="n">
        <x:v>24</x:v>
      </x:c>
      <x:c r="H171" t="n">
        <x:v>10.488421</x:v>
      </x:c>
      <x:c r="I171" t="n">
        <x:v>0</x:v>
      </x:c>
      <x:c r="J171" t="n">
        <x:v>50</x:v>
      </x:c>
      <x:c r="K171" t="str">
        <x:v>healthy</x:v>
      </x:c>
      <x:c r="L171" t="n">
        <x:v>10.680307</x:v>
      </x:c>
      <x:c r="M171" t="n">
        <x:v>0.1918860000000002</x:v>
      </x:c>
      <x:c r="N171" t="n">
        <x:v>-0.6744907594765952</x:v>
      </x:c>
      <x:c r="O171" t="n">
        <x:v>0</x:v>
      </x:c>
      <x:c r="P171" t="n">
        <x:v>42.31</x:v>
      </x:c>
      <x:c r="Q171" t="n">
        <x:v>0</x:v>
      </x:c>
      <x:c r="R171" t="str">
        <x:v>REVIEW</x:v>
      </x:c>
      <x:c r="S171" t="str">
        <x:v>QA REVIEW</x:v>
      </x:c>
      <x:c r="T171" t="str">
        <x:v>train</x:v>
      </x:c>
      <x:c r="U171" s="1" t="b">
        <x:v>1</x:v>
      </x:c>
      <x:c r="V171"/>
      <x:c r="W171" s="1" t="b">
        <x:v>1</x:v>
      </x:c>
    </x:row>
    <x:row r="172">
      <x:c r="A172" t="str">
        <x:v>FPGA_0043</x:v>
      </x:c>
      <x:c r="B172" t="str">
        <x:v>LOT_C03</x:v>
      </x:c>
      <x:c r="C172" t="str">
        <x:v>FPGA</x:v>
      </x:c>
      <x:c r="D172" t="str">
        <x:v>Leakage Current (µA)</x:v>
      </x:c>
      <x:c r="E172" t="str">
        <x:v>µA</x:v>
      </x:c>
      <x:c r="F172" t="n">
        <x:v>125.57</x:v>
      </x:c>
      <x:c r="G172" t="n">
        <x:v>96</x:v>
      </x:c>
      <x:c r="H172" t="n">
        <x:v>13.069131</x:v>
      </x:c>
      <x:c r="I172" t="n">
        <x:v>0</x:v>
      </x:c>
      <x:c r="J172" t="n">
        <x:v>50</x:v>
      </x:c>
      <x:c r="K172" t="str">
        <x:v>healthy</x:v>
      </x:c>
      <x:c r="L172" t="n">
        <x:v>13.437858</x:v>
      </x:c>
      <x:c r="M172" t="n">
        <x:v>0.3398129999999995</x:v>
      </x:c>
      <x:c r="N172" t="n">
        <x:v>-0.7318818122600571</x:v>
      </x:c>
      <x:c r="O172" t="n">
        <x:v>0</x:v>
      </x:c>
      <x:c r="P172" t="n">
        <x:v>42.31</x:v>
      </x:c>
      <x:c r="Q172" t="n">
        <x:v>0</x:v>
      </x:c>
      <x:c r="R172" t="str">
        <x:v>REVIEW</x:v>
      </x:c>
      <x:c r="S172" t="str">
        <x:v>QA REVIEW</x:v>
      </x:c>
      <x:c r="T172" t="str">
        <x:v>train</x:v>
      </x:c>
      <x:c r="U172" s="1" t="b">
        <x:v>0</x:v>
      </x:c>
      <x:c r="V172"/>
      <x:c r="W172" s="1" t="b">
        <x:v>1</x:v>
      </x:c>
    </x:row>
    <x:row r="173">
      <x:c r="A173" t="str">
        <x:v>FPGA_0043</x:v>
      </x:c>
      <x:c r="B173" t="str">
        <x:v>LOT_C03</x:v>
      </x:c>
      <x:c r="C173" t="str">
        <x:v>FPGA</x:v>
      </x:c>
      <x:c r="D173" t="str">
        <x:v>Leakage Current (µA)</x:v>
      </x:c>
      <x:c r="E173" t="str">
        <x:v>µA</x:v>
      </x:c>
      <x:c r="F173" t="n">
        <x:v>125.74</x:v>
      </x:c>
      <x:c r="G173" t="n">
        <x:v>168</x:v>
      </x:c>
      <x:c r="H173" t="n">
        <x:v>15.610341</x:v>
      </x:c>
      <x:c r="I173" t="n">
        <x:v>0</x:v>
      </x:c>
      <x:c r="J173" t="n">
        <x:v>50</x:v>
      </x:c>
      <x:c r="K173" t="str">
        <x:v>healthy</x:v>
      </x:c>
      <x:c r="L173" t="n">
        <x:v>15.962855</x:v>
      </x:c>
      <x:c r="M173" t="n">
        <x:v>0.6864559999999997</x:v>
      </x:c>
      <x:c r="N173" t="n">
        <x:v>-0.3463695205317342</x:v>
      </x:c>
      <x:c r="O173" t="n">
        <x:v>0</x:v>
      </x:c>
      <x:c r="P173" t="n">
        <x:v>42.31</x:v>
      </x:c>
      <x:c r="Q173" t="n">
        <x:v>0</x:v>
      </x:c>
      <x:c r="R173" t="str">
        <x:v>REVIEW</x:v>
      </x:c>
      <x:c r="S173" t="str">
        <x:v>QA REVIEW</x:v>
      </x:c>
      <x:c r="T173" t="str">
        <x:v>train</x:v>
      </x:c>
      <x:c r="U173" s="1" t="b">
        <x:v>0</x:v>
      </x:c>
      <x:c r="V173" t="n">
        <x:v>15.610341</x:v>
      </x:c>
      <x:c r="W173" s="1" t="b">
        <x:v>1</x:v>
      </x:c>
    </x:row>
    <x:row r="174">
      <x:c r="A174" t="str">
        <x:v>Microprocessor_0044</x:v>
      </x:c>
      <x:c r="B174" t="str">
        <x:v>LOT_C03</x:v>
      </x:c>
      <x:c r="C174" t="str">
        <x:v>Microprocessor</x:v>
      </x:c>
      <x:c r="D174" t="str">
        <x:v>Supply Current (mA)</x:v>
      </x:c>
      <x:c r="E174" t="str">
        <x:v>mA</x:v>
      </x:c>
      <x:c r="F174" t="n">
        <x:v>125.29</x:v>
      </x:c>
      <x:c r="G174" t="n">
        <x:v>0</x:v>
      </x:c>
      <x:c r="H174" t="n">
        <x:v>103.260095</x:v>
      </x:c>
      <x:c r="I174" t="n">
        <x:v>80</x:v>
      </x:c>
      <x:c r="J174" t="n">
        <x:v>140</x:v>
      </x:c>
      <x:c r="K174" t="str">
        <x:v>healthy</x:v>
      </x:c>
      <x:c r="L174" t="n">
        <x:v>73.881106</x:v>
      </x:c>
      <x:c r="M174" t="n">
        <x:v>27.872337</x:v>
      </x:c>
      <x:c r="N174" t="n">
        <x:v>0.7109506677988479</x:v>
      </x:c>
      <x:c r="O174" t="n">
        <x:v>0</x:v>
      </x:c>
      <x:c r="P174" t="n">
        <x:v>28.97</x:v>
      </x:c>
      <x:c r="Q174" t="n">
        <x:v>0</x:v>
      </x:c>
      <x:c r="R174" t="str">
        <x:v>NORMAL</x:v>
      </x:c>
      <x:c r="S174" t="str">
        <x:v>PASS</x:v>
      </x:c>
      <x:c r="T174" t="str">
        <x:v>train</x:v>
      </x:c>
      <x:c r="U174" s="1" t="b">
        <x:v>1</x:v>
      </x:c>
      <x:c r="V174"/>
      <x:c r="W174" s="1" t="b">
        <x:v>1</x:v>
      </x:c>
    </x:row>
    <x:row r="175">
      <x:c r="A175" t="str">
        <x:v>Microprocessor_0044</x:v>
      </x:c>
      <x:c r="B175" t="str">
        <x:v>LOT_C03</x:v>
      </x:c>
      <x:c r="C175" t="str">
        <x:v>Microprocessor</x:v>
      </x:c>
      <x:c r="D175" t="str">
        <x:v>Supply Current (mA)</x:v>
      </x:c>
      <x:c r="E175" t="str">
        <x:v>mA</x:v>
      </x:c>
      <x:c r="F175" t="n">
        <x:v>125.35</x:v>
      </x:c>
      <x:c r="G175" t="n">
        <x:v>24</x:v>
      </x:c>
      <x:c r="H175" t="n">
        <x:v>106.397571</x:v>
      </x:c>
      <x:c r="I175" t="n">
        <x:v>80</x:v>
      </x:c>
      <x:c r="J175" t="n">
        <x:v>140</x:v>
      </x:c>
      <x:c r="K175" t="str">
        <x:v>healthy</x:v>
      </x:c>
      <x:c r="L175" t="n">
        <x:v>76.695573</x:v>
      </x:c>
      <x:c r="M175" t="n">
        <x:v>29.394579999999998</x:v>
      </x:c>
      <x:c r="N175" t="n">
        <x:v>0.6815448014223138</x:v>
      </x:c>
      <x:c r="O175" t="n">
        <x:v>0</x:v>
      </x:c>
      <x:c r="P175" t="n">
        <x:v>28.97</x:v>
      </x:c>
      <x:c r="Q175" t="n">
        <x:v>0</x:v>
      </x:c>
      <x:c r="R175" t="str">
        <x:v>NORMAL</x:v>
      </x:c>
      <x:c r="S175" t="str">
        <x:v>PASS</x:v>
      </x:c>
      <x:c r="T175" t="str">
        <x:v>train</x:v>
      </x:c>
      <x:c r="U175" s="1" t="b">
        <x:v>1</x:v>
      </x:c>
      <x:c r="V175"/>
      <x:c r="W175" s="1" t="b">
        <x:v>1</x:v>
      </x:c>
    </x:row>
    <x:row r="176">
      <x:c r="A176" t="str">
        <x:v>Microprocessor_0044</x:v>
      </x:c>
      <x:c r="B176" t="str">
        <x:v>LOT_C03</x:v>
      </x:c>
      <x:c r="C176" t="str">
        <x:v>Microprocessor</x:v>
      </x:c>
      <x:c r="D176" t="str">
        <x:v>Supply Current (mA)</x:v>
      </x:c>
      <x:c r="E176" t="str">
        <x:v>mA</x:v>
      </x:c>
      <x:c r="F176" t="n">
        <x:v>125.29</x:v>
      </x:c>
      <x:c r="G176" t="n">
        <x:v>96</x:v>
      </x:c>
      <x:c r="H176" t="n">
        <x:v>116.346287</x:v>
      </x:c>
      <x:c r="I176" t="n">
        <x:v>80</x:v>
      </x:c>
      <x:c r="J176" t="n">
        <x:v>140</x:v>
      </x:c>
      <x:c r="K176" t="str">
        <x:v>healthy</x:v>
      </x:c>
      <x:c r="L176" t="n">
        <x:v>86.9983025</x:v>
      </x:c>
      <x:c r="M176" t="n">
        <x:v>33.06388749999999</x:v>
      </x:c>
      <x:c r="N176" t="n">
        <x:v>0.5986877482120745</x:v>
      </x:c>
      <x:c r="O176" t="n">
        <x:v>0</x:v>
      </x:c>
      <x:c r="P176" t="n">
        <x:v>28.97</x:v>
      </x:c>
      <x:c r="Q176" t="n">
        <x:v>0</x:v>
      </x:c>
      <x:c r="R176" t="str">
        <x:v>NORMAL</x:v>
      </x:c>
      <x:c r="S176" t="str">
        <x:v>PASS</x:v>
      </x:c>
      <x:c r="T176" t="str">
        <x:v>train</x:v>
      </x:c>
      <x:c r="U176" s="1" t="b">
        <x:v>0</x:v>
      </x:c>
      <x:c r="V176"/>
      <x:c r="W176" s="1" t="b">
        <x:v>1</x:v>
      </x:c>
    </x:row>
    <x:row r="177">
      <x:c r="A177" t="str">
        <x:v>Microprocessor_0044</x:v>
      </x:c>
      <x:c r="B177" t="str">
        <x:v>LOT_C03</x:v>
      </x:c>
      <x:c r="C177" t="str">
        <x:v>Microprocessor</x:v>
      </x:c>
      <x:c r="D177" t="str">
        <x:v>Supply Current (mA)</x:v>
      </x:c>
      <x:c r="E177" t="str">
        <x:v>mA</x:v>
      </x:c>
      <x:c r="F177" t="n">
        <x:v>125.44</x:v>
      </x:c>
      <x:c r="G177" t="n">
        <x:v>168</x:v>
      </x:c>
      <x:c r="H177" t="n">
        <x:v>126.489697</x:v>
      </x:c>
      <x:c r="I177" t="n">
        <x:v>80</x:v>
      </x:c>
      <x:c r="J177" t="n">
        <x:v>140</x:v>
      </x:c>
      <x:c r="K177" t="str">
        <x:v>healthy</x:v>
      </x:c>
      <x:c r="L177" t="n">
        <x:v>96.4695165</x:v>
      </x:c>
      <x:c r="M177" t="n">
        <x:v>35.924873500000004</x:v>
      </x:c>
      <x:c r="N177" t="n">
        <x:v>0.5636299413850261</x:v>
      </x:c>
      <x:c r="O177" t="n">
        <x:v>0</x:v>
      </x:c>
      <x:c r="P177" t="n">
        <x:v>28.97</x:v>
      </x:c>
      <x:c r="Q177" t="n">
        <x:v>0</x:v>
      </x:c>
      <x:c r="R177" t="str">
        <x:v>NORMAL</x:v>
      </x:c>
      <x:c r="S177" t="str">
        <x:v>PASS</x:v>
      </x:c>
      <x:c r="T177" t="str">
        <x:v>train</x:v>
      </x:c>
      <x:c r="U177" s="1" t="b">
        <x:v>0</x:v>
      </x:c>
      <x:c r="V177" t="n">
        <x:v>126.489697</x:v>
      </x:c>
      <x:c r="W177" s="1" t="b">
        <x:v>1</x:v>
      </x:c>
    </x:row>
    <x:row r="178">
      <x:c r="A178" t="str">
        <x:v>Power_MOSFET_0045</x:v>
      </x:c>
      <x:c r="B178" t="str">
        <x:v>LOT_C03</x:v>
      </x:c>
      <x:c r="C178" t="str">
        <x:v>Power MOSFET</x:v>
      </x:c>
      <x:c r="D178" t="str">
        <x:v>Threshold Voltage (V)</x:v>
      </x:c>
      <x:c r="E178" t="str">
        <x:v>V</x:v>
      </x:c>
      <x:c r="F178" t="n">
        <x:v>125.93</x:v>
      </x:c>
      <x:c r="G178" t="n">
        <x:v>0</x:v>
      </x:c>
      <x:c r="H178" t="n">
        <x:v>3.177526</x:v>
      </x:c>
      <x:c r="I178" t="n">
        <x:v>2</x:v>
      </x:c>
      <x:c r="J178" t="n">
        <x:v>4.5</x:v>
      </x:c>
      <x:c r="K178" t="str">
        <x:v>sudden_jump</x:v>
      </x:c>
      <x:c r="L178" t="n">
        <x:v>3.117714</x:v>
      </x:c>
      <x:c r="M178" t="n">
        <x:v>0.046777</x:v>
      </x:c>
      <x:c r="N178" t="n">
        <x:v>0.8624461018409483</x:v>
      </x:c>
      <x:c r="O178" t="n">
        <x:v>0</x:v>
      </x:c>
      <x:c r="P178" t="n">
        <x:v>14.58</x:v>
      </x:c>
      <x:c r="Q178" t="n">
        <x:v>1</x:v>
      </x:c>
      <x:c r="R178" t="str">
        <x:v>CRITICAL</x:v>
      </x:c>
      <x:c r="S178" t="str">
        <x:v>HOLD / REJECT</x:v>
      </x:c>
      <x:c r="T178" t="str">
        <x:v>train</x:v>
      </x:c>
      <x:c r="U178" s="1" t="b">
        <x:v>1</x:v>
      </x:c>
      <x:c r="V178"/>
      <x:c r="W178" s="1" t="b">
        <x:v>1</x:v>
      </x:c>
    </x:row>
    <x:row r="179">
      <x:c r="A179" t="str">
        <x:v>Power_MOSFET_0045</x:v>
      </x:c>
      <x:c r="B179" t="str">
        <x:v>LOT_C03</x:v>
      </x:c>
      <x:c r="C179" t="str">
        <x:v>Power MOSFET</x:v>
      </x:c>
      <x:c r="D179" t="str">
        <x:v>Threshold Voltage (V)</x:v>
      </x:c>
      <x:c r="E179" t="str">
        <x:v>V</x:v>
      </x:c>
      <x:c r="F179" t="n">
        <x:v>125.64</x:v>
      </x:c>
      <x:c r="G179" t="n">
        <x:v>24</x:v>
      </x:c>
      <x:c r="H179" t="n">
        <x:v>3.166333</x:v>
      </x:c>
      <x:c r="I179" t="n">
        <x:v>2</x:v>
      </x:c>
      <x:c r="J179" t="n">
        <x:v>4.5</x:v>
      </x:c>
      <x:c r="K179" t="str">
        <x:v>sudden_jump</x:v>
      </x:c>
      <x:c r="L179" t="n">
        <x:v>3.09102</x:v>
      </x:c>
      <x:c r="M179" t="n">
        <x:v>0.0454309999999997</x:v>
      </x:c>
      <x:c r="N179" t="n">
        <x:v>1.1181334896537836</x:v>
      </x:c>
      <x:c r="O179" t="n">
        <x:v>0</x:v>
      </x:c>
      <x:c r="P179" t="n">
        <x:v>14.58</x:v>
      </x:c>
      <x:c r="Q179" t="n">
        <x:v>1</x:v>
      </x:c>
      <x:c r="R179" t="str">
        <x:v>CRITICAL</x:v>
      </x:c>
      <x:c r="S179" t="str">
        <x:v>HOLD / REJECT</x:v>
      </x:c>
      <x:c r="T179" t="str">
        <x:v>train</x:v>
      </x:c>
      <x:c r="U179" s="1" t="b">
        <x:v>1</x:v>
      </x:c>
      <x:c r="V179"/>
      <x:c r="W179" s="1" t="b">
        <x:v>1</x:v>
      </x:c>
    </x:row>
    <x:row r="180">
      <x:c r="A180" t="str">
        <x:v>Power_MOSFET_0045</x:v>
      </x:c>
      <x:c r="B180" t="str">
        <x:v>LOT_C03</x:v>
      </x:c>
      <x:c r="C180" t="str">
        <x:v>Power MOSFET</x:v>
      </x:c>
      <x:c r="D180" t="str">
        <x:v>Threshold Voltage (V)</x:v>
      </x:c>
      <x:c r="E180" t="str">
        <x:v>V</x:v>
      </x:c>
      <x:c r="F180" t="n">
        <x:v>126.5</x:v>
      </x:c>
      <x:c r="G180" t="n">
        <x:v>96</x:v>
      </x:c>
      <x:c r="H180" t="n">
        <x:v>2.846009</x:v>
      </x:c>
      <x:c r="I180" t="n">
        <x:v>2</x:v>
      </x:c>
      <x:c r="J180" t="n">
        <x:v>4.5</x:v>
      </x:c>
      <x:c r="K180" t="str">
        <x:v>sudden_jump</x:v>
      </x:c>
      <x:c r="L180" t="n">
        <x:v>2.846009</x:v>
      </x:c>
      <x:c r="M180" t="n">
        <x:v>0.163837</x:v>
      </x:c>
      <x:c r="N180" t="n">
        <x:v>0</x:v>
      </x:c>
      <x:c r="O180" t="n">
        <x:v>0</x:v>
      </x:c>
      <x:c r="P180" t="n">
        <x:v>14.58</x:v>
      </x:c>
      <x:c r="Q180" t="n">
        <x:v>1</x:v>
      </x:c>
      <x:c r="R180" t="str">
        <x:v>CRITICAL</x:v>
      </x:c>
      <x:c r="S180" t="str">
        <x:v>HOLD / REJECT</x:v>
      </x:c>
      <x:c r="T180" t="str">
        <x:v>train</x:v>
      </x:c>
      <x:c r="U180" s="1" t="b">
        <x:v>0</x:v>
      </x:c>
      <x:c r="V180"/>
      <x:c r="W180" s="1" t="b">
        <x:v>1</x:v>
      </x:c>
    </x:row>
    <x:row r="181">
      <x:c r="A181" t="str">
        <x:v>Power_MOSFET_0045</x:v>
      </x:c>
      <x:c r="B181" t="str">
        <x:v>LOT_C03</x:v>
      </x:c>
      <x:c r="C181" t="str">
        <x:v>Power MOSFET</x:v>
      </x:c>
      <x:c r="D181" t="str">
        <x:v>Threshold Voltage (V)</x:v>
      </x:c>
      <x:c r="E181" t="str">
        <x:v>V</x:v>
      </x:c>
      <x:c r="F181" t="n">
        <x:v>125.9</x:v>
      </x:c>
      <x:c r="G181" t="n">
        <x:v>168</x:v>
      </x:c>
      <x:c r="H181" t="n">
        <x:v>2.759504</x:v>
      </x:c>
      <x:c r="I181" t="n">
        <x:v>2</x:v>
      </x:c>
      <x:c r="J181" t="n">
        <x:v>4.5</x:v>
      </x:c>
      <x:c r="K181" t="str">
        <x:v>sudden_jump</x:v>
      </x:c>
      <x:c r="L181" t="n">
        <x:v>2.759504</x:v>
      </x:c>
      <x:c r="M181" t="n">
        <x:v>0.239306</x:v>
      </x:c>
      <x:c r="N181" t="n">
        <x:v>0</x:v>
      </x:c>
      <x:c r="O181" t="n">
        <x:v>0</x:v>
      </x:c>
      <x:c r="P181" t="n">
        <x:v>14.58</x:v>
      </x:c>
      <x:c r="Q181" t="n">
        <x:v>1</x:v>
      </x:c>
      <x:c r="R181" t="str">
        <x:v>CRITICAL</x:v>
      </x:c>
      <x:c r="S181" t="str">
        <x:v>HOLD / REJECT</x:v>
      </x:c>
      <x:c r="T181" t="str">
        <x:v>train</x:v>
      </x:c>
      <x:c r="U181" s="1" t="b">
        <x:v>0</x:v>
      </x:c>
      <x:c r="V181" t="n">
        <x:v>2.759504</x:v>
      </x:c>
      <x:c r="W181" s="1" t="b">
        <x:v>1</x:v>
      </x:c>
    </x:row>
    <x:row r="182">
      <x:c r="A182" t="str">
        <x:v>RF_MMIC_0046</x:v>
      </x:c>
      <x:c r="B182" t="str">
        <x:v>LOT_C03</x:v>
      </x:c>
      <x:c r="C182" t="str">
        <x:v>RF MMIC</x:v>
      </x:c>
      <x:c r="D182" t="str">
        <x:v>Supply Current (mA)</x:v>
      </x:c>
      <x:c r="E182" t="str">
        <x:v>mA</x:v>
      </x:c>
      <x:c r="F182" t="n">
        <x:v>125.17</x:v>
      </x:c>
      <x:c r="G182" t="n">
        <x:v>0</x:v>
      </x:c>
      <x:c r="H182" t="n">
        <x:v>46.187841</x:v>
      </x:c>
      <x:c r="I182" t="n">
        <x:v>35</x:v>
      </x:c>
      <x:c r="J182" t="n">
        <x:v>65</x:v>
      </x:c>
      <x:c r="K182" t="str">
        <x:v>healthy</x:v>
      </x:c>
      <x:c r="L182" t="n">
        <x:v>73.881106</x:v>
      </x:c>
      <x:c r="M182" t="n">
        <x:v>27.872337</x:v>
      </x:c>
      <x:c r="N182" t="n">
        <x:v>-0.6701573442598879</x:v>
      </x:c>
      <x:c r="O182" t="n">
        <x:v>0</x:v>
      </x:c>
      <x:c r="P182" t="n">
        <x:v>23.47</x:v>
      </x:c>
      <x:c r="Q182" t="n">
        <x:v>0</x:v>
      </x:c>
      <x:c r="R182" t="str">
        <x:v>NORMAL</x:v>
      </x:c>
      <x:c r="S182" t="str">
        <x:v>PASS</x:v>
      </x:c>
      <x:c r="T182" t="str">
        <x:v>train</x:v>
      </x:c>
      <x:c r="U182" s="1" t="b">
        <x:v>1</x:v>
      </x:c>
      <x:c r="V182"/>
      <x:c r="W182" s="1" t="b">
        <x:v>1</x:v>
      </x:c>
    </x:row>
    <x:row r="183">
      <x:c r="A183" t="str">
        <x:v>RF_MMIC_0046</x:v>
      </x:c>
      <x:c r="B183" t="str">
        <x:v>LOT_C03</x:v>
      </x:c>
      <x:c r="C183" t="str">
        <x:v>RF MMIC</x:v>
      </x:c>
      <x:c r="D183" t="str">
        <x:v>Supply Current (mA)</x:v>
      </x:c>
      <x:c r="E183" t="str">
        <x:v>mA</x:v>
      </x:c>
      <x:c r="F183" t="n">
        <x:v>125.31</x:v>
      </x:c>
      <x:c r="G183" t="n">
        <x:v>24</x:v>
      </x:c>
      <x:c r="H183" t="n">
        <x:v>47.253497</x:v>
      </x:c>
      <x:c r="I183" t="n">
        <x:v>35</x:v>
      </x:c>
      <x:c r="J183" t="n">
        <x:v>65</x:v>
      </x:c>
      <x:c r="K183" t="str">
        <x:v>healthy</x:v>
      </x:c>
      <x:c r="L183" t="n">
        <x:v>76.695573</x:v>
      </x:c>
      <x:c r="M183" t="n">
        <x:v>29.394579999999998</x:v>
      </x:c>
      <x:c r="N183" t="n">
        <x:v>-0.6755806070985751</x:v>
      </x:c>
      <x:c r="O183" t="n">
        <x:v>0</x:v>
      </x:c>
      <x:c r="P183" t="n">
        <x:v>23.47</x:v>
      </x:c>
      <x:c r="Q183" t="n">
        <x:v>0</x:v>
      </x:c>
      <x:c r="R183" t="str">
        <x:v>NORMAL</x:v>
      </x:c>
      <x:c r="S183" t="str">
        <x:v>PASS</x:v>
      </x:c>
      <x:c r="T183" t="str">
        <x:v>train</x:v>
      </x:c>
      <x:c r="U183" s="1" t="b">
        <x:v>1</x:v>
      </x:c>
      <x:c r="V183"/>
      <x:c r="W183" s="1" t="b">
        <x:v>1</x:v>
      </x:c>
    </x:row>
    <x:row r="184">
      <x:c r="A184" t="str">
        <x:v>RF_MMIC_0046</x:v>
      </x:c>
      <x:c r="B184" t="str">
        <x:v>LOT_C03</x:v>
      </x:c>
      <x:c r="C184" t="str">
        <x:v>RF MMIC</x:v>
      </x:c>
      <x:c r="D184" t="str">
        <x:v>Supply Current (mA)</x:v>
      </x:c>
      <x:c r="E184" t="str">
        <x:v>mA</x:v>
      </x:c>
      <x:c r="F184" t="n">
        <x:v>125.33</x:v>
      </x:c>
      <x:c r="G184" t="n">
        <x:v>96</x:v>
      </x:c>
      <x:c r="H184" t="n">
        <x:v>51.182451</x:v>
      </x:c>
      <x:c r="I184" t="n">
        <x:v>35</x:v>
      </x:c>
      <x:c r="J184" t="n">
        <x:v>65</x:v>
      </x:c>
      <x:c r="K184" t="str">
        <x:v>healthy</x:v>
      </x:c>
      <x:c r="L184" t="n">
        <x:v>86.9983025</x:v>
      </x:c>
      <x:c r="M184" t="n">
        <x:v>33.06388749999999</x:v>
      </x:c>
      <x:c r="N184" t="n">
        <x:v>-0.7306297808911899</x:v>
      </x:c>
      <x:c r="O184" t="n">
        <x:v>0</x:v>
      </x:c>
      <x:c r="P184" t="n">
        <x:v>23.47</x:v>
      </x:c>
      <x:c r="Q184" t="n">
        <x:v>0</x:v>
      </x:c>
      <x:c r="R184" t="str">
        <x:v>NORMAL</x:v>
      </x:c>
      <x:c r="S184" t="str">
        <x:v>PASS</x:v>
      </x:c>
      <x:c r="T184" t="str">
        <x:v>train</x:v>
      </x:c>
      <x:c r="U184" s="1" t="b">
        <x:v>0</x:v>
      </x:c>
      <x:c r="V184"/>
      <x:c r="W184" s="1" t="b">
        <x:v>1</x:v>
      </x:c>
    </x:row>
    <x:row r="185">
      <x:c r="A185" t="str">
        <x:v>RF_MMIC_0046</x:v>
      </x:c>
      <x:c r="B185" t="str">
        <x:v>LOT_C03</x:v>
      </x:c>
      <x:c r="C185" t="str">
        <x:v>RF MMIC</x:v>
      </x:c>
      <x:c r="D185" t="str">
        <x:v>Supply Current (mA)</x:v>
      </x:c>
      <x:c r="E185" t="str">
        <x:v>mA</x:v>
      </x:c>
      <x:c r="F185" t="n">
        <x:v>126.06</x:v>
      </x:c>
      <x:c r="G185" t="n">
        <x:v>168</x:v>
      </x:c>
      <x:c r="H185" t="n">
        <x:v>55.031159</x:v>
      </x:c>
      <x:c r="I185" t="n">
        <x:v>35</x:v>
      </x:c>
      <x:c r="J185" t="n">
        <x:v>65</x:v>
      </x:c>
      <x:c r="K185" t="str">
        <x:v>healthy</x:v>
      </x:c>
      <x:c r="L185" t="n">
        <x:v>96.4695165</x:v>
      </x:c>
      <x:c r="M185" t="n">
        <x:v>35.924873500000004</x:v>
      </x:c>
      <x:c r="N185" t="n">
        <x:v>-0.7780066148775071</x:v>
      </x:c>
      <x:c r="O185" t="n">
        <x:v>0</x:v>
      </x:c>
      <x:c r="P185" t="n">
        <x:v>23.47</x:v>
      </x:c>
      <x:c r="Q185" t="n">
        <x:v>0</x:v>
      </x:c>
      <x:c r="R185" t="str">
        <x:v>NORMAL</x:v>
      </x:c>
      <x:c r="S185" t="str">
        <x:v>PASS</x:v>
      </x:c>
      <x:c r="T185" t="str">
        <x:v>train</x:v>
      </x:c>
      <x:c r="U185" s="1" t="b">
        <x:v>0</x:v>
      </x:c>
      <x:c r="V185" t="n">
        <x:v>55.031159</x:v>
      </x:c>
      <x:c r="W185" s="1" t="b">
        <x:v>1</x:v>
      </x:c>
    </x:row>
    <x:row r="186">
      <x:c r="A186" t="str">
        <x:v>FPGA_0047</x:v>
      </x:c>
      <x:c r="B186" t="str">
        <x:v>LOT_C03</x:v>
      </x:c>
      <x:c r="C186" t="str">
        <x:v>FPGA</x:v>
      </x:c>
      <x:c r="D186" t="str">
        <x:v>Leakage Current (µA)</x:v>
      </x:c>
      <x:c r="E186" t="str">
        <x:v>µA</x:v>
      </x:c>
      <x:c r="F186" t="n">
        <x:v>125.35</x:v>
      </x:c>
      <x:c r="G186" t="n">
        <x:v>0</x:v>
      </x:c>
      <x:c r="H186" t="n">
        <x:v>8.671506</x:v>
      </x:c>
      <x:c r="I186" t="n">
        <x:v>0</x:v>
      </x:c>
      <x:c r="J186" t="n">
        <x:v>50</x:v>
      </x:c>
      <x:c r="K186" t="str">
        <x:v>healthy</x:v>
      </x:c>
      <x:c r="L186" t="n">
        <x:v>9.76158</x:v>
      </x:c>
      <x:c r="M186" t="n">
        <x:v>0.3136349999999996</x:v>
      </x:c>
      <x:c r="N186" t="n">
        <x:v>-2.344269103083809</x:v>
      </x:c>
      <x:c r="O186" t="n">
        <x:v>0</x:v>
      </x:c>
      <x:c r="P186" t="n">
        <x:v>60.4</x:v>
      </x:c>
      <x:c r="Q186" t="n">
        <x:v>0</x:v>
      </x:c>
      <x:c r="R186" t="str">
        <x:v>HIGH</x:v>
      </x:c>
      <x:c r="S186" t="str">
        <x:v>QA REVIEW</x:v>
      </x:c>
      <x:c r="T186" t="str">
        <x:v>train</x:v>
      </x:c>
      <x:c r="U186" s="1" t="b">
        <x:v>1</x:v>
      </x:c>
      <x:c r="V186"/>
      <x:c r="W186" s="1" t="b">
        <x:v>1</x:v>
      </x:c>
    </x:row>
    <x:row r="187">
      <x:c r="A187" t="str">
        <x:v>FPGA_0047</x:v>
      </x:c>
      <x:c r="B187" t="str">
        <x:v>LOT_C03</x:v>
      </x:c>
      <x:c r="C187" t="str">
        <x:v>FPGA</x:v>
      </x:c>
      <x:c r="D187" t="str">
        <x:v>Leakage Current (µA)</x:v>
      </x:c>
      <x:c r="E187" t="str">
        <x:v>µA</x:v>
      </x:c>
      <x:c r="F187" t="n">
        <x:v>125.86</x:v>
      </x:c>
      <x:c r="G187" t="n">
        <x:v>24</x:v>
      </x:c>
      <x:c r="H187" t="n">
        <x:v>10.163019</x:v>
      </x:c>
      <x:c r="I187" t="n">
        <x:v>0</x:v>
      </x:c>
      <x:c r="J187" t="n">
        <x:v>50</x:v>
      </x:c>
      <x:c r="K187" t="str">
        <x:v>healthy</x:v>
      </x:c>
      <x:c r="L187" t="n">
        <x:v>10.680307</x:v>
      </x:c>
      <x:c r="M187" t="n">
        <x:v>0.1918860000000002</x:v>
      </x:c>
      <x:c r="N187" t="n">
        <x:v>-1.8182982395178853</x:v>
      </x:c>
      <x:c r="O187" t="n">
        <x:v>0</x:v>
      </x:c>
      <x:c r="P187" t="n">
        <x:v>60.4</x:v>
      </x:c>
      <x:c r="Q187" t="n">
        <x:v>0</x:v>
      </x:c>
      <x:c r="R187" t="str">
        <x:v>HIGH</x:v>
      </x:c>
      <x:c r="S187" t="str">
        <x:v>QA REVIEW</x:v>
      </x:c>
      <x:c r="T187" t="str">
        <x:v>train</x:v>
      </x:c>
      <x:c r="U187" s="1" t="b">
        <x:v>1</x:v>
      </x:c>
      <x:c r="V187"/>
      <x:c r="W187" s="1" t="b">
        <x:v>1</x:v>
      </x:c>
    </x:row>
    <x:row r="188">
      <x:c r="A188" t="str">
        <x:v>FPGA_0047</x:v>
      </x:c>
      <x:c r="B188" t="str">
        <x:v>LOT_C03</x:v>
      </x:c>
      <x:c r="C188" t="str">
        <x:v>FPGA</x:v>
      </x:c>
      <x:c r="D188" t="str">
        <x:v>Leakage Current (µA)</x:v>
      </x:c>
      <x:c r="E188" t="str">
        <x:v>µA</x:v>
      </x:c>
      <x:c r="F188" t="n">
        <x:v>125.07</x:v>
      </x:c>
      <x:c r="G188" t="n">
        <x:v>96</x:v>
      </x:c>
      <x:c r="H188" t="n">
        <x:v>13.777671</x:v>
      </x:c>
      <x:c r="I188" t="n">
        <x:v>0</x:v>
      </x:c>
      <x:c r="J188" t="n">
        <x:v>50</x:v>
      </x:c>
      <x:c r="K188" t="str">
        <x:v>healthy</x:v>
      </x:c>
      <x:c r="L188" t="n">
        <x:v>13.437858</x:v>
      </x:c>
      <x:c r="M188" t="n">
        <x:v>0.3398129999999995</x:v>
      </x:c>
      <x:c r="N188" t="n">
        <x:v>0.6744907594765952</x:v>
      </x:c>
      <x:c r="O188" t="n">
        <x:v>0</x:v>
      </x:c>
      <x:c r="P188" t="n">
        <x:v>60.4</x:v>
      </x:c>
      <x:c r="Q188" t="n">
        <x:v>0</x:v>
      </x:c>
      <x:c r="R188" t="str">
        <x:v>HIGH</x:v>
      </x:c>
      <x:c r="S188" t="str">
        <x:v>QA REVIEW</x:v>
      </x:c>
      <x:c r="T188" t="str">
        <x:v>train</x:v>
      </x:c>
      <x:c r="U188" s="1" t="b">
        <x:v>0</x:v>
      </x:c>
      <x:c r="V188"/>
      <x:c r="W188" s="1" t="b">
        <x:v>1</x:v>
      </x:c>
    </x:row>
    <x:row r="189">
      <x:c r="A189" t="str">
        <x:v>FPGA_0047</x:v>
      </x:c>
      <x:c r="B189" t="str">
        <x:v>LOT_C03</x:v>
      </x:c>
      <x:c r="C189" t="str">
        <x:v>FPGA</x:v>
      </x:c>
      <x:c r="D189" t="str">
        <x:v>Leakage Current (µA)</x:v>
      </x:c>
      <x:c r="E189" t="str">
        <x:v>µA</x:v>
      </x:c>
      <x:c r="F189" t="n">
        <x:v>124.82</x:v>
      </x:c>
      <x:c r="G189" t="n">
        <x:v>168</x:v>
      </x:c>
      <x:c r="H189" t="n">
        <x:v>17.785364</x:v>
      </x:c>
      <x:c r="I189" t="n">
        <x:v>0</x:v>
      </x:c>
      <x:c r="J189" t="n">
        <x:v>50</x:v>
      </x:c>
      <x:c r="K189" t="str">
        <x:v>healthy</x:v>
      </x:c>
      <x:c r="L189" t="n">
        <x:v>15.962855</x:v>
      </x:c>
      <x:c r="M189" t="n">
        <x:v>0.6864559999999997</x:v>
      </x:c>
      <x:c r="N189" t="n">
        <x:v>1.7907418386071825</x:v>
      </x:c>
      <x:c r="O189" t="n">
        <x:v>0</x:v>
      </x:c>
      <x:c r="P189" t="n">
        <x:v>60.4</x:v>
      </x:c>
      <x:c r="Q189" t="n">
        <x:v>0</x:v>
      </x:c>
      <x:c r="R189" t="str">
        <x:v>HIGH</x:v>
      </x:c>
      <x:c r="S189" t="str">
        <x:v>QA REVIEW</x:v>
      </x:c>
      <x:c r="T189" t="str">
        <x:v>train</x:v>
      </x:c>
      <x:c r="U189" s="1" t="b">
        <x:v>0</x:v>
      </x:c>
      <x:c r="V189" t="n">
        <x:v>17.785364</x:v>
      </x:c>
      <x:c r="W189" s="1" t="b">
        <x:v>1</x:v>
      </x:c>
    </x:row>
    <x:row r="190">
      <x:c r="A190" t="str">
        <x:v>Microprocessor_0048</x:v>
      </x:c>
      <x:c r="B190" t="str">
        <x:v>LOT_C03</x:v>
      </x:c>
      <x:c r="C190" t="str">
        <x:v>Microprocessor</x:v>
      </x:c>
      <x:c r="D190" t="str">
        <x:v>Supply Current (mA)</x:v>
      </x:c>
      <x:c r="E190" t="str">
        <x:v>mA</x:v>
      </x:c>
      <x:c r="F190" t="n">
        <x:v>125.51</x:v>
      </x:c>
      <x:c r="G190" t="n">
        <x:v>0</x:v>
      </x:c>
      <x:c r="H190" t="n">
        <x:v>100.280364</x:v>
      </x:c>
      <x:c r="I190" t="n">
        <x:v>80</x:v>
      </x:c>
      <x:c r="J190" t="n">
        <x:v>140</x:v>
      </x:c>
      <x:c r="K190" t="str">
        <x:v>healthy</x:v>
      </x:c>
      <x:c r="L190" t="n">
        <x:v>73.881106</x:v>
      </x:c>
      <x:c r="M190" t="n">
        <x:v>27.872337</x:v>
      </x:c>
      <x:c r="N190" t="n">
        <x:v>0.6388432939096058</x:v>
      </x:c>
      <x:c r="O190" t="n">
        <x:v>0</x:v>
      </x:c>
      <x:c r="P190" t="n">
        <x:v>31.37</x:v>
      </x:c>
      <x:c r="Q190" t="n">
        <x:v>0</x:v>
      </x:c>
      <x:c r="R190" t="str">
        <x:v>NORMAL</x:v>
      </x:c>
      <x:c r="S190" t="str">
        <x:v>PASS</x:v>
      </x:c>
      <x:c r="T190" t="str">
        <x:v>train</x:v>
      </x:c>
      <x:c r="U190" s="1" t="b">
        <x:v>1</x:v>
      </x:c>
      <x:c r="V190"/>
      <x:c r="W190" s="1" t="b">
        <x:v>1</x:v>
      </x:c>
    </x:row>
    <x:row r="191">
      <x:c r="A191" t="str">
        <x:v>Microprocessor_0048</x:v>
      </x:c>
      <x:c r="B191" t="str">
        <x:v>LOT_C03</x:v>
      </x:c>
      <x:c r="C191" t="str">
        <x:v>Microprocessor</x:v>
      </x:c>
      <x:c r="D191" t="str">
        <x:v>Supply Current (mA)</x:v>
      </x:c>
      <x:c r="E191" t="str">
        <x:v>mA</x:v>
      </x:c>
      <x:c r="F191" t="n">
        <x:v>125.36</x:v>
      </x:c>
      <x:c r="G191" t="n">
        <x:v>24</x:v>
      </x:c>
      <x:c r="H191" t="n">
        <x:v>103.78349</x:v>
      </x:c>
      <x:c r="I191" t="n">
        <x:v>80</x:v>
      </x:c>
      <x:c r="J191" t="n">
        <x:v>140</x:v>
      </x:c>
      <x:c r="K191" t="str">
        <x:v>healthy</x:v>
      </x:c>
      <x:c r="L191" t="n">
        <x:v>76.695573</x:v>
      </x:c>
      <x:c r="M191" t="n">
        <x:v>29.394579999999998</x:v>
      </x:c>
      <x:c r="N191" t="n">
        <x:v>0.6215618563003444</x:v>
      </x:c>
      <x:c r="O191" t="n">
        <x:v>0</x:v>
      </x:c>
      <x:c r="P191" t="n">
        <x:v>31.37</x:v>
      </x:c>
      <x:c r="Q191" t="n">
        <x:v>0</x:v>
      </x:c>
      <x:c r="R191" t="str">
        <x:v>NORMAL</x:v>
      </x:c>
      <x:c r="S191" t="str">
        <x:v>PASS</x:v>
      </x:c>
      <x:c r="T191" t="str">
        <x:v>train</x:v>
      </x:c>
      <x:c r="U191" s="1" t="b">
        <x:v>1</x:v>
      </x:c>
      <x:c r="V191"/>
      <x:c r="W191" s="1" t="b">
        <x:v>1</x:v>
      </x:c>
    </x:row>
    <x:row r="192">
      <x:c r="A192" t="str">
        <x:v>Microprocessor_0048</x:v>
      </x:c>
      <x:c r="B192" t="str">
        <x:v>LOT_C03</x:v>
      </x:c>
      <x:c r="C192" t="str">
        <x:v>Microprocessor</x:v>
      </x:c>
      <x:c r="D192" t="str">
        <x:v>Supply Current (mA)</x:v>
      </x:c>
      <x:c r="E192" t="str">
        <x:v>mA</x:v>
      </x:c>
      <x:c r="F192" t="n">
        <x:v>125.39</x:v>
      </x:c>
      <x:c r="G192" t="n">
        <x:v>96</x:v>
      </x:c>
      <x:c r="H192" t="n">
        <x:v>113.82099</x:v>
      </x:c>
      <x:c r="I192" t="n">
        <x:v>80</x:v>
      </x:c>
      <x:c r="J192" t="n">
        <x:v>140</x:v>
      </x:c>
      <x:c r="K192" t="str">
        <x:v>healthy</x:v>
      </x:c>
      <x:c r="L192" t="n">
        <x:v>86.9983025</x:v>
      </x:c>
      <x:c r="M192" t="n">
        <x:v>33.06388749999999</x:v>
      </x:c>
      <x:c r="N192" t="n">
        <x:v>0.5471726475925852</x:v>
      </x:c>
      <x:c r="O192" t="n">
        <x:v>0</x:v>
      </x:c>
      <x:c r="P192" t="n">
        <x:v>31.37</x:v>
      </x:c>
      <x:c r="Q192" t="n">
        <x:v>0</x:v>
      </x:c>
      <x:c r="R192" t="str">
        <x:v>NORMAL</x:v>
      </x:c>
      <x:c r="S192" t="str">
        <x:v>PASS</x:v>
      </x:c>
      <x:c r="T192" t="str">
        <x:v>train</x:v>
      </x:c>
      <x:c r="U192" s="1" t="b">
        <x:v>0</x:v>
      </x:c>
      <x:c r="V192"/>
      <x:c r="W192" s="1" t="b">
        <x:v>1</x:v>
      </x:c>
    </x:row>
    <x:row r="193">
      <x:c r="A193" t="str">
        <x:v>Microprocessor_0048</x:v>
      </x:c>
      <x:c r="B193" t="str">
        <x:v>LOT_C03</x:v>
      </x:c>
      <x:c r="C193" t="str">
        <x:v>Microprocessor</x:v>
      </x:c>
      <x:c r="D193" t="str">
        <x:v>Supply Current (mA)</x:v>
      </x:c>
      <x:c r="E193" t="str">
        <x:v>mA</x:v>
      </x:c>
      <x:c r="F193" t="n">
        <x:v>125.49</x:v>
      </x:c>
      <x:c r="G193" t="n">
        <x:v>168</x:v>
      </x:c>
      <x:c r="H193" t="n">
        <x:v>123.953127</x:v>
      </x:c>
      <x:c r="I193" t="n">
        <x:v>80</x:v>
      </x:c>
      <x:c r="J193" t="n">
        <x:v>140</x:v>
      </x:c>
      <x:c r="K193" t="str">
        <x:v>healthy</x:v>
      </x:c>
      <x:c r="L193" t="n">
        <x:v>96.4695165</x:v>
      </x:c>
      <x:c r="M193" t="n">
        <x:v>35.924873500000004</x:v>
      </x:c>
      <x:c r="N193" t="n">
        <x:v>0.5160057507037269</x:v>
      </x:c>
      <x:c r="O193" t="n">
        <x:v>0</x:v>
      </x:c>
      <x:c r="P193" t="n">
        <x:v>31.37</x:v>
      </x:c>
      <x:c r="Q193" t="n">
        <x:v>0</x:v>
      </x:c>
      <x:c r="R193" t="str">
        <x:v>NORMAL</x:v>
      </x:c>
      <x:c r="S193" t="str">
        <x:v>PASS</x:v>
      </x:c>
      <x:c r="T193" t="str">
        <x:v>train</x:v>
      </x:c>
      <x:c r="U193" s="1" t="b">
        <x:v>0</x:v>
      </x:c>
      <x:c r="V193" t="n">
        <x:v>123.953127</x:v>
      </x:c>
      <x:c r="W193" s="1" t="b">
        <x:v>1</x:v>
      </x:c>
    </x:row>
    <x:row r="194">
      <x:c r="A194" t="str">
        <x:v>Power_MOSFET_0049</x:v>
      </x:c>
      <x:c r="B194" t="str">
        <x:v>LOT_C03</x:v>
      </x:c>
      <x:c r="C194" t="str">
        <x:v>Power MOSFET</x:v>
      </x:c>
      <x:c r="D194" t="str">
        <x:v>Threshold Voltage (V)</x:v>
      </x:c>
      <x:c r="E194" t="str">
        <x:v>V</x:v>
      </x:c>
      <x:c r="F194" t="n">
        <x:v>125.68</x:v>
      </x:c>
      <x:c r="G194" t="n">
        <x:v>0</x:v>
      </x:c>
      <x:c r="H194" t="n">
        <x:v>3.102812</x:v>
      </x:c>
      <x:c r="I194" t="n">
        <x:v>2</x:v>
      </x:c>
      <x:c r="J194" t="n">
        <x:v>4.5</x:v>
      </x:c>
      <x:c r="K194" t="str">
        <x:v>accelerating_drift</x:v>
      </x:c>
      <x:c r="L194" t="n">
        <x:v>3.117714</x:v>
      </x:c>
      <x:c r="M194" t="n">
        <x:v>0.046777</x:v>
      </x:c>
      <x:c r="N194" t="n">
        <x:v>-0.2148761420723868</x:v>
      </x:c>
      <x:c r="O194" t="n">
        <x:v>1</x:v>
      </x:c>
      <x:c r="P194" t="n">
        <x:v>20.22</x:v>
      </x:c>
      <x:c r="Q194" t="n">
        <x:v>1</x:v>
      </x:c>
      <x:c r="R194" t="str">
        <x:v>CRITICAL</x:v>
      </x:c>
      <x:c r="S194" t="str">
        <x:v>HOLD / REJECT</x:v>
      </x:c>
      <x:c r="T194" t="str">
        <x:v>train</x:v>
      </x:c>
      <x:c r="U194" s="1" t="b">
        <x:v>1</x:v>
      </x:c>
      <x:c r="V194"/>
      <x:c r="W194" s="1" t="b">
        <x:v>1</x:v>
      </x:c>
    </x:row>
    <x:row r="195">
      <x:c r="A195" t="str">
        <x:v>Power_MOSFET_0049</x:v>
      </x:c>
      <x:c r="B195" t="str">
        <x:v>LOT_C03</x:v>
      </x:c>
      <x:c r="C195" t="str">
        <x:v>Power MOSFET</x:v>
      </x:c>
      <x:c r="D195" t="str">
        <x:v>Threshold Voltage (V)</x:v>
      </x:c>
      <x:c r="E195" t="str">
        <x:v>V</x:v>
      </x:c>
      <x:c r="F195" t="n">
        <x:v>125.88</x:v>
      </x:c>
      <x:c r="G195" t="n">
        <x:v>24</x:v>
      </x:c>
      <x:c r="H195" t="n">
        <x:v>3.045589</x:v>
      </x:c>
      <x:c r="I195" t="n">
        <x:v>2</x:v>
      </x:c>
      <x:c r="J195" t="n">
        <x:v>4.5</x:v>
      </x:c>
      <x:c r="K195" t="str">
        <x:v>accelerating_drift</x:v>
      </x:c>
      <x:c r="L195" t="n">
        <x:v>3.09102</x:v>
      </x:c>
      <x:c r="M195" t="n">
        <x:v>0.0454309999999997</x:v>
      </x:c>
      <x:c r="N195" t="n">
        <x:v>-0.6744907594765953</x:v>
      </x:c>
      <x:c r="O195" t="n">
        <x:v>1</x:v>
      </x:c>
      <x:c r="P195" t="n">
        <x:v>20.22</x:v>
      </x:c>
      <x:c r="Q195" t="n">
        <x:v>1</x:v>
      </x:c>
      <x:c r="R195" t="str">
        <x:v>CRITICAL</x:v>
      </x:c>
      <x:c r="S195" t="str">
        <x:v>HOLD / REJECT</x:v>
      </x:c>
      <x:c r="T195" t="str">
        <x:v>train</x:v>
      </x:c>
      <x:c r="U195" s="1" t="b">
        <x:v>1</x:v>
      </x:c>
      <x:c r="V195"/>
      <x:c r="W195" s="1" t="b">
        <x:v>1</x:v>
      </x:c>
    </x:row>
    <x:row r="196">
      <x:c r="A196" t="str">
        <x:v>Power_MOSFET_0049</x:v>
      </x:c>
      <x:c r="B196" t="str">
        <x:v>LOT_C03</x:v>
      </x:c>
      <x:c r="C196" t="str">
        <x:v>Power MOSFET</x:v>
      </x:c>
      <x:c r="D196" t="str">
        <x:v>Threshold Voltage (V)</x:v>
      </x:c>
      <x:c r="E196" t="str">
        <x:v>V</x:v>
      </x:c>
      <x:c r="F196" t="n">
        <x:v>125.64</x:v>
      </x:c>
      <x:c r="G196" t="n">
        <x:v>96</x:v>
      </x:c>
      <x:c r="H196" t="n">
        <x:v>2.732328</x:v>
      </x:c>
      <x:c r="I196" t="n">
        <x:v>2</x:v>
      </x:c>
      <x:c r="J196" t="n">
        <x:v>4.5</x:v>
      </x:c>
      <x:c r="K196" t="str">
        <x:v>accelerating_drift</x:v>
      </x:c>
      <x:c r="L196" t="n">
        <x:v>2.846009</x:v>
      </x:c>
      <x:c r="M196" t="n">
        <x:v>0.163837</x:v>
      </x:c>
      <x:c r="N196" t="n">
        <x:v>-0.4680065188453091</x:v>
      </x:c>
      <x:c r="O196" t="n">
        <x:v>1</x:v>
      </x:c>
      <x:c r="P196" t="n">
        <x:v>20.22</x:v>
      </x:c>
      <x:c r="Q196" t="n">
        <x:v>1</x:v>
      </x:c>
      <x:c r="R196" t="str">
        <x:v>CRITICAL</x:v>
      </x:c>
      <x:c r="S196" t="str">
        <x:v>HOLD / REJECT</x:v>
      </x:c>
      <x:c r="T196" t="str">
        <x:v>train</x:v>
      </x:c>
      <x:c r="U196" s="1" t="b">
        <x:v>0</x:v>
      </x:c>
      <x:c r="V196"/>
      <x:c r="W196" s="1" t="b">
        <x:v>1</x:v>
      </x:c>
    </x:row>
    <x:row r="197">
      <x:c r="A197" t="str">
        <x:v>Power_MOSFET_0049</x:v>
      </x:c>
      <x:c r="B197" t="str">
        <x:v>LOT_C03</x:v>
      </x:c>
      <x:c r="C197" t="str">
        <x:v>Power MOSFET</x:v>
      </x:c>
      <x:c r="D197" t="str">
        <x:v>Threshold Voltage (V)</x:v>
      </x:c>
      <x:c r="E197" t="str">
        <x:v>V</x:v>
      </x:c>
      <x:c r="F197" t="n">
        <x:v>125.55</x:v>
      </x:c>
      <x:c r="G197" t="n">
        <x:v>168</x:v>
      </x:c>
      <x:c r="H197" t="n">
        <x:v>2.298348</x:v>
      </x:c>
      <x:c r="I197" t="n">
        <x:v>2</x:v>
      </x:c>
      <x:c r="J197" t="n">
        <x:v>4.5</x:v>
      </x:c>
      <x:c r="K197" t="str">
        <x:v>accelerating_drift</x:v>
      </x:c>
      <x:c r="L197" t="n">
        <x:v>2.759504</x:v>
      </x:c>
      <x:c r="M197" t="n">
        <x:v>0.239306</x:v>
      </x:c>
      <x:c r="N197" t="n">
        <x:v>-1.299781287043321</x:v>
      </x:c>
      <x:c r="O197" t="n">
        <x:v>1</x:v>
      </x:c>
      <x:c r="P197" t="n">
        <x:v>20.22</x:v>
      </x:c>
      <x:c r="Q197" t="n">
        <x:v>1</x:v>
      </x:c>
      <x:c r="R197" t="str">
        <x:v>CRITICAL</x:v>
      </x:c>
      <x:c r="S197" t="str">
        <x:v>HOLD / REJECT</x:v>
      </x:c>
      <x:c r="T197" t="str">
        <x:v>train</x:v>
      </x:c>
      <x:c r="U197" s="1" t="b">
        <x:v>0</x:v>
      </x:c>
      <x:c r="V197" t="n">
        <x:v>2.298348</x:v>
      </x:c>
      <x:c r="W197" s="1" t="b">
        <x:v>1</x:v>
      </x:c>
    </x:row>
    <x:row r="198">
      <x:c r="A198" t="str">
        <x:v>RF_MMIC_0050</x:v>
      </x:c>
      <x:c r="B198" t="str">
        <x:v>LOT_C03</x:v>
      </x:c>
      <x:c r="C198" t="str">
        <x:v>RF MMIC</x:v>
      </x:c>
      <x:c r="D198" t="str">
        <x:v>Supply Current (mA)</x:v>
      </x:c>
      <x:c r="E198" t="str">
        <x:v>mA</x:v>
      </x:c>
      <x:c r="F198" t="n">
        <x:v>126.04</x:v>
      </x:c>
      <x:c r="G198" t="n">
        <x:v>0</x:v>
      </x:c>
      <x:c r="H198" t="n">
        <x:v>47.481848</x:v>
      </x:c>
      <x:c r="I198" t="n">
        <x:v>35</x:v>
      </x:c>
      <x:c r="J198" t="n">
        <x:v>65</x:v>
      </x:c>
      <x:c r="K198" t="str">
        <x:v>healthy</x:v>
      </x:c>
      <x:c r="L198" t="n">
        <x:v>73.881106</x:v>
      </x:c>
      <x:c r="M198" t="n">
        <x:v>27.872337</x:v>
      </x:c>
      <x:c r="N198" t="n">
        <x:v>-0.6388432939096058</x:v>
      </x:c>
      <x:c r="O198" t="n">
        <x:v>0</x:v>
      </x:c>
      <x:c r="P198" t="n">
        <x:v>24.52</x:v>
      </x:c>
      <x:c r="Q198" t="n">
        <x:v>0</x:v>
      </x:c>
      <x:c r="R198" t="str">
        <x:v>NORMAL</x:v>
      </x:c>
      <x:c r="S198" t="str">
        <x:v>PASS</x:v>
      </x:c>
      <x:c r="T198" t="str">
        <x:v>train</x:v>
      </x:c>
      <x:c r="U198" s="1" t="b">
        <x:v>1</x:v>
      </x:c>
      <x:c r="V198"/>
      <x:c r="W198" s="1" t="b">
        <x:v>1</x:v>
      </x:c>
    </x:row>
    <x:row r="199">
      <x:c r="A199" t="str">
        <x:v>RF_MMIC_0050</x:v>
      </x:c>
      <x:c r="B199" t="str">
        <x:v>LOT_C03</x:v>
      </x:c>
      <x:c r="C199" t="str">
        <x:v>RF MMIC</x:v>
      </x:c>
      <x:c r="D199" t="str">
        <x:v>Supply Current (mA)</x:v>
      </x:c>
      <x:c r="E199" t="str">
        <x:v>mA</x:v>
      </x:c>
      <x:c r="F199" t="n">
        <x:v>126.14</x:v>
      </x:c>
      <x:c r="G199" t="n">
        <x:v>24</x:v>
      </x:c>
      <x:c r="H199" t="n">
        <x:v>48.672654</x:v>
      </x:c>
      <x:c r="I199" t="n">
        <x:v>35</x:v>
      </x:c>
      <x:c r="J199" t="n">
        <x:v>65</x:v>
      </x:c>
      <x:c r="K199" t="str">
        <x:v>healthy</x:v>
      </x:c>
      <x:c r="L199" t="n">
        <x:v>76.695573</x:v>
      </x:c>
      <x:c r="M199" t="n">
        <x:v>29.394579999999998</x:v>
      </x:c>
      <x:c r="N199" t="n">
        <x:v>-0.6430164989280714</x:v>
      </x:c>
      <x:c r="O199" t="n">
        <x:v>0</x:v>
      </x:c>
      <x:c r="P199" t="n">
        <x:v>24.52</x:v>
      </x:c>
      <x:c r="Q199" t="n">
        <x:v>0</x:v>
      </x:c>
      <x:c r="R199" t="str">
        <x:v>NORMAL</x:v>
      </x:c>
      <x:c r="S199" t="str">
        <x:v>PASS</x:v>
      </x:c>
      <x:c r="T199" t="str">
        <x:v>train</x:v>
      </x:c>
      <x:c r="U199" s="1" t="b">
        <x:v>1</x:v>
      </x:c>
      <x:c r="V199"/>
      <x:c r="W199" s="1" t="b">
        <x:v>1</x:v>
      </x:c>
    </x:row>
    <x:row r="200">
      <x:c r="A200" t="str">
        <x:v>RF_MMIC_0050</x:v>
      </x:c>
      <x:c r="B200" t="str">
        <x:v>LOT_C03</x:v>
      </x:c>
      <x:c r="C200" t="str">
        <x:v>RF MMIC</x:v>
      </x:c>
      <x:c r="D200" t="str">
        <x:v>Supply Current (mA)</x:v>
      </x:c>
      <x:c r="E200" t="str">
        <x:v>mA</x:v>
      </x:c>
      <x:c r="F200" t="n">
        <x:v>125.72</x:v>
      </x:c>
      <x:c r="G200" t="n">
        <x:v>96</x:v>
      </x:c>
      <x:c r="H200" t="n">
        <x:v>52.409975</x:v>
      </x:c>
      <x:c r="I200" t="n">
        <x:v>35</x:v>
      </x:c>
      <x:c r="J200" t="n">
        <x:v>65</x:v>
      </x:c>
      <x:c r="K200" t="str">
        <x:v>healthy</x:v>
      </x:c>
      <x:c r="L200" t="n">
        <x:v>86.9983025</x:v>
      </x:c>
      <x:c r="M200" t="n">
        <x:v>33.06388749999999</x:v>
      </x:c>
      <x:c r="N200" t="n">
        <x:v>-0.705588757054058</x:v>
      </x:c>
      <x:c r="O200" t="n">
        <x:v>0</x:v>
      </x:c>
      <x:c r="P200" t="n">
        <x:v>24.52</x:v>
      </x:c>
      <x:c r="Q200" t="n">
        <x:v>0</x:v>
      </x:c>
      <x:c r="R200" t="str">
        <x:v>NORMAL</x:v>
      </x:c>
      <x:c r="S200" t="str">
        <x:v>PASS</x:v>
      </x:c>
      <x:c r="T200" t="str">
        <x:v>train</x:v>
      </x:c>
      <x:c r="U200" s="1" t="b">
        <x:v>0</x:v>
      </x:c>
      <x:c r="V200"/>
      <x:c r="W200" s="1" t="b">
        <x:v>1</x:v>
      </x:c>
    </x:row>
    <x:row r="201">
      <x:c r="A201" t="str">
        <x:v>RF_MMIC_0050</x:v>
      </x:c>
      <x:c r="B201" t="str">
        <x:v>LOT_C03</x:v>
      </x:c>
      <x:c r="C201" t="str">
        <x:v>RF MMIC</x:v>
      </x:c>
      <x:c r="D201" t="str">
        <x:v>Supply Current (mA)</x:v>
      </x:c>
      <x:c r="E201" t="str">
        <x:v>mA</x:v>
      </x:c>
      <x:c r="F201" t="n">
        <x:v>125.03</x:v>
      </x:c>
      <x:c r="G201" t="n">
        <x:v>168</x:v>
      </x:c>
      <x:c r="H201" t="n">
        <x:v>56.047729</x:v>
      </x:c>
      <x:c r="I201" t="n">
        <x:v>35</x:v>
      </x:c>
      <x:c r="J201" t="n">
        <x:v>65</x:v>
      </x:c>
      <x:c r="K201" t="str">
        <x:v>healthy</x:v>
      </x:c>
      <x:c r="L201" t="n">
        <x:v>96.4695165</x:v>
      </x:c>
      <x:c r="M201" t="n">
        <x:v>35.924873500000004</x:v>
      </x:c>
      <x:c r="N201" t="n">
        <x:v>-0.7589204774869017</x:v>
      </x:c>
      <x:c r="O201" t="n">
        <x:v>0</x:v>
      </x:c>
      <x:c r="P201" t="n">
        <x:v>24.52</x:v>
      </x:c>
      <x:c r="Q201" t="n">
        <x:v>0</x:v>
      </x:c>
      <x:c r="R201" t="str">
        <x:v>NORMAL</x:v>
      </x:c>
      <x:c r="S201" t="str">
        <x:v>PASS</x:v>
      </x:c>
      <x:c r="T201" t="str">
        <x:v>train</x:v>
      </x:c>
      <x:c r="U201" s="1" t="b">
        <x:v>0</x:v>
      </x:c>
      <x:c r="V201" t="n">
        <x:v>56.047729</x:v>
      </x:c>
      <x:c r="W201" s="1" t="b">
        <x:v>1</x:v>
      </x:c>
    </x:row>
    <x:row r="202">
      <x:c r="A202" t="str">
        <x:v>FPGA_0051</x:v>
      </x:c>
      <x:c r="B202" t="str">
        <x:v>LOT_C03</x:v>
      </x:c>
      <x:c r="C202" t="str">
        <x:v>FPGA</x:v>
      </x:c>
      <x:c r="D202" t="str">
        <x:v>Leakage Current (µA)</x:v>
      </x:c>
      <x:c r="E202" t="str">
        <x:v>µA</x:v>
      </x:c>
      <x:c r="F202" t="n">
        <x:v>125.58</x:v>
      </x:c>
      <x:c r="G202" t="n">
        <x:v>0</x:v>
      </x:c>
      <x:c r="H202" t="n">
        <x:v>10.075215</x:v>
      </x:c>
      <x:c r="I202" t="n">
        <x:v>0</x:v>
      </x:c>
      <x:c r="J202" t="n">
        <x:v>50</x:v>
      </x:c>
      <x:c r="K202" t="str">
        <x:v>healthy</x:v>
      </x:c>
      <x:c r="L202" t="n">
        <x:v>9.76158</x:v>
      </x:c>
      <x:c r="M202" t="n">
        <x:v>0.3136349999999996</x:v>
      </x:c>
      <x:c r="N202" t="n">
        <x:v>0.6744907594765952</x:v>
      </x:c>
      <x:c r="O202" t="n">
        <x:v>0</x:v>
      </x:c>
      <x:c r="P202" t="n">
        <x:v>62.91</x:v>
      </x:c>
      <x:c r="Q202" t="n">
        <x:v>0</x:v>
      </x:c>
      <x:c r="R202" t="str">
        <x:v>HIGH</x:v>
      </x:c>
      <x:c r="S202" t="str">
        <x:v>QA REVIEW</x:v>
      </x:c>
      <x:c r="T202" t="str">
        <x:v>train</x:v>
      </x:c>
      <x:c r="U202" s="1" t="b">
        <x:v>1</x:v>
      </x:c>
      <x:c r="V202"/>
      <x:c r="W202" s="1" t="b">
        <x:v>1</x:v>
      </x:c>
    </x:row>
    <x:row r="203">
      <x:c r="A203" t="str">
        <x:v>FPGA_0051</x:v>
      </x:c>
      <x:c r="B203" t="str">
        <x:v>LOT_C03</x:v>
      </x:c>
      <x:c r="C203" t="str">
        <x:v>FPGA</x:v>
      </x:c>
      <x:c r="D203" t="str">
        <x:v>Leakage Current (µA)</x:v>
      </x:c>
      <x:c r="E203" t="str">
        <x:v>µA</x:v>
      </x:c>
      <x:c r="F203" t="n">
        <x:v>126.33</x:v>
      </x:c>
      <x:c r="G203" t="n">
        <x:v>24</x:v>
      </x:c>
      <x:c r="H203" t="n">
        <x:v>11.413177</x:v>
      </x:c>
      <x:c r="I203" t="n">
        <x:v>0</x:v>
      </x:c>
      <x:c r="J203" t="n">
        <x:v>50</x:v>
      </x:c>
      <x:c r="K203" t="str">
        <x:v>healthy</x:v>
      </x:c>
      <x:c r="L203" t="n">
        <x:v>10.680307</x:v>
      </x:c>
      <x:c r="M203" t="n">
        <x:v>0.1918860000000002</x:v>
      </x:c>
      <x:c r="N203" t="n">
        <x:v>2.5760818553600084</x:v>
      </x:c>
      <x:c r="O203" t="n">
        <x:v>0</x:v>
      </x:c>
      <x:c r="P203" t="n">
        <x:v>62.91</x:v>
      </x:c>
      <x:c r="Q203" t="n">
        <x:v>0</x:v>
      </x:c>
      <x:c r="R203" t="str">
        <x:v>HIGH</x:v>
      </x:c>
      <x:c r="S203" t="str">
        <x:v>QA REVIEW</x:v>
      </x:c>
      <x:c r="T203" t="str">
        <x:v>train</x:v>
      </x:c>
      <x:c r="U203" s="1" t="b">
        <x:v>1</x:v>
      </x:c>
      <x:c r="V203"/>
      <x:c r="W203" s="1" t="b">
        <x:v>1</x:v>
      </x:c>
    </x:row>
    <x:row r="204">
      <x:c r="A204" t="str">
        <x:v>FPGA_0051</x:v>
      </x:c>
      <x:c r="B204" t="str">
        <x:v>LOT_C03</x:v>
      </x:c>
      <x:c r="C204" t="str">
        <x:v>FPGA</x:v>
      </x:c>
      <x:c r="D204" t="str">
        <x:v>Leakage Current (µA)</x:v>
      </x:c>
      <x:c r="E204" t="str">
        <x:v>µA</x:v>
      </x:c>
      <x:c r="F204" t="n">
        <x:v>125.52</x:v>
      </x:c>
      <x:c r="G204" t="n">
        <x:v>96</x:v>
      </x:c>
      <x:c r="H204" t="n">
        <x:v>15.021492</x:v>
      </x:c>
      <x:c r="I204" t="n">
        <x:v>0</x:v>
      </x:c>
      <x:c r="J204" t="n">
        <x:v>50</x:v>
      </x:c>
      <x:c r="K204" t="str">
        <x:v>healthy</x:v>
      </x:c>
      <x:c r="L204" t="n">
        <x:v>13.437858</x:v>
      </x:c>
      <x:c r="M204" t="n">
        <x:v>0.3398129999999995</x:v>
      </x:c>
      <x:c r="N204" t="n">
        <x:v>3.1433361860580966</x:v>
      </x:c>
      <x:c r="O204" t="n">
        <x:v>0</x:v>
      </x:c>
      <x:c r="P204" t="n">
        <x:v>62.91</x:v>
      </x:c>
      <x:c r="Q204" t="n">
        <x:v>0</x:v>
      </x:c>
      <x:c r="R204" t="str">
        <x:v>HIGH</x:v>
      </x:c>
      <x:c r="S204" t="str">
        <x:v>QA REVIEW</x:v>
      </x:c>
      <x:c r="T204" t="str">
        <x:v>train</x:v>
      </x:c>
      <x:c r="U204" s="1" t="b">
        <x:v>0</x:v>
      </x:c>
      <x:c r="V204"/>
      <x:c r="W204" s="1" t="b">
        <x:v>1</x:v>
      </x:c>
    </x:row>
    <x:row r="205">
      <x:c r="A205" t="str">
        <x:v>FPGA_0051</x:v>
      </x:c>
      <x:c r="B205" t="str">
        <x:v>LOT_C03</x:v>
      </x:c>
      <x:c r="C205" t="str">
        <x:v>FPGA</x:v>
      </x:c>
      <x:c r="D205" t="str">
        <x:v>Leakage Current (µA)</x:v>
      </x:c>
      <x:c r="E205" t="str">
        <x:v>µA</x:v>
      </x:c>
      <x:c r="F205" t="n">
        <x:v>125.54</x:v>
      </x:c>
      <x:c r="G205" t="n">
        <x:v>168</x:v>
      </x:c>
      <x:c r="H205" t="n">
        <x:v>18.747255</x:v>
      </x:c>
      <x:c r="I205" t="n">
        <x:v>0</x:v>
      </x:c>
      <x:c r="J205" t="n">
        <x:v>50</x:v>
      </x:c>
      <x:c r="K205" t="str">
        <x:v>healthy</x:v>
      </x:c>
      <x:c r="L205" t="n">
        <x:v>15.962855</x:v>
      </x:c>
      <x:c r="M205" t="n">
        <x:v>0.6864559999999997</x:v>
      </x:c>
      <x:c r="N205" t="n">
        <x:v>2.735866640668349</x:v>
      </x:c>
      <x:c r="O205" t="n">
        <x:v>0</x:v>
      </x:c>
      <x:c r="P205" t="n">
        <x:v>62.91</x:v>
      </x:c>
      <x:c r="Q205" t="n">
        <x:v>0</x:v>
      </x:c>
      <x:c r="R205" t="str">
        <x:v>HIGH</x:v>
      </x:c>
      <x:c r="S205" t="str">
        <x:v>QA REVIEW</x:v>
      </x:c>
      <x:c r="T205" t="str">
        <x:v>train</x:v>
      </x:c>
      <x:c r="U205" s="1" t="b">
        <x:v>0</x:v>
      </x:c>
      <x:c r="V205" t="n">
        <x:v>18.747255</x:v>
      </x:c>
      <x:c r="W205" s="1" t="b">
        <x:v>1</x:v>
      </x:c>
    </x:row>
    <x:row r="206">
      <x:c r="A206" t="str">
        <x:v>Microprocessor_0052</x:v>
      </x:c>
      <x:c r="B206" t="str">
        <x:v>LOT_C03</x:v>
      </x:c>
      <x:c r="C206" t="str">
        <x:v>Microprocessor</x:v>
      </x:c>
      <x:c r="D206" t="str">
        <x:v>Supply Current (mA)</x:v>
      </x:c>
      <x:c r="E206" t="str">
        <x:v>mA</x:v>
      </x:c>
      <x:c r="F206" t="n">
        <x:v>124.94</x:v>
      </x:c>
      <x:c r="G206" t="n">
        <x:v>0</x:v>
      </x:c>
      <x:c r="H206" t="n">
        <x:v>101.10257</x:v>
      </x:c>
      <x:c r="I206" t="n">
        <x:v>80</x:v>
      </x:c>
      <x:c r="J206" t="n">
        <x:v>140</x:v>
      </x:c>
      <x:c r="K206" t="str">
        <x:v>latent_defect</x:v>
      </x:c>
      <x:c r="L206" t="n">
        <x:v>73.881106</x:v>
      </x:c>
      <x:c r="M206" t="n">
        <x:v>27.872337</x:v>
      </x:c>
      <x:c r="N206" t="n">
        <x:v>0.6587400951497103</x:v>
      </x:c>
      <x:c r="O206" t="n">
        <x:v>1</x:v>
      </x:c>
      <x:c r="P206" t="n">
        <x:v>39</x:v>
      </x:c>
      <x:c r="Q206" t="n">
        <x:v>1</x:v>
      </x:c>
      <x:c r="R206" t="str">
        <x:v>CRITICAL</x:v>
      </x:c>
      <x:c r="S206" t="str">
        <x:v>HOLD / REJECT</x:v>
      </x:c>
      <x:c r="T206" t="str">
        <x:v>train</x:v>
      </x:c>
      <x:c r="U206" s="1" t="b">
        <x:v>1</x:v>
      </x:c>
      <x:c r="V206"/>
      <x:c r="W206" s="1" t="b">
        <x:v>1</x:v>
      </x:c>
    </x:row>
    <x:row r="207">
      <x:c r="A207" t="str">
        <x:v>Microprocessor_0052</x:v>
      </x:c>
      <x:c r="B207" t="str">
        <x:v>LOT_C03</x:v>
      </x:c>
      <x:c r="C207" t="str">
        <x:v>Microprocessor</x:v>
      </x:c>
      <x:c r="D207" t="str">
        <x:v>Supply Current (mA)</x:v>
      </x:c>
      <x:c r="E207" t="str">
        <x:v>mA</x:v>
      </x:c>
      <x:c r="F207" t="n">
        <x:v>125.77</x:v>
      </x:c>
      <x:c r="G207" t="n">
        <x:v>24</x:v>
      </x:c>
      <x:c r="H207" t="n">
        <x:v>105.694512</x:v>
      </x:c>
      <x:c r="I207" t="n">
        <x:v>80</x:v>
      </x:c>
      <x:c r="J207" t="n">
        <x:v>140</x:v>
      </x:c>
      <x:c r="K207" t="str">
        <x:v>latent_defect</x:v>
      </x:c>
      <x:c r="L207" t="n">
        <x:v>76.695573</x:v>
      </x:c>
      <x:c r="M207" t="n">
        <x:v>29.394579999999998</x:v>
      </x:c>
      <x:c r="N207" t="n">
        <x:v>0.6654123443888453</x:v>
      </x:c>
      <x:c r="O207" t="n">
        <x:v>1</x:v>
      </x:c>
      <x:c r="P207" t="n">
        <x:v>39</x:v>
      </x:c>
      <x:c r="Q207" t="n">
        <x:v>1</x:v>
      </x:c>
      <x:c r="R207" t="str">
        <x:v>CRITICAL</x:v>
      </x:c>
      <x:c r="S207" t="str">
        <x:v>HOLD / REJECT</x:v>
      </x:c>
      <x:c r="T207" t="str">
        <x:v>train</x:v>
      </x:c>
      <x:c r="U207" s="1" t="b">
        <x:v>1</x:v>
      </x:c>
      <x:c r="V207"/>
      <x:c r="W207" s="1" t="b">
        <x:v>1</x:v>
      </x:c>
    </x:row>
    <x:row r="208">
      <x:c r="A208" t="str">
        <x:v>Microprocessor_0052</x:v>
      </x:c>
      <x:c r="B208" t="str">
        <x:v>LOT_C03</x:v>
      </x:c>
      <x:c r="C208" t="str">
        <x:v>Microprocessor</x:v>
      </x:c>
      <x:c r="D208" t="str">
        <x:v>Supply Current (mA)</x:v>
      </x:c>
      <x:c r="E208" t="str">
        <x:v>mA</x:v>
      </x:c>
      <x:c r="F208" t="n">
        <x:v>125.34</x:v>
      </x:c>
      <x:c r="G208" t="n">
        <x:v>96</x:v>
      </x:c>
      <x:c r="H208" t="n">
        <x:v>123.670406</x:v>
      </x:c>
      <x:c r="I208" t="n">
        <x:v>80</x:v>
      </x:c>
      <x:c r="J208" t="n">
        <x:v>140</x:v>
      </x:c>
      <x:c r="K208" t="str">
        <x:v>latent_defect</x:v>
      </x:c>
      <x:c r="L208" t="n">
        <x:v>86.9983025</x:v>
      </x:c>
      <x:c r="M208" t="n">
        <x:v>33.06388749999999</x:v>
      </x:c>
      <x:c r="N208" t="n">
        <x:v>0.7480969968010965</x:v>
      </x:c>
      <x:c r="O208" t="n">
        <x:v>1</x:v>
      </x:c>
      <x:c r="P208" t="n">
        <x:v>39</x:v>
      </x:c>
      <x:c r="Q208" t="n">
        <x:v>1</x:v>
      </x:c>
      <x:c r="R208" t="str">
        <x:v>CRITICAL</x:v>
      </x:c>
      <x:c r="S208" t="str">
        <x:v>HOLD / REJECT</x:v>
      </x:c>
      <x:c r="T208" t="str">
        <x:v>train</x:v>
      </x:c>
      <x:c r="U208" s="1" t="b">
        <x:v>0</x:v>
      </x:c>
      <x:c r="V208"/>
      <x:c r="W208" s="1" t="b">
        <x:v>1</x:v>
      </x:c>
    </x:row>
    <x:row r="209">
      <x:c r="A209" t="str">
        <x:v>Microprocessor_0052</x:v>
      </x:c>
      <x:c r="B209" t="str">
        <x:v>LOT_C03</x:v>
      </x:c>
      <x:c r="C209" t="str">
        <x:v>Microprocessor</x:v>
      </x:c>
      <x:c r="D209" t="str">
        <x:v>Supply Current (mA)</x:v>
      </x:c>
      <x:c r="E209" t="str">
        <x:v>mA</x:v>
      </x:c>
      <x:c r="F209" t="n">
        <x:v>125.44</x:v>
      </x:c>
      <x:c r="G209" t="n">
        <x:v>168</x:v>
      </x:c>
      <x:c r="H209" t="n">
        <x:v>143.446616</x:v>
      </x:c>
      <x:c r="I209" t="n">
        <x:v>80</x:v>
      </x:c>
      <x:c r="J209" t="n">
        <x:v>140</x:v>
      </x:c>
      <x:c r="K209" t="str">
        <x:v>latent_defect</x:v>
      </x:c>
      <x:c r="L209" t="n">
        <x:v>96.4695165</x:v>
      </x:c>
      <x:c r="M209" t="n">
        <x:v>35.924873500000004</x:v>
      </x:c>
      <x:c r="N209" t="n">
        <x:v>0.8819966901139564</x:v>
      </x:c>
      <x:c r="O209" t="n">
        <x:v>1</x:v>
      </x:c>
      <x:c r="P209" t="n">
        <x:v>39</x:v>
      </x:c>
      <x:c r="Q209" t="n">
        <x:v>1</x:v>
      </x:c>
      <x:c r="R209" t="str">
        <x:v>CRITICAL</x:v>
      </x:c>
      <x:c r="S209" t="str">
        <x:v>HOLD / REJECT</x:v>
      </x:c>
      <x:c r="T209" t="str">
        <x:v>train</x:v>
      </x:c>
      <x:c r="U209" s="1" t="b">
        <x:v>0</x:v>
      </x:c>
      <x:c r="V209" t="n">
        <x:v>143.446616</x:v>
      </x:c>
      <x:c r="W209" s="1" t="b">
        <x:v>0</x:v>
      </x:c>
    </x:row>
    <x:row r="210">
      <x:c r="A210" t="str">
        <x:v>Power_MOSFET_0053</x:v>
      </x:c>
      <x:c r="B210" t="str">
        <x:v>LOT_C03</x:v>
      </x:c>
      <x:c r="C210" t="str">
        <x:v>Power MOSFET</x:v>
      </x:c>
      <x:c r="D210" t="str">
        <x:v>Threshold Voltage (V)</x:v>
      </x:c>
      <x:c r="E210" t="str">
        <x:v>V</x:v>
      </x:c>
      <x:c r="F210" t="n">
        <x:v>125.58</x:v>
      </x:c>
      <x:c r="G210" t="n">
        <x:v>0</x:v>
      </x:c>
      <x:c r="H210" t="n">
        <x:v>3.064286</x:v>
      </x:c>
      <x:c r="I210" t="n">
        <x:v>2</x:v>
      </x:c>
      <x:c r="J210" t="n">
        <x:v>4.5</x:v>
      </x:c>
      <x:c r="K210" t="str">
        <x:v>latent_defect</x:v>
      </x:c>
      <x:c r="L210" t="n">
        <x:v>3.117714</x:v>
      </x:c>
      <x:c r="M210" t="n">
        <x:v>0.046777</x:v>
      </x:c>
      <x:c r="N210" t="n">
        <x:v>-0.7703934048210733</x:v>
      </x:c>
      <x:c r="O210" t="n">
        <x:v>1</x:v>
      </x:c>
      <x:c r="P210" t="n">
        <x:v>34.02</x:v>
      </x:c>
      <x:c r="Q210" t="n">
        <x:v>1</x:v>
      </x:c>
      <x:c r="R210" t="str">
        <x:v>CRITICAL</x:v>
      </x:c>
      <x:c r="S210" t="str">
        <x:v>HOLD / REJECT</x:v>
      </x:c>
      <x:c r="T210" t="str">
        <x:v>train</x:v>
      </x:c>
      <x:c r="U210" s="1" t="b">
        <x:v>1</x:v>
      </x:c>
      <x:c r="V210"/>
      <x:c r="W210" s="1" t="b">
        <x:v>1</x:v>
      </x:c>
    </x:row>
    <x:row r="211">
      <x:c r="A211" t="str">
        <x:v>Power_MOSFET_0053</x:v>
      </x:c>
      <x:c r="B211" t="str">
        <x:v>LOT_C03</x:v>
      </x:c>
      <x:c r="C211" t="str">
        <x:v>Power MOSFET</x:v>
      </x:c>
      <x:c r="D211" t="str">
        <x:v>Threshold Voltage (V)</x:v>
      </x:c>
      <x:c r="E211" t="str">
        <x:v>V</x:v>
      </x:c>
      <x:c r="F211" t="n">
        <x:v>125.42</x:v>
      </x:c>
      <x:c r="G211" t="n">
        <x:v>24</x:v>
      </x:c>
      <x:c r="H211" t="n">
        <x:v>2.987948</x:v>
      </x:c>
      <x:c r="I211" t="n">
        <x:v>2</x:v>
      </x:c>
      <x:c r="J211" t="n">
        <x:v>4.5</x:v>
      </x:c>
      <x:c r="K211" t="str">
        <x:v>latent_defect</x:v>
      </x:c>
      <x:c r="L211" t="n">
        <x:v>3.09102</x:v>
      </x:c>
      <x:c r="M211" t="n">
        <x:v>0.0454309999999997</x:v>
      </x:c>
      <x:c r="N211" t="n">
        <x:v>-1.5302571275290442</x:v>
      </x:c>
      <x:c r="O211" t="n">
        <x:v>1</x:v>
      </x:c>
      <x:c r="P211" t="n">
        <x:v>34.02</x:v>
      </x:c>
      <x:c r="Q211" t="n">
        <x:v>1</x:v>
      </x:c>
      <x:c r="R211" t="str">
        <x:v>CRITICAL</x:v>
      </x:c>
      <x:c r="S211" t="str">
        <x:v>HOLD / REJECT</x:v>
      </x:c>
      <x:c r="T211" t="str">
        <x:v>train</x:v>
      </x:c>
      <x:c r="U211" s="1" t="b">
        <x:v>1</x:v>
      </x:c>
      <x:c r="V211"/>
      <x:c r="W211" s="1" t="b">
        <x:v>1</x:v>
      </x:c>
    </x:row>
    <x:row r="212">
      <x:c r="A212" t="str">
        <x:v>Power_MOSFET_0053</x:v>
      </x:c>
      <x:c r="B212" t="str">
        <x:v>LOT_C03</x:v>
      </x:c>
      <x:c r="C212" t="str">
        <x:v>Power MOSFET</x:v>
      </x:c>
      <x:c r="D212" t="str">
        <x:v>Threshold Voltage (V)</x:v>
      </x:c>
      <x:c r="E212" t="str">
        <x:v>V</x:v>
      </x:c>
      <x:c r="F212" t="n">
        <x:v>125.44</x:v>
      </x:c>
      <x:c r="G212" t="n">
        <x:v>96</x:v>
      </x:c>
      <x:c r="H212" t="n">
        <x:v>2.628092</x:v>
      </x:c>
      <x:c r="I212" t="n">
        <x:v>2</x:v>
      </x:c>
      <x:c r="J212" t="n">
        <x:v>4.5</x:v>
      </x:c>
      <x:c r="K212" t="str">
        <x:v>latent_defect</x:v>
      </x:c>
      <x:c r="L212" t="n">
        <x:v>2.846009</x:v>
      </x:c>
      <x:c r="M212" t="n">
        <x:v>0.163837</x:v>
      </x:c>
      <x:c r="N212" t="n">
        <x:v>-0.8971294813312081</x:v>
      </x:c>
      <x:c r="O212" t="n">
        <x:v>1</x:v>
      </x:c>
      <x:c r="P212" t="n">
        <x:v>34.02</x:v>
      </x:c>
      <x:c r="Q212" t="n">
        <x:v>1</x:v>
      </x:c>
      <x:c r="R212" t="str">
        <x:v>CRITICAL</x:v>
      </x:c>
      <x:c r="S212" t="str">
        <x:v>HOLD / REJECT</x:v>
      </x:c>
      <x:c r="T212" t="str">
        <x:v>train</x:v>
      </x:c>
      <x:c r="U212" s="1" t="b">
        <x:v>0</x:v>
      </x:c>
      <x:c r="V212"/>
      <x:c r="W212" s="1" t="b">
        <x:v>1</x:v>
      </x:c>
    </x:row>
    <x:row r="213">
      <x:c r="A213" t="str">
        <x:v>Power_MOSFET_0053</x:v>
      </x:c>
      <x:c r="B213" t="str">
        <x:v>LOT_C03</x:v>
      </x:c>
      <x:c r="C213" t="str">
        <x:v>Power MOSFET</x:v>
      </x:c>
      <x:c r="D213" t="str">
        <x:v>Threshold Voltage (V)</x:v>
      </x:c>
      <x:c r="E213" t="str">
        <x:v>V</x:v>
      </x:c>
      <x:c r="F213" t="n">
        <x:v>126.14</x:v>
      </x:c>
      <x:c r="G213" t="n">
        <x:v>168</x:v>
      </x:c>
      <x:c r="H213" t="n">
        <x:v>2.250793</x:v>
      </x:c>
      <x:c r="I213" t="n">
        <x:v>2</x:v>
      </x:c>
      <x:c r="J213" t="n">
        <x:v>4.5</x:v>
      </x:c>
      <x:c r="K213" t="str">
        <x:v>latent_defect</x:v>
      </x:c>
      <x:c r="L213" t="n">
        <x:v>2.759504</x:v>
      </x:c>
      <x:c r="M213" t="n">
        <x:v>0.239306</x:v>
      </x:c>
      <x:c r="N213" t="n">
        <x:v>-1.4338164055397626</x:v>
      </x:c>
      <x:c r="O213" t="n">
        <x:v>1</x:v>
      </x:c>
      <x:c r="P213" t="n">
        <x:v>34.02</x:v>
      </x:c>
      <x:c r="Q213" t="n">
        <x:v>1</x:v>
      </x:c>
      <x:c r="R213" t="str">
        <x:v>CRITICAL</x:v>
      </x:c>
      <x:c r="S213" t="str">
        <x:v>HOLD / REJECT</x:v>
      </x:c>
      <x:c r="T213" t="str">
        <x:v>train</x:v>
      </x:c>
      <x:c r="U213" s="1" t="b">
        <x:v>0</x:v>
      </x:c>
      <x:c r="V213" t="n">
        <x:v>2.250793</x:v>
      </x:c>
      <x:c r="W213" s="1" t="b">
        <x:v>1</x:v>
      </x:c>
    </x:row>
    <x:row r="214">
      <x:c r="A214" t="str">
        <x:v>RF_MMIC_0054</x:v>
      </x:c>
      <x:c r="B214" t="str">
        <x:v>LOT_C03</x:v>
      </x:c>
      <x:c r="C214" t="str">
        <x:v>RF MMIC</x:v>
      </x:c>
      <x:c r="D214" t="str">
        <x:v>Supply Current (mA)</x:v>
      </x:c>
      <x:c r="E214" t="str">
        <x:v>mA</x:v>
      </x:c>
      <x:c r="F214" t="n">
        <x:v>125.67</x:v>
      </x:c>
      <x:c r="G214" t="n">
        <x:v>0</x:v>
      </x:c>
      <x:c r="H214" t="n">
        <x:v>46.068683</x:v>
      </x:c>
      <x:c r="I214" t="n">
        <x:v>35</x:v>
      </x:c>
      <x:c r="J214" t="n">
        <x:v>65</x:v>
      </x:c>
      <x:c r="K214" t="str">
        <x:v>gradual_drift</x:v>
      </x:c>
      <x:c r="L214" t="n">
        <x:v>73.881106</x:v>
      </x:c>
      <x:c r="M214" t="n">
        <x:v>27.872337</x:v>
      </x:c>
      <x:c r="N214" t="n">
        <x:v>-0.6730408832296454</x:v>
      </x:c>
      <x:c r="O214" t="n">
        <x:v>1</x:v>
      </x:c>
      <x:c r="P214" t="n">
        <x:v>42.29</x:v>
      </x:c>
      <x:c r="Q214" t="n">
        <x:v>1</x:v>
      </x:c>
      <x:c r="R214" t="str">
        <x:v>CRITICAL</x:v>
      </x:c>
      <x:c r="S214" t="str">
        <x:v>HOLD / REJECT</x:v>
      </x:c>
      <x:c r="T214" t="str">
        <x:v>train</x:v>
      </x:c>
      <x:c r="U214" s="1" t="b">
        <x:v>1</x:v>
      </x:c>
      <x:c r="V214"/>
      <x:c r="W214" s="1" t="b">
        <x:v>1</x:v>
      </x:c>
    </x:row>
    <x:row r="215">
      <x:c r="A215" t="str">
        <x:v>RF_MMIC_0054</x:v>
      </x:c>
      <x:c r="B215" t="str">
        <x:v>LOT_C03</x:v>
      </x:c>
      <x:c r="C215" t="str">
        <x:v>RF MMIC</x:v>
      </x:c>
      <x:c r="D215" t="str">
        <x:v>Supply Current (mA)</x:v>
      </x:c>
      <x:c r="E215" t="str">
        <x:v>mA</x:v>
      </x:c>
      <x:c r="F215" t="n">
        <x:v>125.29</x:v>
      </x:c>
      <x:c r="G215" t="n">
        <x:v>24</x:v>
      </x:c>
      <x:c r="H215" t="n">
        <x:v>49.607656</x:v>
      </x:c>
      <x:c r="I215" t="n">
        <x:v>35</x:v>
      </x:c>
      <x:c r="J215" t="n">
        <x:v>65</x:v>
      </x:c>
      <x:c r="K215" t="str">
        <x:v>gradual_drift</x:v>
      </x:c>
      <x:c r="L215" t="n">
        <x:v>76.695573</x:v>
      </x:c>
      <x:c r="M215" t="n">
        <x:v>29.394579999999998</x:v>
      </x:c>
      <x:c r="N215" t="n">
        <x:v>-0.6215618563003443</x:v>
      </x:c>
      <x:c r="O215" t="n">
        <x:v>1</x:v>
      </x:c>
      <x:c r="P215" t="n">
        <x:v>42.29</x:v>
      </x:c>
      <x:c r="Q215" t="n">
        <x:v>1</x:v>
      </x:c>
      <x:c r="R215" t="str">
        <x:v>CRITICAL</x:v>
      </x:c>
      <x:c r="S215" t="str">
        <x:v>HOLD / REJECT</x:v>
      </x:c>
      <x:c r="T215" t="str">
        <x:v>train</x:v>
      </x:c>
      <x:c r="U215" s="1" t="b">
        <x:v>1</x:v>
      </x:c>
      <x:c r="V215"/>
      <x:c r="W215" s="1" t="b">
        <x:v>1</x:v>
      </x:c>
    </x:row>
    <x:row r="216">
      <x:c r="A216" t="str">
        <x:v>RF_MMIC_0054</x:v>
      </x:c>
      <x:c r="B216" t="str">
        <x:v>LOT_C03</x:v>
      </x:c>
      <x:c r="C216" t="str">
        <x:v>RF MMIC</x:v>
      </x:c>
      <x:c r="D216" t="str">
        <x:v>Supply Current (mA)</x:v>
      </x:c>
      <x:c r="E216" t="str">
        <x:v>mA</x:v>
      </x:c>
      <x:c r="F216" t="n">
        <x:v>125.79</x:v>
      </x:c>
      <x:c r="G216" t="n">
        <x:v>96</x:v>
      </x:c>
      <x:c r="H216" t="n">
        <x:v>60.175615</x:v>
      </x:c>
      <x:c r="I216" t="n">
        <x:v>35</x:v>
      </x:c>
      <x:c r="J216" t="n">
        <x:v>65</x:v>
      </x:c>
      <x:c r="K216" t="str">
        <x:v>gradual_drift</x:v>
      </x:c>
      <x:c r="L216" t="n">
        <x:v>86.9983025</x:v>
      </x:c>
      <x:c r="M216" t="n">
        <x:v>33.06388749999999</x:v>
      </x:c>
      <x:c r="N216" t="n">
        <x:v>-0.547172647592585</x:v>
      </x:c>
      <x:c r="O216" t="n">
        <x:v>1</x:v>
      </x:c>
      <x:c r="P216" t="n">
        <x:v>42.29</x:v>
      </x:c>
      <x:c r="Q216" t="n">
        <x:v>1</x:v>
      </x:c>
      <x:c r="R216" t="str">
        <x:v>CRITICAL</x:v>
      </x:c>
      <x:c r="S216" t="str">
        <x:v>HOLD / REJECT</x:v>
      </x:c>
      <x:c r="T216" t="str">
        <x:v>train</x:v>
      </x:c>
      <x:c r="U216" s="1" t="b">
        <x:v>0</x:v>
      </x:c>
      <x:c r="V216"/>
      <x:c r="W216" s="1" t="b">
        <x:v>1</x:v>
      </x:c>
    </x:row>
    <x:row r="217">
      <x:c r="A217" t="str">
        <x:v>RF_MMIC_0054</x:v>
      </x:c>
      <x:c r="B217" t="str">
        <x:v>LOT_C03</x:v>
      </x:c>
      <x:c r="C217" t="str">
        <x:v>RF MMIC</x:v>
      </x:c>
      <x:c r="D217" t="str">
        <x:v>Supply Current (mA)</x:v>
      </x:c>
      <x:c r="E217" t="str">
        <x:v>mA</x:v>
      </x:c>
      <x:c r="F217" t="n">
        <x:v>125.66</x:v>
      </x:c>
      <x:c r="G217" t="n">
        <x:v>168</x:v>
      </x:c>
      <x:c r="H217" t="n">
        <x:v>70.696835</x:v>
      </x:c>
      <x:c r="I217" t="n">
        <x:v>35</x:v>
      </x:c>
      <x:c r="J217" t="n">
        <x:v>65</x:v>
      </x:c>
      <x:c r="K217" t="str">
        <x:v>gradual_drift</x:v>
      </x:c>
      <x:c r="L217" t="n">
        <x:v>96.4695165</x:v>
      </x:c>
      <x:c r="M217" t="n">
        <x:v>35.924873500000004</x:v>
      </x:c>
      <x:c r="N217" t="n">
        <x:v>-0.4838829987441263</x:v>
      </x:c>
      <x:c r="O217" t="n">
        <x:v>1</x:v>
      </x:c>
      <x:c r="P217" t="n">
        <x:v>42.29</x:v>
      </x:c>
      <x:c r="Q217" t="n">
        <x:v>1</x:v>
      </x:c>
      <x:c r="R217" t="str">
        <x:v>CRITICAL</x:v>
      </x:c>
      <x:c r="S217" t="str">
        <x:v>HOLD / REJECT</x:v>
      </x:c>
      <x:c r="T217" t="str">
        <x:v>train</x:v>
      </x:c>
      <x:c r="U217" s="1" t="b">
        <x:v>0</x:v>
      </x:c>
      <x:c r="V217" t="n">
        <x:v>70.696835</x:v>
      </x:c>
      <x:c r="W217" s="1" t="b">
        <x:v>0</x:v>
      </x:c>
    </x:row>
    <x:row r="218">
      <x:c r="A218" t="str">
        <x:v>FPGA_0055</x:v>
      </x:c>
      <x:c r="B218" t="str">
        <x:v>LOT_C03</x:v>
      </x:c>
      <x:c r="C218" t="str">
        <x:v>FPGA</x:v>
      </x:c>
      <x:c r="D218" t="str">
        <x:v>Leakage Current (µA)</x:v>
      </x:c>
      <x:c r="E218" t="str">
        <x:v>µA</x:v>
      </x:c>
      <x:c r="F218" t="n">
        <x:v>125.83</x:v>
      </x:c>
      <x:c r="G218" t="n">
        <x:v>0</x:v>
      </x:c>
      <x:c r="H218" t="n">
        <x:v>9.76158</x:v>
      </x:c>
      <x:c r="I218" t="n">
        <x:v>0</x:v>
      </x:c>
      <x:c r="J218" t="n">
        <x:v>50</x:v>
      </x:c>
      <x:c r="K218" t="str">
        <x:v>healthy</x:v>
      </x:c>
      <x:c r="L218" t="n">
        <x:v>9.76158</x:v>
      </x:c>
      <x:c r="M218" t="n">
        <x:v>0.3136349999999996</x:v>
      </x:c>
      <x:c r="N218" t="n">
        <x:v>0</x:v>
      </x:c>
      <x:c r="O218" t="n">
        <x:v>0</x:v>
      </x:c>
      <x:c r="P218" t="n">
        <x:v>35</x:v>
      </x:c>
      <x:c r="Q218" t="n">
        <x:v>0</x:v>
      </x:c>
      <x:c r="R218" t="str">
        <x:v>REVIEW</x:v>
      </x:c>
      <x:c r="S218" t="str">
        <x:v>QA REVIEW</x:v>
      </x:c>
      <x:c r="T218" t="str">
        <x:v>train</x:v>
      </x:c>
      <x:c r="U218" s="1" t="b">
        <x:v>1</x:v>
      </x:c>
      <x:c r="V218"/>
      <x:c r="W218" s="1" t="b">
        <x:v>1</x:v>
      </x:c>
    </x:row>
    <x:row r="219">
      <x:c r="A219" t="str">
        <x:v>FPGA_0055</x:v>
      </x:c>
      <x:c r="B219" t="str">
        <x:v>LOT_C03</x:v>
      </x:c>
      <x:c r="C219" t="str">
        <x:v>FPGA</x:v>
      </x:c>
      <x:c r="D219" t="str">
        <x:v>Leakage Current (µA)</x:v>
      </x:c>
      <x:c r="E219" t="str">
        <x:v>µA</x:v>
      </x:c>
      <x:c r="F219" t="n">
        <x:v>124.96</x:v>
      </x:c>
      <x:c r="G219" t="n">
        <x:v>24</x:v>
      </x:c>
      <x:c r="H219" t="n">
        <x:v>10.680307</x:v>
      </x:c>
      <x:c r="I219" t="n">
        <x:v>0</x:v>
      </x:c>
      <x:c r="J219" t="n">
        <x:v>50</x:v>
      </x:c>
      <x:c r="K219" t="str">
        <x:v>healthy</x:v>
      </x:c>
      <x:c r="L219" t="n">
        <x:v>10.680307</x:v>
      </x:c>
      <x:c r="M219" t="n">
        <x:v>0.1918860000000002</x:v>
      </x:c>
      <x:c r="N219" t="n">
        <x:v>0</x:v>
      </x:c>
      <x:c r="O219" t="n">
        <x:v>0</x:v>
      </x:c>
      <x:c r="P219" t="n">
        <x:v>35</x:v>
      </x:c>
      <x:c r="Q219" t="n">
        <x:v>0</x:v>
      </x:c>
      <x:c r="R219" t="str">
        <x:v>REVIEW</x:v>
      </x:c>
      <x:c r="S219" t="str">
        <x:v>QA REVIEW</x:v>
      </x:c>
      <x:c r="T219" t="str">
        <x:v>train</x:v>
      </x:c>
      <x:c r="U219" s="1" t="b">
        <x:v>1</x:v>
      </x:c>
      <x:c r="V219"/>
      <x:c r="W219" s="1" t="b">
        <x:v>1</x:v>
      </x:c>
    </x:row>
    <x:row r="220">
      <x:c r="A220" t="str">
        <x:v>FPGA_0055</x:v>
      </x:c>
      <x:c r="B220" t="str">
        <x:v>LOT_C03</x:v>
      </x:c>
      <x:c r="C220" t="str">
        <x:v>FPGA</x:v>
      </x:c>
      <x:c r="D220" t="str">
        <x:v>Leakage Current (µA)</x:v>
      </x:c>
      <x:c r="E220" t="str">
        <x:v>µA</x:v>
      </x:c>
      <x:c r="F220" t="n">
        <x:v>125.01</x:v>
      </x:c>
      <x:c r="G220" t="n">
        <x:v>96</x:v>
      </x:c>
      <x:c r="H220" t="n">
        <x:v>13.437858</x:v>
      </x:c>
      <x:c r="I220" t="n">
        <x:v>0</x:v>
      </x:c>
      <x:c r="J220" t="n">
        <x:v>50</x:v>
      </x:c>
      <x:c r="K220" t="str">
        <x:v>healthy</x:v>
      </x:c>
      <x:c r="L220" t="n">
        <x:v>13.437858</x:v>
      </x:c>
      <x:c r="M220" t="n">
        <x:v>0.3398129999999995</x:v>
      </x:c>
      <x:c r="N220" t="n">
        <x:v>0</x:v>
      </x:c>
      <x:c r="O220" t="n">
        <x:v>0</x:v>
      </x:c>
      <x:c r="P220" t="n">
        <x:v>35</x:v>
      </x:c>
      <x:c r="Q220" t="n">
        <x:v>0</x:v>
      </x:c>
      <x:c r="R220" t="str">
        <x:v>REVIEW</x:v>
      </x:c>
      <x:c r="S220" t="str">
        <x:v>QA REVIEW</x:v>
      </x:c>
      <x:c r="T220" t="str">
        <x:v>train</x:v>
      </x:c>
      <x:c r="U220" s="1" t="b">
        <x:v>0</x:v>
      </x:c>
      <x:c r="V220"/>
      <x:c r="W220" s="1" t="b">
        <x:v>1</x:v>
      </x:c>
    </x:row>
    <x:row r="221">
      <x:c r="A221" t="str">
        <x:v>FPGA_0055</x:v>
      </x:c>
      <x:c r="B221" t="str">
        <x:v>LOT_C03</x:v>
      </x:c>
      <x:c r="C221" t="str">
        <x:v>FPGA</x:v>
      </x:c>
      <x:c r="D221" t="str">
        <x:v>Leakage Current (µA)</x:v>
      </x:c>
      <x:c r="E221" t="str">
        <x:v>µA</x:v>
      </x:c>
      <x:c r="F221" t="n">
        <x:v>125.51</x:v>
      </x:c>
      <x:c r="G221" t="n">
        <x:v>168</x:v>
      </x:c>
      <x:c r="H221" t="n">
        <x:v>15.962855</x:v>
      </x:c>
      <x:c r="I221" t="n">
        <x:v>0</x:v>
      </x:c>
      <x:c r="J221" t="n">
        <x:v>50</x:v>
      </x:c>
      <x:c r="K221" t="str">
        <x:v>healthy</x:v>
      </x:c>
      <x:c r="L221" t="n">
        <x:v>15.962855</x:v>
      </x:c>
      <x:c r="M221" t="n">
        <x:v>0.6864559999999997</x:v>
      </x:c>
      <x:c r="N221" t="n">
        <x:v>0</x:v>
      </x:c>
      <x:c r="O221" t="n">
        <x:v>0</x:v>
      </x:c>
      <x:c r="P221" t="n">
        <x:v>35</x:v>
      </x:c>
      <x:c r="Q221" t="n">
        <x:v>0</x:v>
      </x:c>
      <x:c r="R221" t="str">
        <x:v>REVIEW</x:v>
      </x:c>
      <x:c r="S221" t="str">
        <x:v>QA REVIEW</x:v>
      </x:c>
      <x:c r="T221" t="str">
        <x:v>train</x:v>
      </x:c>
      <x:c r="U221" s="1" t="b">
        <x:v>0</x:v>
      </x:c>
      <x:c r="V221" t="n">
        <x:v>15.962855</x:v>
      </x:c>
      <x:c r="W221" s="1" t="b">
        <x:v>1</x:v>
      </x:c>
    </x:row>
    <x:row r="222">
      <x:c r="A222" t="str">
        <x:v>Microprocessor_0056</x:v>
      </x:c>
      <x:c r="B222" t="str">
        <x:v>LOT_C03</x:v>
      </x:c>
      <x:c r="C222" t="str">
        <x:v>Microprocessor</x:v>
      </x:c>
      <x:c r="D222" t="str">
        <x:v>Supply Current (mA)</x:v>
      </x:c>
      <x:c r="E222" t="str">
        <x:v>mA</x:v>
      </x:c>
      <x:c r="F222" t="n">
        <x:v>125.06</x:v>
      </x:c>
      <x:c r="G222" t="n">
        <x:v>0</x:v>
      </x:c>
      <x:c r="H222" t="n">
        <x:v>102.527978</x:v>
      </x:c>
      <x:c r="I222" t="n">
        <x:v>80</x:v>
      </x:c>
      <x:c r="J222" t="n">
        <x:v>140</x:v>
      </x:c>
      <x:c r="K222" t="str">
        <x:v>gradual_drift</x:v>
      </x:c>
      <x:c r="L222" t="n">
        <x:v>73.881106</x:v>
      </x:c>
      <x:c r="M222" t="n">
        <x:v>27.872337</x:v>
      </x:c>
      <x:c r="N222" t="n">
        <x:v>0.6932339563743366</x:v>
      </x:c>
      <x:c r="O222" t="n">
        <x:v>1</x:v>
      </x:c>
      <x:c r="P222" t="n">
        <x:v>43.25</x:v>
      </x:c>
      <x:c r="Q222" t="n">
        <x:v>1</x:v>
      </x:c>
      <x:c r="R222" t="str">
        <x:v>CRITICAL</x:v>
      </x:c>
      <x:c r="S222" t="str">
        <x:v>HOLD / REJECT</x:v>
      </x:c>
      <x:c r="T222" t="str">
        <x:v>train</x:v>
      </x:c>
      <x:c r="U222" s="1" t="b">
        <x:v>1</x:v>
      </x:c>
      <x:c r="V222"/>
      <x:c r="W222" s="1" t="b">
        <x:v>1</x:v>
      </x:c>
    </x:row>
    <x:row r="223">
      <x:c r="A223" t="str">
        <x:v>Microprocessor_0056</x:v>
      </x:c>
      <x:c r="B223" t="str">
        <x:v>LOT_C03</x:v>
      </x:c>
      <x:c r="C223" t="str">
        <x:v>Microprocessor</x:v>
      </x:c>
      <x:c r="D223" t="str">
        <x:v>Supply Current (mA)</x:v>
      </x:c>
      <x:c r="E223" t="str">
        <x:v>mA</x:v>
      </x:c>
      <x:c r="F223" t="n">
        <x:v>125.38</x:v>
      </x:c>
      <x:c r="G223" t="n">
        <x:v>24</x:v>
      </x:c>
      <x:c r="H223" t="n">
        <x:v>109.894635</x:v>
      </x:c>
      <x:c r="I223" t="n">
        <x:v>80</x:v>
      </x:c>
      <x:c r="J223" t="n">
        <x:v>140</x:v>
      </x:c>
      <x:c r="K223" t="str">
        <x:v>gradual_drift</x:v>
      </x:c>
      <x:c r="L223" t="n">
        <x:v>76.695573</x:v>
      </x:c>
      <x:c r="M223" t="n">
        <x:v>29.394579999999998</x:v>
      </x:c>
      <x:c r="N223" t="n">
        <x:v>0.7617887563724528</x:v>
      </x:c>
      <x:c r="O223" t="n">
        <x:v>1</x:v>
      </x:c>
      <x:c r="P223" t="n">
        <x:v>43.25</x:v>
      </x:c>
      <x:c r="Q223" t="n">
        <x:v>1</x:v>
      </x:c>
      <x:c r="R223" t="str">
        <x:v>CRITICAL</x:v>
      </x:c>
      <x:c r="S223" t="str">
        <x:v>HOLD / REJECT</x:v>
      </x:c>
      <x:c r="T223" t="str">
        <x:v>train</x:v>
      </x:c>
      <x:c r="U223" s="1" t="b">
        <x:v>1</x:v>
      </x:c>
      <x:c r="V223"/>
      <x:c r="W223" s="1" t="b">
        <x:v>1</x:v>
      </x:c>
    </x:row>
    <x:row r="224">
      <x:c r="A224" t="str">
        <x:v>Microprocessor_0056</x:v>
      </x:c>
      <x:c r="B224" t="str">
        <x:v>LOT_C03</x:v>
      </x:c>
      <x:c r="C224" t="str">
        <x:v>Microprocessor</x:v>
      </x:c>
      <x:c r="D224" t="str">
        <x:v>Supply Current (mA)</x:v>
      </x:c>
      <x:c r="E224" t="str">
        <x:v>mA</x:v>
      </x:c>
      <x:c r="F224" t="n">
        <x:v>125.41</x:v>
      </x:c>
      <x:c r="G224" t="n">
        <x:v>96</x:v>
      </x:c>
      <x:c r="H224" t="n">
        <x:v>132.850759</x:v>
      </x:c>
      <x:c r="I224" t="n">
        <x:v>80</x:v>
      </x:c>
      <x:c r="J224" t="n">
        <x:v>140</x:v>
      </x:c>
      <x:c r="K224" t="str">
        <x:v>gradual_drift</x:v>
      </x:c>
      <x:c r="L224" t="n">
        <x:v>86.9983025</x:v>
      </x:c>
      <x:c r="M224" t="n">
        <x:v>33.06388749999999</x:v>
      </x:c>
      <x:c r="N224" t="n">
        <x:v>0.9353727146740553</x:v>
      </x:c>
      <x:c r="O224" t="n">
        <x:v>1</x:v>
      </x:c>
      <x:c r="P224" t="n">
        <x:v>43.25</x:v>
      </x:c>
      <x:c r="Q224" t="n">
        <x:v>1</x:v>
      </x:c>
      <x:c r="R224" t="str">
        <x:v>CRITICAL</x:v>
      </x:c>
      <x:c r="S224" t="str">
        <x:v>HOLD / REJECT</x:v>
      </x:c>
      <x:c r="T224" t="str">
        <x:v>train</x:v>
      </x:c>
      <x:c r="U224" s="1" t="b">
        <x:v>0</x:v>
      </x:c>
      <x:c r="V224"/>
      <x:c r="W224" s="1" t="b">
        <x:v>1</x:v>
      </x:c>
    </x:row>
    <x:row r="225">
      <x:c r="A225" t="str">
        <x:v>Microprocessor_0056</x:v>
      </x:c>
      <x:c r="B225" t="str">
        <x:v>LOT_C03</x:v>
      </x:c>
      <x:c r="C225" t="str">
        <x:v>Microprocessor</x:v>
      </x:c>
      <x:c r="D225" t="str">
        <x:v>Supply Current (mA)</x:v>
      </x:c>
      <x:c r="E225" t="str">
        <x:v>mA</x:v>
      </x:c>
      <x:c r="F225" t="n">
        <x:v>125.06</x:v>
      </x:c>
      <x:c r="G225" t="n">
        <x:v>168</x:v>
      </x:c>
      <x:c r="H225" t="n">
        <x:v>154.941186</x:v>
      </x:c>
      <x:c r="I225" t="n">
        <x:v>80</x:v>
      </x:c>
      <x:c r="J225" t="n">
        <x:v>140</x:v>
      </x:c>
      <x:c r="K225" t="str">
        <x:v>gradual_drift</x:v>
      </x:c>
      <x:c r="L225" t="n">
        <x:v>96.4695165</x:v>
      </x:c>
      <x:c r="M225" t="n">
        <x:v>35.924873500000004</x:v>
      </x:c>
      <x:c r="N225" t="n">
        <x:v>1.0978076448597505</x:v>
      </x:c>
      <x:c r="O225" t="n">
        <x:v>1</x:v>
      </x:c>
      <x:c r="P225" t="n">
        <x:v>43.25</x:v>
      </x:c>
      <x:c r="Q225" t="n">
        <x:v>1</x:v>
      </x:c>
      <x:c r="R225" t="str">
        <x:v>CRITICAL</x:v>
      </x:c>
      <x:c r="S225" t="str">
        <x:v>HOLD / REJECT</x:v>
      </x:c>
      <x:c r="T225" t="str">
        <x:v>train</x:v>
      </x:c>
      <x:c r="U225" s="1" t="b">
        <x:v>0</x:v>
      </x:c>
      <x:c r="V225" t="n">
        <x:v>154.941186</x:v>
      </x:c>
      <x:c r="W225" s="1" t="b">
        <x:v>0</x:v>
      </x:c>
    </x:row>
    <x:row r="226">
      <x:c r="A226" t="str">
        <x:v>Power_MOSFET_0057</x:v>
      </x:c>
      <x:c r="B226" t="str">
        <x:v>LOT_C03</x:v>
      </x:c>
      <x:c r="C226" t="str">
        <x:v>Power MOSFET</x:v>
      </x:c>
      <x:c r="D226" t="str">
        <x:v>Threshold Voltage (V)</x:v>
      </x:c>
      <x:c r="E226" t="str">
        <x:v>V</x:v>
      </x:c>
      <x:c r="F226" t="n">
        <x:v>125.74</x:v>
      </x:c>
      <x:c r="G226" t="n">
        <x:v>0</x:v>
      </x:c>
      <x:c r="H226" t="n">
        <x:v>3.117714</x:v>
      </x:c>
      <x:c r="I226" t="n">
        <x:v>2</x:v>
      </x:c>
      <x:c r="J226" t="n">
        <x:v>4.5</x:v>
      </x:c>
      <x:c r="K226" t="str">
        <x:v>healthy</x:v>
      </x:c>
      <x:c r="L226" t="n">
        <x:v>3.117714</x:v>
      </x:c>
      <x:c r="M226" t="n">
        <x:v>0.046777</x:v>
      </x:c>
      <x:c r="N226" t="n">
        <x:v>0</x:v>
      </x:c>
      <x:c r="O226" t="n">
        <x:v>0</x:v>
      </x:c>
      <x:c r="P226" t="n">
        <x:v>5.99</x:v>
      </x:c>
      <x:c r="Q226" t="n">
        <x:v>0</x:v>
      </x:c>
      <x:c r="R226" t="str">
        <x:v>NORMAL</x:v>
      </x:c>
      <x:c r="S226" t="str">
        <x:v>PASS</x:v>
      </x:c>
      <x:c r="T226" t="str">
        <x:v>train</x:v>
      </x:c>
      <x:c r="U226" s="1" t="b">
        <x:v>1</x:v>
      </x:c>
      <x:c r="V226"/>
      <x:c r="W226" s="1" t="b">
        <x:v>1</x:v>
      </x:c>
    </x:row>
    <x:row r="227">
      <x:c r="A227" t="str">
        <x:v>Power_MOSFET_0057</x:v>
      </x:c>
      <x:c r="B227" t="str">
        <x:v>LOT_C03</x:v>
      </x:c>
      <x:c r="C227" t="str">
        <x:v>Power MOSFET</x:v>
      </x:c>
      <x:c r="D227" t="str">
        <x:v>Threshold Voltage (V)</x:v>
      </x:c>
      <x:c r="E227" t="str">
        <x:v>V</x:v>
      </x:c>
      <x:c r="F227" t="n">
        <x:v>125.83</x:v>
      </x:c>
      <x:c r="G227" t="n">
        <x:v>24</x:v>
      </x:c>
      <x:c r="H227" t="n">
        <x:v>3.09102</x:v>
      </x:c>
      <x:c r="I227" t="n">
        <x:v>2</x:v>
      </x:c>
      <x:c r="J227" t="n">
        <x:v>4.5</x:v>
      </x:c>
      <x:c r="K227" t="str">
        <x:v>healthy</x:v>
      </x:c>
      <x:c r="L227" t="n">
        <x:v>3.09102</x:v>
      </x:c>
      <x:c r="M227" t="n">
        <x:v>0.0454309999999997</x:v>
      </x:c>
      <x:c r="N227" t="n">
        <x:v>0</x:v>
      </x:c>
      <x:c r="O227" t="n">
        <x:v>0</x:v>
      </x:c>
      <x:c r="P227" t="n">
        <x:v>5.99</x:v>
      </x:c>
      <x:c r="Q227" t="n">
        <x:v>0</x:v>
      </x:c>
      <x:c r="R227" t="str">
        <x:v>NORMAL</x:v>
      </x:c>
      <x:c r="S227" t="str">
        <x:v>PASS</x:v>
      </x:c>
      <x:c r="T227" t="str">
        <x:v>train</x:v>
      </x:c>
      <x:c r="U227" s="1" t="b">
        <x:v>1</x:v>
      </x:c>
      <x:c r="V227"/>
      <x:c r="W227" s="1" t="b">
        <x:v>1</x:v>
      </x:c>
    </x:row>
    <x:row r="228">
      <x:c r="A228" t="str">
        <x:v>Power_MOSFET_0057</x:v>
      </x:c>
      <x:c r="B228" t="str">
        <x:v>LOT_C03</x:v>
      </x:c>
      <x:c r="C228" t="str">
        <x:v>Power MOSFET</x:v>
      </x:c>
      <x:c r="D228" t="str">
        <x:v>Threshold Voltage (V)</x:v>
      </x:c>
      <x:c r="E228" t="str">
        <x:v>V</x:v>
      </x:c>
      <x:c r="F228" t="n">
        <x:v>126.02</x:v>
      </x:c>
      <x:c r="G228" t="n">
        <x:v>96</x:v>
      </x:c>
      <x:c r="H228" t="n">
        <x:v>3.009846</x:v>
      </x:c>
      <x:c r="I228" t="n">
        <x:v>2</x:v>
      </x:c>
      <x:c r="J228" t="n">
        <x:v>4.5</x:v>
      </x:c>
      <x:c r="K228" t="str">
        <x:v>healthy</x:v>
      </x:c>
      <x:c r="L228" t="n">
        <x:v>2.846009</x:v>
      </x:c>
      <x:c r="M228" t="n">
        <x:v>0.163837</x:v>
      </x:c>
      <x:c r="N228" t="n">
        <x:v>0.6744907594765952</x:v>
      </x:c>
      <x:c r="O228" t="n">
        <x:v>0</x:v>
      </x:c>
      <x:c r="P228" t="n">
        <x:v>5.99</x:v>
      </x:c>
      <x:c r="Q228" t="n">
        <x:v>0</x:v>
      </x:c>
      <x:c r="R228" t="str">
        <x:v>NORMAL</x:v>
      </x:c>
      <x:c r="S228" t="str">
        <x:v>PASS</x:v>
      </x:c>
      <x:c r="T228" t="str">
        <x:v>train</x:v>
      </x:c>
      <x:c r="U228" s="1" t="b">
        <x:v>0</x:v>
      </x:c>
      <x:c r="V228"/>
      <x:c r="W228" s="1" t="b">
        <x:v>1</x:v>
      </x:c>
    </x:row>
    <x:row r="229">
      <x:c r="A229" t="str">
        <x:v>Power_MOSFET_0057</x:v>
      </x:c>
      <x:c r="B229" t="str">
        <x:v>LOT_C03</x:v>
      </x:c>
      <x:c r="C229" t="str">
        <x:v>Power MOSFET</x:v>
      </x:c>
      <x:c r="D229" t="str">
        <x:v>Threshold Voltage (V)</x:v>
      </x:c>
      <x:c r="E229" t="str">
        <x:v>V</x:v>
      </x:c>
      <x:c r="F229" t="n">
        <x:v>124.83</x:v>
      </x:c>
      <x:c r="G229" t="n">
        <x:v>168</x:v>
      </x:c>
      <x:c r="H229" t="n">
        <x:v>2.953415</x:v>
      </x:c>
      <x:c r="I229" t="n">
        <x:v>2</x:v>
      </x:c>
      <x:c r="J229" t="n">
        <x:v>4.5</x:v>
      </x:c>
      <x:c r="K229" t="str">
        <x:v>healthy</x:v>
      </x:c>
      <x:c r="L229" t="n">
        <x:v>2.759504</x:v>
      </x:c>
      <x:c r="M229" t="n">
        <x:v>0.239306</x:v>
      </x:c>
      <x:c r="N229" t="n">
        <x:v>0.5465436623438861</x:v>
      </x:c>
      <x:c r="O229" t="n">
        <x:v>0</x:v>
      </x:c>
      <x:c r="P229" t="n">
        <x:v>5.99</x:v>
      </x:c>
      <x:c r="Q229" t="n">
        <x:v>0</x:v>
      </x:c>
      <x:c r="R229" t="str">
        <x:v>NORMAL</x:v>
      </x:c>
      <x:c r="S229" t="str">
        <x:v>PASS</x:v>
      </x:c>
      <x:c r="T229" t="str">
        <x:v>train</x:v>
      </x:c>
      <x:c r="U229" s="1" t="b">
        <x:v>0</x:v>
      </x:c>
      <x:c r="V229" t="n">
        <x:v>2.953415</x:v>
      </x:c>
      <x:c r="W229" s="1" t="b">
        <x:v>1</x:v>
      </x:c>
    </x:row>
    <x:row r="230">
      <x:c r="A230" t="str">
        <x:v>RF_MMIC_0058</x:v>
      </x:c>
      <x:c r="B230" t="str">
        <x:v>LOT_C03</x:v>
      </x:c>
      <x:c r="C230" t="str">
        <x:v>RF MMIC</x:v>
      </x:c>
      <x:c r="D230" t="str">
        <x:v>Supply Current (mA)</x:v>
      </x:c>
      <x:c r="E230" t="str">
        <x:v>mA</x:v>
      </x:c>
      <x:c r="F230" t="n">
        <x:v>125.69</x:v>
      </x:c>
      <x:c r="G230" t="n">
        <x:v>0</x:v>
      </x:c>
      <x:c r="H230" t="n">
        <x:v>44.280206</x:v>
      </x:c>
      <x:c r="I230" t="n">
        <x:v>35</x:v>
      </x:c>
      <x:c r="J230" t="n">
        <x:v>65</x:v>
      </x:c>
      <x:c r="K230" t="str">
        <x:v>latent_defect</x:v>
      </x:c>
      <x:c r="L230" t="n">
        <x:v>73.881106</x:v>
      </x:c>
      <x:c r="M230" t="n">
        <x:v>27.872337</x:v>
      </x:c>
      <x:c r="N230" t="n">
        <x:v>-0.7163207563897762</x:v>
      </x:c>
      <x:c r="O230" t="n">
        <x:v>1</x:v>
      </x:c>
      <x:c r="P230" t="n">
        <x:v>42.76</x:v>
      </x:c>
      <x:c r="Q230" t="n">
        <x:v>1</x:v>
      </x:c>
      <x:c r="R230" t="str">
        <x:v>CRITICAL</x:v>
      </x:c>
      <x:c r="S230" t="str">
        <x:v>HOLD / REJECT</x:v>
      </x:c>
      <x:c r="T230" t="str">
        <x:v>train</x:v>
      </x:c>
      <x:c r="U230" s="1" t="b">
        <x:v>1</x:v>
      </x:c>
      <x:c r="V230"/>
      <x:c r="W230" s="1" t="b">
        <x:v>1</x:v>
      </x:c>
    </x:row>
    <x:row r="231">
      <x:c r="A231" t="str">
        <x:v>RF_MMIC_0058</x:v>
      </x:c>
      <x:c r="B231" t="str">
        <x:v>LOT_C03</x:v>
      </x:c>
      <x:c r="C231" t="str">
        <x:v>RF MMIC</x:v>
      </x:c>
      <x:c r="D231" t="str">
        <x:v>Supply Current (mA)</x:v>
      </x:c>
      <x:c r="E231" t="str">
        <x:v>mA</x:v>
      </x:c>
      <x:c r="F231" t="n">
        <x:v>125.86</x:v>
      </x:c>
      <x:c r="G231" t="n">
        <x:v>24</x:v>
      </x:c>
      <x:c r="H231" t="n">
        <x:v>46.64609</x:v>
      </x:c>
      <x:c r="I231" t="n">
        <x:v>35</x:v>
      </x:c>
      <x:c r="J231" t="n">
        <x:v>65</x:v>
      </x:c>
      <x:c r="K231" t="str">
        <x:v>latent_defect</x:v>
      </x:c>
      <x:c r="L231" t="n">
        <x:v>76.695573</x:v>
      </x:c>
      <x:c r="M231" t="n">
        <x:v>29.394579999999998</x:v>
      </x:c>
      <x:c r="N231" t="n">
        <x:v>-0.6895182244668587</x:v>
      </x:c>
      <x:c r="O231" t="n">
        <x:v>1</x:v>
      </x:c>
      <x:c r="P231" t="n">
        <x:v>42.76</x:v>
      </x:c>
      <x:c r="Q231" t="n">
        <x:v>1</x:v>
      </x:c>
      <x:c r="R231" t="str">
        <x:v>CRITICAL</x:v>
      </x:c>
      <x:c r="S231" t="str">
        <x:v>HOLD / REJECT</x:v>
      </x:c>
      <x:c r="T231" t="str">
        <x:v>train</x:v>
      </x:c>
      <x:c r="U231" s="1" t="b">
        <x:v>1</x:v>
      </x:c>
      <x:c r="V231"/>
      <x:c r="W231" s="1" t="b">
        <x:v>1</x:v>
      </x:c>
    </x:row>
    <x:row r="232">
      <x:c r="A232" t="str">
        <x:v>RF_MMIC_0058</x:v>
      </x:c>
      <x:c r="B232" t="str">
        <x:v>LOT_C03</x:v>
      </x:c>
      <x:c r="C232" t="str">
        <x:v>RF MMIC</x:v>
      </x:c>
      <x:c r="D232" t="str">
        <x:v>Supply Current (mA)</x:v>
      </x:c>
      <x:c r="E232" t="str">
        <x:v>mA</x:v>
      </x:c>
      <x:c r="F232" t="n">
        <x:v>125.36</x:v>
      </x:c>
      <x:c r="G232" t="n">
        <x:v>96</x:v>
      </x:c>
      <x:c r="H232" t="n">
        <x:v>55.458855</x:v>
      </x:c>
      <x:c r="I232" t="n">
        <x:v>35</x:v>
      </x:c>
      <x:c r="J232" t="n">
        <x:v>65</x:v>
      </x:c>
      <x:c r="K232" t="str">
        <x:v>latent_defect</x:v>
      </x:c>
      <x:c r="L232" t="n">
        <x:v>86.9983025</x:v>
      </x:c>
      <x:c r="M232" t="n">
        <x:v>33.06388749999999</x:v>
      </x:c>
      <x:c r="N232" t="n">
        <x:v>-0.6433927618991325</x:v>
      </x:c>
      <x:c r="O232" t="n">
        <x:v>1</x:v>
      </x:c>
      <x:c r="P232" t="n">
        <x:v>42.76</x:v>
      </x:c>
      <x:c r="Q232" t="n">
        <x:v>1</x:v>
      </x:c>
      <x:c r="R232" t="str">
        <x:v>CRITICAL</x:v>
      </x:c>
      <x:c r="S232" t="str">
        <x:v>HOLD / REJECT</x:v>
      </x:c>
      <x:c r="T232" t="str">
        <x:v>train</x:v>
      </x:c>
      <x:c r="U232" s="1" t="b">
        <x:v>0</x:v>
      </x:c>
      <x:c r="V232"/>
      <x:c r="W232" s="1" t="b">
        <x:v>1</x:v>
      </x:c>
    </x:row>
    <x:row r="233">
      <x:c r="A233" t="str">
        <x:v>RF_MMIC_0058</x:v>
      </x:c>
      <x:c r="B233" t="str">
        <x:v>LOT_C03</x:v>
      </x:c>
      <x:c r="C233" t="str">
        <x:v>RF MMIC</x:v>
      </x:c>
      <x:c r="D233" t="str">
        <x:v>Supply Current (mA)</x:v>
      </x:c>
      <x:c r="E233" t="str">
        <x:v>mA</x:v>
      </x:c>
      <x:c r="F233" t="n">
        <x:v>126.06</x:v>
      </x:c>
      <x:c r="G233" t="n">
        <x:v>168</x:v>
      </x:c>
      <x:c r="H233" t="n">
        <x:v>65.041557</x:v>
      </x:c>
      <x:c r="I233" t="n">
        <x:v>35</x:v>
      </x:c>
      <x:c r="J233" t="n">
        <x:v>65</x:v>
      </x:c>
      <x:c r="K233" t="str">
        <x:v>latent_defect</x:v>
      </x:c>
      <x:c r="L233" t="n">
        <x:v>96.4695165</x:v>
      </x:c>
      <x:c r="M233" t="n">
        <x:v>35.924873500000004</x:v>
      </x:c>
      <x:c r="N233" t="n">
        <x:v>-0.5900610414662887</x:v>
      </x:c>
      <x:c r="O233" t="n">
        <x:v>1</x:v>
      </x:c>
      <x:c r="P233" t="n">
        <x:v>42.76</x:v>
      </x:c>
      <x:c r="Q233" t="n">
        <x:v>1</x:v>
      </x:c>
      <x:c r="R233" t="str">
        <x:v>CRITICAL</x:v>
      </x:c>
      <x:c r="S233" t="str">
        <x:v>HOLD / REJECT</x:v>
      </x:c>
      <x:c r="T233" t="str">
        <x:v>train</x:v>
      </x:c>
      <x:c r="U233" s="1" t="b">
        <x:v>0</x:v>
      </x:c>
      <x:c r="V233" t="n">
        <x:v>65.041557</x:v>
      </x:c>
      <x:c r="W233" s="1" t="b">
        <x:v>0</x:v>
      </x:c>
    </x:row>
    <x:row r="234">
      <x:c r="A234" t="str">
        <x:v>FPGA_0059</x:v>
      </x:c>
      <x:c r="B234" t="str">
        <x:v>LOT_C03</x:v>
      </x:c>
      <x:c r="C234" t="str">
        <x:v>FPGA</x:v>
      </x:c>
      <x:c r="D234" t="str">
        <x:v>Leakage Current (µA)</x:v>
      </x:c>
      <x:c r="E234" t="str">
        <x:v>µA</x:v>
      </x:c>
      <x:c r="F234" t="n">
        <x:v>124.95</x:v>
      </x:c>
      <x:c r="G234" t="n">
        <x:v>0</x:v>
      </x:c>
      <x:c r="H234" t="n">
        <x:v>10.207078</x:v>
      </x:c>
      <x:c r="I234" t="n">
        <x:v>0</x:v>
      </x:c>
      <x:c r="J234" t="n">
        <x:v>50</x:v>
      </x:c>
      <x:c r="K234" t="str">
        <x:v>healthy</x:v>
      </x:c>
      <x:c r="L234" t="n">
        <x:v>9.76158</x:v>
      </x:c>
      <x:c r="M234" t="n">
        <x:v>0.3136349999999996</x:v>
      </x:c>
      <x:c r="N234" t="n">
        <x:v>0.9580699997299528</x:v>
      </x:c>
      <x:c r="O234" t="n">
        <x:v>0</x:v>
      </x:c>
      <x:c r="P234" t="n">
        <x:v>45.38</x:v>
      </x:c>
      <x:c r="Q234" t="n">
        <x:v>0</x:v>
      </x:c>
      <x:c r="R234" t="str">
        <x:v>REVIEW</x:v>
      </x:c>
      <x:c r="S234" t="str">
        <x:v>QA REVIEW</x:v>
      </x:c>
      <x:c r="T234" t="str">
        <x:v>train</x:v>
      </x:c>
      <x:c r="U234" s="1" t="b">
        <x:v>1</x:v>
      </x:c>
      <x:c r="V234"/>
      <x:c r="W234" s="1" t="b">
        <x:v>1</x:v>
      </x:c>
    </x:row>
    <x:row r="235">
      <x:c r="A235" t="str">
        <x:v>FPGA_0059</x:v>
      </x:c>
      <x:c r="B235" t="str">
        <x:v>LOT_C03</x:v>
      </x:c>
      <x:c r="C235" t="str">
        <x:v>FPGA</x:v>
      </x:c>
      <x:c r="D235" t="str">
        <x:v>Leakage Current (µA)</x:v>
      </x:c>
      <x:c r="E235" t="str">
        <x:v>µA</x:v>
      </x:c>
      <x:c r="F235" t="n">
        <x:v>125.01</x:v>
      </x:c>
      <x:c r="G235" t="n">
        <x:v>24</x:v>
      </x:c>
      <x:c r="H235" t="n">
        <x:v>10.865767</x:v>
      </x:c>
      <x:c r="I235" t="n">
        <x:v>0</x:v>
      </x:c>
      <x:c r="J235" t="n">
        <x:v>50</x:v>
      </x:c>
      <x:c r="K235" t="str">
        <x:v>healthy</x:v>
      </x:c>
      <x:c r="L235" t="n">
        <x:v>10.680307</x:v>
      </x:c>
      <x:c r="M235" t="n">
        <x:v>0.1918860000000002</x:v>
      </x:c>
      <x:c r="N235" t="n">
        <x:v>0.6519029853794887</x:v>
      </x:c>
      <x:c r="O235" t="n">
        <x:v>0</x:v>
      </x:c>
      <x:c r="P235" t="n">
        <x:v>45.38</x:v>
      </x:c>
      <x:c r="Q235" t="n">
        <x:v>0</x:v>
      </x:c>
      <x:c r="R235" t="str">
        <x:v>REVIEW</x:v>
      </x:c>
      <x:c r="S235" t="str">
        <x:v>QA REVIEW</x:v>
      </x:c>
      <x:c r="T235" t="str">
        <x:v>train</x:v>
      </x:c>
      <x:c r="U235" s="1" t="b">
        <x:v>1</x:v>
      </x:c>
      <x:c r="V235"/>
      <x:c r="W235" s="1" t="b">
        <x:v>1</x:v>
      </x:c>
    </x:row>
    <x:row r="236">
      <x:c r="A236" t="str">
        <x:v>FPGA_0059</x:v>
      </x:c>
      <x:c r="B236" t="str">
        <x:v>LOT_C03</x:v>
      </x:c>
      <x:c r="C236" t="str">
        <x:v>FPGA</x:v>
      </x:c>
      <x:c r="D236" t="str">
        <x:v>Leakage Current (µA)</x:v>
      </x:c>
      <x:c r="E236" t="str">
        <x:v>µA</x:v>
      </x:c>
      <x:c r="F236" t="n">
        <x:v>125.47</x:v>
      </x:c>
      <x:c r="G236" t="n">
        <x:v>96</x:v>
      </x:c>
      <x:c r="H236" t="n">
        <x:v>13.117095</x:v>
      </x:c>
      <x:c r="I236" t="n">
        <x:v>0</x:v>
      </x:c>
      <x:c r="J236" t="n">
        <x:v>50</x:v>
      </x:c>
      <x:c r="K236" t="str">
        <x:v>healthy</x:v>
      </x:c>
      <x:c r="L236" t="n">
        <x:v>13.437858</x:v>
      </x:c>
      <x:c r="M236" t="n">
        <x:v>0.3398129999999995</x:v>
      </x:c>
      <x:c r="N236" t="n">
        <x:v>-0.6366786423179546</x:v>
      </x:c>
      <x:c r="O236" t="n">
        <x:v>0</x:v>
      </x:c>
      <x:c r="P236" t="n">
        <x:v>45.38</x:v>
      </x:c>
      <x:c r="Q236" t="n">
        <x:v>0</x:v>
      </x:c>
      <x:c r="R236" t="str">
        <x:v>REVIEW</x:v>
      </x:c>
      <x:c r="S236" t="str">
        <x:v>QA REVIEW</x:v>
      </x:c>
      <x:c r="T236" t="str">
        <x:v>train</x:v>
      </x:c>
      <x:c r="U236" s="1" t="b">
        <x:v>0</x:v>
      </x:c>
      <x:c r="V236"/>
      <x:c r="W236" s="1" t="b">
        <x:v>1</x:v>
      </x:c>
    </x:row>
    <x:row r="237">
      <x:c r="A237" t="str">
        <x:v>FPGA_0059</x:v>
      </x:c>
      <x:c r="B237" t="str">
        <x:v>LOT_C03</x:v>
      </x:c>
      <x:c r="C237" t="str">
        <x:v>FPGA</x:v>
      </x:c>
      <x:c r="D237" t="str">
        <x:v>Leakage Current (µA)</x:v>
      </x:c>
      <x:c r="E237" t="str">
        <x:v>µA</x:v>
      </x:c>
      <x:c r="F237" t="n">
        <x:v>126.58</x:v>
      </x:c>
      <x:c r="G237" t="n">
        <x:v>168</x:v>
      </x:c>
      <x:c r="H237" t="n">
        <x:v>15.276399</x:v>
      </x:c>
      <x:c r="I237" t="n">
        <x:v>0</x:v>
      </x:c>
      <x:c r="J237" t="n">
        <x:v>50</x:v>
      </x:c>
      <x:c r="K237" t="str">
        <x:v>healthy</x:v>
      </x:c>
      <x:c r="L237" t="n">
        <x:v>15.962855</x:v>
      </x:c>
      <x:c r="M237" t="n">
        <x:v>0.6864559999999997</x:v>
      </x:c>
      <x:c r="N237" t="n">
        <x:v>-0.6744907594765952</x:v>
      </x:c>
      <x:c r="O237" t="n">
        <x:v>0</x:v>
      </x:c>
      <x:c r="P237" t="n">
        <x:v>45.38</x:v>
      </x:c>
      <x:c r="Q237" t="n">
        <x:v>0</x:v>
      </x:c>
      <x:c r="R237" t="str">
        <x:v>REVIEW</x:v>
      </x:c>
      <x:c r="S237" t="str">
        <x:v>QA REVIEW</x:v>
      </x:c>
      <x:c r="T237" t="str">
        <x:v>train</x:v>
      </x:c>
      <x:c r="U237" s="1" t="b">
        <x:v>0</x:v>
      </x:c>
      <x:c r="V237" t="n">
        <x:v>15.276399</x:v>
      </x:c>
      <x:c r="W237" s="1" t="b">
        <x:v>1</x:v>
      </x:c>
    </x:row>
    <x:row r="238">
      <x:c r="A238" t="str">
        <x:v>Microprocessor_0060</x:v>
      </x:c>
      <x:c r="B238" t="str">
        <x:v>LOT_C03</x:v>
      </x:c>
      <x:c r="C238" t="str">
        <x:v>Microprocessor</x:v>
      </x:c>
      <x:c r="D238" t="str">
        <x:v>Supply Current (mA)</x:v>
      </x:c>
      <x:c r="E238" t="str">
        <x:v>mA</x:v>
      </x:c>
      <x:c r="F238" t="n">
        <x:v>125.42</x:v>
      </x:c>
      <x:c r="G238" t="n">
        <x:v>0</x:v>
      </x:c>
      <x:c r="H238" t="n">
        <x:v>106.758168</x:v>
      </x:c>
      <x:c r="I238" t="n">
        <x:v>80</x:v>
      </x:c>
      <x:c r="J238" t="n">
        <x:v>140</x:v>
      </x:c>
      <x:c r="K238" t="str">
        <x:v>healthy</x:v>
      </x:c>
      <x:c r="L238" t="n">
        <x:v>73.881106</x:v>
      </x:c>
      <x:c r="M238" t="n">
        <x:v>27.872337</x:v>
      </x:c>
      <x:c r="N238" t="n">
        <x:v>0.7956015499431964</x:v>
      </x:c>
      <x:c r="O238" t="n">
        <x:v>0</x:v>
      </x:c>
      <x:c r="P238" t="n">
        <x:v>20.96</x:v>
      </x:c>
      <x:c r="Q238" t="n">
        <x:v>0</x:v>
      </x:c>
      <x:c r="R238" t="str">
        <x:v>NORMAL</x:v>
      </x:c>
      <x:c r="S238" t="str">
        <x:v>PASS</x:v>
      </x:c>
      <x:c r="T238" t="str">
        <x:v>train</x:v>
      </x:c>
      <x:c r="U238" s="1" t="b">
        <x:v>1</x:v>
      </x:c>
      <x:c r="V238"/>
      <x:c r="W238" s="1" t="b">
        <x:v>1</x:v>
      </x:c>
    </x:row>
    <x:row r="239">
      <x:c r="A239" t="str">
        <x:v>Microprocessor_0060</x:v>
      </x:c>
      <x:c r="B239" t="str">
        <x:v>LOT_C03</x:v>
      </x:c>
      <x:c r="C239" t="str">
        <x:v>Microprocessor</x:v>
      </x:c>
      <x:c r="D239" t="str">
        <x:v>Supply Current (mA)</x:v>
      </x:c>
      <x:c r="E239" t="str">
        <x:v>mA</x:v>
      </x:c>
      <x:c r="F239" t="n">
        <x:v>125.02</x:v>
      </x:c>
      <x:c r="G239" t="n">
        <x:v>24</x:v>
      </x:c>
      <x:c r="H239" t="n">
        <x:v>108.64063</x:v>
      </x:c>
      <x:c r="I239" t="n">
        <x:v>80</x:v>
      </x:c>
      <x:c r="J239" t="n">
        <x:v>140</x:v>
      </x:c>
      <x:c r="K239" t="str">
        <x:v>healthy</x:v>
      </x:c>
      <x:c r="L239" t="n">
        <x:v>76.695573</x:v>
      </x:c>
      <x:c r="M239" t="n">
        <x:v>29.394579999999998</x:v>
      </x:c>
      <x:c r="N239" t="n">
        <x:v>0.7330142413143216</x:v>
      </x:c>
      <x:c r="O239" t="n">
        <x:v>0</x:v>
      </x:c>
      <x:c r="P239" t="n">
        <x:v>20.96</x:v>
      </x:c>
      <x:c r="Q239" t="n">
        <x:v>0</x:v>
      </x:c>
      <x:c r="R239" t="str">
        <x:v>NORMAL</x:v>
      </x:c>
      <x:c r="S239" t="str">
        <x:v>PASS</x:v>
      </x:c>
      <x:c r="T239" t="str">
        <x:v>train</x:v>
      </x:c>
      <x:c r="U239" s="1" t="b">
        <x:v>1</x:v>
      </x:c>
      <x:c r="V239"/>
      <x:c r="W239" s="1" t="b">
        <x:v>1</x:v>
      </x:c>
    </x:row>
    <x:row r="240">
      <x:c r="A240" t="str">
        <x:v>Microprocessor_0060</x:v>
      </x:c>
      <x:c r="B240" t="str">
        <x:v>LOT_C03</x:v>
      </x:c>
      <x:c r="C240" t="str">
        <x:v>Microprocessor</x:v>
      </x:c>
      <x:c r="D240" t="str">
        <x:v>Supply Current (mA)</x:v>
      </x:c>
      <x:c r="E240" t="str">
        <x:v>mA</x:v>
      </x:c>
      <x:c r="F240" t="n">
        <x:v>125.1</x:v>
      </x:c>
      <x:c r="G240" t="n">
        <x:v>96</x:v>
      </x:c>
      <x:c r="H240" t="n">
        <x:v>114.989981</x:v>
      </x:c>
      <x:c r="I240" t="n">
        <x:v>80</x:v>
      </x:c>
      <x:c r="J240" t="n">
        <x:v>140</x:v>
      </x:c>
      <x:c r="K240" t="str">
        <x:v>healthy</x:v>
      </x:c>
      <x:c r="L240" t="n">
        <x:v>86.9983025</x:v>
      </x:c>
      <x:c r="M240" t="n">
        <x:v>33.06388749999999</x:v>
      </x:c>
      <x:c r="N240" t="n">
        <x:v>0.5710196204390573</x:v>
      </x:c>
      <x:c r="O240" t="n">
        <x:v>0</x:v>
      </x:c>
      <x:c r="P240" t="n">
        <x:v>20.96</x:v>
      </x:c>
      <x:c r="Q240" t="n">
        <x:v>0</x:v>
      </x:c>
      <x:c r="R240" t="str">
        <x:v>NORMAL</x:v>
      </x:c>
      <x:c r="S240" t="str">
        <x:v>PASS</x:v>
      </x:c>
      <x:c r="T240" t="str">
        <x:v>train</x:v>
      </x:c>
      <x:c r="U240" s="1" t="b">
        <x:v>0</x:v>
      </x:c>
      <x:c r="V240"/>
      <x:c r="W240" s="1" t="b">
        <x:v>1</x:v>
      </x:c>
    </x:row>
    <x:row r="241">
      <x:c r="A241" t="str">
        <x:v>Microprocessor_0060</x:v>
      </x:c>
      <x:c r="B241" t="str">
        <x:v>LOT_C03</x:v>
      </x:c>
      <x:c r="C241" t="str">
        <x:v>Microprocessor</x:v>
      </x:c>
      <x:c r="D241" t="str">
        <x:v>Supply Current (mA)</x:v>
      </x:c>
      <x:c r="E241" t="str">
        <x:v>mA</x:v>
      </x:c>
      <x:c r="F241" t="n">
        <x:v>126.11</x:v>
      </x:c>
      <x:c r="G241" t="n">
        <x:v>168</x:v>
      </x:c>
      <x:c r="H241" t="n">
        <x:v>122.242198</x:v>
      </x:c>
      <x:c r="I241" t="n">
        <x:v>80</x:v>
      </x:c>
      <x:c r="J241" t="n">
        <x:v>140</x:v>
      </x:c>
      <x:c r="K241" t="str">
        <x:v>healthy</x:v>
      </x:c>
      <x:c r="L241" t="n">
        <x:v>96.4695165</x:v>
      </x:c>
      <x:c r="M241" t="n">
        <x:v>35.924873500000004</x:v>
      </x:c>
      <x:c r="N241" t="n">
        <x:v>0.4838829987441263</x:v>
      </x:c>
      <x:c r="O241" t="n">
        <x:v>0</x:v>
      </x:c>
      <x:c r="P241" t="n">
        <x:v>20.96</x:v>
      </x:c>
      <x:c r="Q241" t="n">
        <x:v>0</x:v>
      </x:c>
      <x:c r="R241" t="str">
        <x:v>NORMAL</x:v>
      </x:c>
      <x:c r="S241" t="str">
        <x:v>PASS</x:v>
      </x:c>
      <x:c r="T241" t="str">
        <x:v>train</x:v>
      </x:c>
      <x:c r="U241" s="1" t="b">
        <x:v>0</x:v>
      </x:c>
      <x:c r="V241" t="n">
        <x:v>122.242198</x:v>
      </x:c>
      <x:c r="W241" s="1" t="b">
        <x:v>1</x:v>
      </x:c>
    </x:row>
    <x:row r="242">
      <x:c r="A242" t="str">
        <x:v>RF_MMIC_0061</x:v>
      </x:c>
      <x:c r="B242" t="str">
        <x:v>LOT_D04</x:v>
      </x:c>
      <x:c r="C242" t="str">
        <x:v>RF MMIC</x:v>
      </x:c>
      <x:c r="D242" t="str">
        <x:v>Supply Current (mA)</x:v>
      </x:c>
      <x:c r="E242" t="str">
        <x:v>mA</x:v>
      </x:c>
      <x:c r="F242" t="n">
        <x:v>124.63</x:v>
      </x:c>
      <x:c r="G242" t="n">
        <x:v>0</x:v>
      </x:c>
      <x:c r="H242" t="n">
        <x:v>47.46933</x:v>
      </x:c>
      <x:c r="I242" t="n">
        <x:v>35</x:v>
      </x:c>
      <x:c r="J242" t="n">
        <x:v>65</x:v>
      </x:c>
      <x:c r="K242" t="str">
        <x:v>healthy</x:v>
      </x:c>
      <x:c r="L242" t="n">
        <x:v>74.25391450000001</x:v>
      </x:c>
      <x:c r="M242" t="n">
        <x:v>26.865483000000008</x:v>
      </x:c>
      <x:c r="N242" t="n">
        <x:v>-0.6724597038389386</x:v>
      </x:c>
      <x:c r="O242" t="n">
        <x:v>0</x:v>
      </x:c>
      <x:c r="P242" t="n">
        <x:v>27.47</x:v>
      </x:c>
      <x:c r="Q242" t="n">
        <x:v>0</x:v>
      </x:c>
      <x:c r="R242" t="str">
        <x:v>NORMAL</x:v>
      </x:c>
      <x:c r="S242" t="str">
        <x:v>PASS</x:v>
      </x:c>
      <x:c r="T242" t="str">
        <x:v>train</x:v>
      </x:c>
      <x:c r="U242" s="1" t="b">
        <x:v>1</x:v>
      </x:c>
      <x:c r="V242"/>
      <x:c r="W242" s="1" t="b">
        <x:v>1</x:v>
      </x:c>
    </x:row>
    <x:row r="243">
      <x:c r="A243" t="str">
        <x:v>RF_MMIC_0061</x:v>
      </x:c>
      <x:c r="B243" t="str">
        <x:v>LOT_D04</x:v>
      </x:c>
      <x:c r="C243" t="str">
        <x:v>RF MMIC</x:v>
      </x:c>
      <x:c r="D243" t="str">
        <x:v>Supply Current (mA)</x:v>
      </x:c>
      <x:c r="E243" t="str">
        <x:v>mA</x:v>
      </x:c>
      <x:c r="F243" t="n">
        <x:v>124.71</x:v>
      </x:c>
      <x:c r="G243" t="n">
        <x:v>24</x:v>
      </x:c>
      <x:c r="H243" t="n">
        <x:v>48.838127</x:v>
      </x:c>
      <x:c r="I243" t="n">
        <x:v>35</x:v>
      </x:c>
      <x:c r="J243" t="n">
        <x:v>65</x:v>
      </x:c>
      <x:c r="K243" t="str">
        <x:v>healthy</x:v>
      </x:c>
      <x:c r="L243" t="n">
        <x:v>75.728733</x:v>
      </x:c>
      <x:c r="M243" t="n">
        <x:v>27.37565900000001</x:v>
      </x:c>
      <x:c r="N243" t="n">
        <x:v>-0.6625398593592171</x:v>
      </x:c>
      <x:c r="O243" t="n">
        <x:v>0</x:v>
      </x:c>
      <x:c r="P243" t="n">
        <x:v>27.47</x:v>
      </x:c>
      <x:c r="Q243" t="n">
        <x:v>0</x:v>
      </x:c>
      <x:c r="R243" t="str">
        <x:v>NORMAL</x:v>
      </x:c>
      <x:c r="S243" t="str">
        <x:v>PASS</x:v>
      </x:c>
      <x:c r="T243" t="str">
        <x:v>train</x:v>
      </x:c>
      <x:c r="U243" s="1" t="b">
        <x:v>1</x:v>
      </x:c>
      <x:c r="V243"/>
      <x:c r="W243" s="1" t="b">
        <x:v>1</x:v>
      </x:c>
    </x:row>
    <x:row r="244">
      <x:c r="A244" t="str">
        <x:v>RF_MMIC_0061</x:v>
      </x:c>
      <x:c r="B244" t="str">
        <x:v>LOT_D04</x:v>
      </x:c>
      <x:c r="C244" t="str">
        <x:v>RF MMIC</x:v>
      </x:c>
      <x:c r="D244" t="str">
        <x:v>Supply Current (mA)</x:v>
      </x:c>
      <x:c r="E244" t="str">
        <x:v>mA</x:v>
      </x:c>
      <x:c r="F244" t="n">
        <x:v>125.06</x:v>
      </x:c>
      <x:c r="G244" t="n">
        <x:v>96</x:v>
      </x:c>
      <x:c r="H244" t="n">
        <x:v>53.001125</x:v>
      </x:c>
      <x:c r="I244" t="n">
        <x:v>35</x:v>
      </x:c>
      <x:c r="J244" t="n">
        <x:v>65</x:v>
      </x:c>
      <x:c r="K244" t="str">
        <x:v>healthy</x:v>
      </x:c>
      <x:c r="L244" t="n">
        <x:v>83.821222</x:v>
      </x:c>
      <x:c r="M244" t="n">
        <x:v>30.933135</x:v>
      </x:c>
      <x:c r="N244" t="n">
        <x:v>-0.672025988722848</x:v>
      </x:c>
      <x:c r="O244" t="n">
        <x:v>0</x:v>
      </x:c>
      <x:c r="P244" t="n">
        <x:v>27.47</x:v>
      </x:c>
      <x:c r="Q244" t="n">
        <x:v>0</x:v>
      </x:c>
      <x:c r="R244" t="str">
        <x:v>NORMAL</x:v>
      </x:c>
      <x:c r="S244" t="str">
        <x:v>PASS</x:v>
      </x:c>
      <x:c r="T244" t="str">
        <x:v>train</x:v>
      </x:c>
      <x:c r="U244" s="1" t="b">
        <x:v>0</x:v>
      </x:c>
      <x:c r="V244"/>
      <x:c r="W244" s="1" t="b">
        <x:v>1</x:v>
      </x:c>
    </x:row>
    <x:row r="245">
      <x:c r="A245" t="str">
        <x:v>RF_MMIC_0061</x:v>
      </x:c>
      <x:c r="B245" t="str">
        <x:v>LOT_D04</x:v>
      </x:c>
      <x:c r="C245" t="str">
        <x:v>RF MMIC</x:v>
      </x:c>
      <x:c r="D245" t="str">
        <x:v>Supply Current (mA)</x:v>
      </x:c>
      <x:c r="E245" t="str">
        <x:v>mA</x:v>
      </x:c>
      <x:c r="F245" t="n">
        <x:v>124.07</x:v>
      </x:c>
      <x:c r="G245" t="n">
        <x:v>168</x:v>
      </x:c>
      <x:c r="H245" t="n">
        <x:v>57.12705</x:v>
      </x:c>
      <x:c r="I245" t="n">
        <x:v>35</x:v>
      </x:c>
      <x:c r="J245" t="n">
        <x:v>65</x:v>
      </x:c>
      <x:c r="K245" t="str">
        <x:v>healthy</x:v>
      </x:c>
      <x:c r="L245" t="n">
        <x:v>93.3472895</x:v>
      </x:c>
      <x:c r="M245" t="n">
        <x:v>30.816577499999998</x:v>
      </x:c>
      <x:c r="N245" t="n">
        <x:v>-0.7927621699320498</x:v>
      </x:c>
      <x:c r="O245" t="n">
        <x:v>0</x:v>
      </x:c>
      <x:c r="P245" t="n">
        <x:v>27.47</x:v>
      </x:c>
      <x:c r="Q245" t="n">
        <x:v>0</x:v>
      </x:c>
      <x:c r="R245" t="str">
        <x:v>NORMAL</x:v>
      </x:c>
      <x:c r="S245" t="str">
        <x:v>PASS</x:v>
      </x:c>
      <x:c r="T245" t="str">
        <x:v>train</x:v>
      </x:c>
      <x:c r="U245" s="1" t="b">
        <x:v>0</x:v>
      </x:c>
      <x:c r="V245" t="n">
        <x:v>57.12705</x:v>
      </x:c>
      <x:c r="W245" s="1" t="b">
        <x:v>1</x:v>
      </x:c>
    </x:row>
    <x:row r="246">
      <x:c r="A246" t="str">
        <x:v>FPGA_0062</x:v>
      </x:c>
      <x:c r="B246" t="str">
        <x:v>LOT_D04</x:v>
      </x:c>
      <x:c r="C246" t="str">
        <x:v>FPGA</x:v>
      </x:c>
      <x:c r="D246" t="str">
        <x:v>Leakage Current (µA)</x:v>
      </x:c>
      <x:c r="E246" t="str">
        <x:v>µA</x:v>
      </x:c>
      <x:c r="F246" t="n">
        <x:v>124</x:v>
      </x:c>
      <x:c r="G246" t="n">
        <x:v>0</x:v>
      </x:c>
      <x:c r="H246" t="n">
        <x:v>10.923944</x:v>
      </x:c>
      <x:c r="I246" t="n">
        <x:v>0</x:v>
      </x:c>
      <x:c r="J246" t="n">
        <x:v>50</x:v>
      </x:c>
      <x:c r="K246" t="str">
        <x:v>healthy</x:v>
      </x:c>
      <x:c r="L246" t="n">
        <x:v>10.009678</x:v>
      </x:c>
      <x:c r="M246" t="n">
        <x:v>0.3398540000000007</x:v>
      </x:c>
      <x:c r="N246" t="n">
        <x:v>1.814496721249796</x:v>
      </x:c>
      <x:c r="O246" t="n">
        <x:v>0</x:v>
      </x:c>
      <x:c r="P246" t="n">
        <x:v>54.66</x:v>
      </x:c>
      <x:c r="Q246" t="n">
        <x:v>0</x:v>
      </x:c>
      <x:c r="R246" t="str">
        <x:v>REVIEW</x:v>
      </x:c>
      <x:c r="S246" t="str">
        <x:v>QA REVIEW</x:v>
      </x:c>
      <x:c r="T246" t="str">
        <x:v>train</x:v>
      </x:c>
      <x:c r="U246" s="1" t="b">
        <x:v>1</x:v>
      </x:c>
      <x:c r="V246"/>
      <x:c r="W246" s="1" t="b">
        <x:v>1</x:v>
      </x:c>
    </x:row>
    <x:row r="247">
      <x:c r="A247" t="str">
        <x:v>FPGA_0062</x:v>
      </x:c>
      <x:c r="B247" t="str">
        <x:v>LOT_D04</x:v>
      </x:c>
      <x:c r="C247" t="str">
        <x:v>FPGA</x:v>
      </x:c>
      <x:c r="D247" t="str">
        <x:v>Leakage Current (µA)</x:v>
      </x:c>
      <x:c r="E247" t="str">
        <x:v>µA</x:v>
      </x:c>
      <x:c r="F247" t="n">
        <x:v>124.54</x:v>
      </x:c>
      <x:c r="G247" t="n">
        <x:v>24</x:v>
      </x:c>
      <x:c r="H247" t="n">
        <x:v>11.75811</x:v>
      </x:c>
      <x:c r="I247" t="n">
        <x:v>0</x:v>
      </x:c>
      <x:c r="J247" t="n">
        <x:v>50</x:v>
      </x:c>
      <x:c r="K247" t="str">
        <x:v>healthy</x:v>
      </x:c>
      <x:c r="L247" t="n">
        <x:v>11.857253</x:v>
      </x:c>
      <x:c r="M247" t="n">
        <x:v>0.4310919999999996</x:v>
      </x:c>
      <x:c r="N247" t="n">
        <x:v>-0.1551201074638081</x:v>
      </x:c>
      <x:c r="O247" t="n">
        <x:v>0</x:v>
      </x:c>
      <x:c r="P247" t="n">
        <x:v>54.66</x:v>
      </x:c>
      <x:c r="Q247" t="n">
        <x:v>0</x:v>
      </x:c>
      <x:c r="R247" t="str">
        <x:v>REVIEW</x:v>
      </x:c>
      <x:c r="S247" t="str">
        <x:v>QA REVIEW</x:v>
      </x:c>
      <x:c r="T247" t="str">
        <x:v>train</x:v>
      </x:c>
      <x:c r="U247" s="1" t="b">
        <x:v>1</x:v>
      </x:c>
      <x:c r="V247"/>
      <x:c r="W247" s="1" t="b">
        <x:v>1</x:v>
      </x:c>
    </x:row>
    <x:row r="248">
      <x:c r="A248" t="str">
        <x:v>FPGA_0062</x:v>
      </x:c>
      <x:c r="B248" t="str">
        <x:v>LOT_D04</x:v>
      </x:c>
      <x:c r="C248" t="str">
        <x:v>FPGA</x:v>
      </x:c>
      <x:c r="D248" t="str">
        <x:v>Leakage Current (µA)</x:v>
      </x:c>
      <x:c r="E248" t="str">
        <x:v>µA</x:v>
      </x:c>
      <x:c r="F248" t="n">
        <x:v>124.31</x:v>
      </x:c>
      <x:c r="G248" t="n">
        <x:v>96</x:v>
      </x:c>
      <x:c r="H248" t="n">
        <x:v>14.120501</x:v>
      </x:c>
      <x:c r="I248" t="n">
        <x:v>0</x:v>
      </x:c>
      <x:c r="J248" t="n">
        <x:v>50</x:v>
      </x:c>
      <x:c r="K248" t="str">
        <x:v>healthy</x:v>
      </x:c>
      <x:c r="L248" t="n">
        <x:v>19.015894</x:v>
      </x:c>
      <x:c r="M248" t="n">
        <x:v>3.4865710000000014</x:v>
      </x:c>
      <x:c r="N248" t="n">
        <x:v>-0.9470328705500062</x:v>
      </x:c>
      <x:c r="O248" t="n">
        <x:v>0</x:v>
      </x:c>
      <x:c r="P248" t="n">
        <x:v>54.66</x:v>
      </x:c>
      <x:c r="Q248" t="n">
        <x:v>0</x:v>
      </x:c>
      <x:c r="R248" t="str">
        <x:v>REVIEW</x:v>
      </x:c>
      <x:c r="S248" t="str">
        <x:v>QA REVIEW</x:v>
      </x:c>
      <x:c r="T248" t="str">
        <x:v>train</x:v>
      </x:c>
      <x:c r="U248" s="1" t="b">
        <x:v>0</x:v>
      </x:c>
      <x:c r="V248"/>
      <x:c r="W248" s="1" t="b">
        <x:v>1</x:v>
      </x:c>
    </x:row>
    <x:row r="249">
      <x:c r="A249" t="str">
        <x:v>FPGA_0062</x:v>
      </x:c>
      <x:c r="B249" t="str">
        <x:v>LOT_D04</x:v>
      </x:c>
      <x:c r="C249" t="str">
        <x:v>FPGA</x:v>
      </x:c>
      <x:c r="D249" t="str">
        <x:v>Leakage Current (µA)</x:v>
      </x:c>
      <x:c r="E249" t="str">
        <x:v>µA</x:v>
      </x:c>
      <x:c r="F249" t="n">
        <x:v>124.69</x:v>
      </x:c>
      <x:c r="G249" t="n">
        <x:v>168</x:v>
      </x:c>
      <x:c r="H249" t="n">
        <x:v>16.482986</x:v>
      </x:c>
      <x:c r="I249" t="n">
        <x:v>0</x:v>
      </x:c>
      <x:c r="J249" t="n">
        <x:v>50</x:v>
      </x:c>
      <x:c r="K249" t="str">
        <x:v>healthy</x:v>
      </x:c>
      <x:c r="L249" t="n">
        <x:v>26.120531</x:v>
      </x:c>
      <x:c r="M249" t="n">
        <x:v>5.425236999999999</x:v>
      </x:c>
      <x:c r="N249" t="n">
        <x:v>-1.1981845302868546</x:v>
      </x:c>
      <x:c r="O249" t="n">
        <x:v>0</x:v>
      </x:c>
      <x:c r="P249" t="n">
        <x:v>54.66</x:v>
      </x:c>
      <x:c r="Q249" t="n">
        <x:v>0</x:v>
      </x:c>
      <x:c r="R249" t="str">
        <x:v>REVIEW</x:v>
      </x:c>
      <x:c r="S249" t="str">
        <x:v>QA REVIEW</x:v>
      </x:c>
      <x:c r="T249" t="str">
        <x:v>train</x:v>
      </x:c>
      <x:c r="U249" s="1" t="b">
        <x:v>0</x:v>
      </x:c>
      <x:c r="V249" t="n">
        <x:v>16.482986</x:v>
      </x:c>
      <x:c r="W249" s="1" t="b">
        <x:v>1</x:v>
      </x:c>
    </x:row>
    <x:row r="250">
      <x:c r="A250" t="str">
        <x:v>Microprocessor_0063</x:v>
      </x:c>
      <x:c r="B250" t="str">
        <x:v>LOT_D04</x:v>
      </x:c>
      <x:c r="C250" t="str">
        <x:v>Microprocessor</x:v>
      </x:c>
      <x:c r="D250" t="str">
        <x:v>Supply Current (mA)</x:v>
      </x:c>
      <x:c r="E250" t="str">
        <x:v>mA</x:v>
      </x:c>
      <x:c r="F250" t="n">
        <x:v>124.45</x:v>
      </x:c>
      <x:c r="G250" t="n">
        <x:v>0</x:v>
      </x:c>
      <x:c r="H250" t="n">
        <x:v>109.240329</x:v>
      </x:c>
      <x:c r="I250" t="n">
        <x:v>80</x:v>
      </x:c>
      <x:c r="J250" t="n">
        <x:v>140</x:v>
      </x:c>
      <x:c r="K250" t="str">
        <x:v>lot_outlier</x:v>
      </x:c>
      <x:c r="L250" t="n">
        <x:v>74.25391450000001</x:v>
      </x:c>
      <x:c r="M250" t="n">
        <x:v>26.865483000000008</x:v>
      </x:c>
      <x:c r="N250" t="n">
        <x:v>0.878376662257215</x:v>
      </x:c>
      <x:c r="O250" t="n">
        <x:v>0</x:v>
      </x:c>
      <x:c r="P250" t="n">
        <x:v>18.27</x:v>
      </x:c>
      <x:c r="Q250" t="n">
        <x:v>0</x:v>
      </x:c>
      <x:c r="R250" t="str">
        <x:v>NORMAL</x:v>
      </x:c>
      <x:c r="S250" t="str">
        <x:v>PASS</x:v>
      </x:c>
      <x:c r="T250" t="str">
        <x:v>train</x:v>
      </x:c>
      <x:c r="U250" s="1" t="b">
        <x:v>1</x:v>
      </x:c>
      <x:c r="V250"/>
      <x:c r="W250" s="1" t="b">
        <x:v>1</x:v>
      </x:c>
    </x:row>
    <x:row r="251">
      <x:c r="A251" t="str">
        <x:v>Microprocessor_0063</x:v>
      </x:c>
      <x:c r="B251" t="str">
        <x:v>LOT_D04</x:v>
      </x:c>
      <x:c r="C251" t="str">
        <x:v>Microprocessor</x:v>
      </x:c>
      <x:c r="D251" t="str">
        <x:v>Supply Current (mA)</x:v>
      </x:c>
      <x:c r="E251" t="str">
        <x:v>mA</x:v>
      </x:c>
      <x:c r="F251" t="n">
        <x:v>124.51</x:v>
      </x:c>
      <x:c r="G251" t="n">
        <x:v>24</x:v>
      </x:c>
      <x:c r="H251" t="n">
        <x:v>110.606154</x:v>
      </x:c>
      <x:c r="I251" t="n">
        <x:v>80</x:v>
      </x:c>
      <x:c r="J251" t="n">
        <x:v>140</x:v>
      </x:c>
      <x:c r="K251" t="str">
        <x:v>lot_outlier</x:v>
      </x:c>
      <x:c r="L251" t="n">
        <x:v>75.728733</x:v>
      </x:c>
      <x:c r="M251" t="n">
        <x:v>27.37565900000001</x:v>
      </x:c>
      <x:c r="N251" t="n">
        <x:v>0.859321712725708</x:v>
      </x:c>
      <x:c r="O251" t="n">
        <x:v>0</x:v>
      </x:c>
      <x:c r="P251" t="n">
        <x:v>18.27</x:v>
      </x:c>
      <x:c r="Q251" t="n">
        <x:v>0</x:v>
      </x:c>
      <x:c r="R251" t="str">
        <x:v>NORMAL</x:v>
      </x:c>
      <x:c r="S251" t="str">
        <x:v>PASS</x:v>
      </x:c>
      <x:c r="T251" t="str">
        <x:v>train</x:v>
      </x:c>
      <x:c r="U251" s="1" t="b">
        <x:v>1</x:v>
      </x:c>
      <x:c r="V251"/>
      <x:c r="W251" s="1" t="b">
        <x:v>1</x:v>
      </x:c>
    </x:row>
    <x:row r="252">
      <x:c r="A252" t="str">
        <x:v>Microprocessor_0063</x:v>
      </x:c>
      <x:c r="B252" t="str">
        <x:v>LOT_D04</x:v>
      </x:c>
      <x:c r="C252" t="str">
        <x:v>Microprocessor</x:v>
      </x:c>
      <x:c r="D252" t="str">
        <x:v>Supply Current (mA)</x:v>
      </x:c>
      <x:c r="E252" t="str">
        <x:v>mA</x:v>
      </x:c>
      <x:c r="F252" t="n">
        <x:v>124.26</x:v>
      </x:c>
      <x:c r="G252" t="n">
        <x:v>96</x:v>
      </x:c>
      <x:c r="H252" t="n">
        <x:v>114.867395</x:v>
      </x:c>
      <x:c r="I252" t="n">
        <x:v>80</x:v>
      </x:c>
      <x:c r="J252" t="n">
        <x:v>140</x:v>
      </x:c>
      <x:c r="K252" t="str">
        <x:v>lot_outlier</x:v>
      </x:c>
      <x:c r="L252" t="n">
        <x:v>83.821222</x:v>
      </x:c>
      <x:c r="M252" t="n">
        <x:v>30.933135</x:v>
      </x:c>
      <x:c r="N252" t="n">
        <x:v>0.6769555302303424</x:v>
      </x:c>
      <x:c r="O252" t="n">
        <x:v>0</x:v>
      </x:c>
      <x:c r="P252" t="n">
        <x:v>18.27</x:v>
      </x:c>
      <x:c r="Q252" t="n">
        <x:v>0</x:v>
      </x:c>
      <x:c r="R252" t="str">
        <x:v>NORMAL</x:v>
      </x:c>
      <x:c r="S252" t="str">
        <x:v>PASS</x:v>
      </x:c>
      <x:c r="T252" t="str">
        <x:v>train</x:v>
      </x:c>
      <x:c r="U252" s="1" t="b">
        <x:v>0</x:v>
      </x:c>
      <x:c r="V252"/>
      <x:c r="W252" s="1" t="b">
        <x:v>1</x:v>
      </x:c>
    </x:row>
    <x:row r="253">
      <x:c r="A253" t="str">
        <x:v>Microprocessor_0063</x:v>
      </x:c>
      <x:c r="B253" t="str">
        <x:v>LOT_D04</x:v>
      </x:c>
      <x:c r="C253" t="str">
        <x:v>Microprocessor</x:v>
      </x:c>
      <x:c r="D253" t="str">
        <x:v>Supply Current (mA)</x:v>
      </x:c>
      <x:c r="E253" t="str">
        <x:v>mA</x:v>
      </x:c>
      <x:c r="F253" t="n">
        <x:v>124.71</x:v>
      </x:c>
      <x:c r="G253" t="n">
        <x:v>168</x:v>
      </x:c>
      <x:c r="H253" t="n">
        <x:v>119.059817</x:v>
      </x:c>
      <x:c r="I253" t="n">
        <x:v>80</x:v>
      </x:c>
      <x:c r="J253" t="n">
        <x:v>140</x:v>
      </x:c>
      <x:c r="K253" t="str">
        <x:v>lot_outlier</x:v>
      </x:c>
      <x:c r="L253" t="n">
        <x:v>93.3472895</x:v>
      </x:c>
      <x:c r="M253" t="n">
        <x:v>30.816577499999998</x:v>
      </x:c>
      <x:c r="N253" t="n">
        <x:v>0.562777037830948</x:v>
      </x:c>
      <x:c r="O253" t="n">
        <x:v>0</x:v>
      </x:c>
      <x:c r="P253" t="n">
        <x:v>18.27</x:v>
      </x:c>
      <x:c r="Q253" t="n">
        <x:v>0</x:v>
      </x:c>
      <x:c r="R253" t="str">
        <x:v>NORMAL</x:v>
      </x:c>
      <x:c r="S253" t="str">
        <x:v>PASS</x:v>
      </x:c>
      <x:c r="T253" t="str">
        <x:v>train</x:v>
      </x:c>
      <x:c r="U253" s="1" t="b">
        <x:v>0</x:v>
      </x:c>
      <x:c r="V253" t="n">
        <x:v>119.059817</x:v>
      </x:c>
      <x:c r="W253" s="1" t="b">
        <x:v>1</x:v>
      </x:c>
    </x:row>
    <x:row r="254">
      <x:c r="A254" t="str">
        <x:v>Power_MOSFET_0064</x:v>
      </x:c>
      <x:c r="B254" t="str">
        <x:v>LOT_D04</x:v>
      </x:c>
      <x:c r="C254" t="str">
        <x:v>Power MOSFET</x:v>
      </x:c>
      <x:c r="D254" t="str">
        <x:v>Threshold Voltage (V)</x:v>
      </x:c>
      <x:c r="E254" t="str">
        <x:v>V</x:v>
      </x:c>
      <x:c r="F254" t="n">
        <x:v>124.6</x:v>
      </x:c>
      <x:c r="G254" t="n">
        <x:v>0</x:v>
      </x:c>
      <x:c r="H254" t="n">
        <x:v>3.105858</x:v>
      </x:c>
      <x:c r="I254" t="n">
        <x:v>2</x:v>
      </x:c>
      <x:c r="J254" t="n">
        <x:v>4.5</x:v>
      </x:c>
      <x:c r="K254" t="str">
        <x:v>healthy</x:v>
      </x:c>
      <x:c r="L254" t="n">
        <x:v>3.162477</x:v>
      </x:c>
      <x:c r="M254" t="n">
        <x:v>0.0566189999999999</x:v>
      </x:c>
      <x:c r="N254" t="n">
        <x:v>-0.6744907594765952</x:v>
      </x:c>
      <x:c r="O254" t="n">
        <x:v>0</x:v>
      </x:c>
      <x:c r="P254" t="n">
        <x:v>9.6</x:v>
      </x:c>
      <x:c r="Q254" t="n">
        <x:v>0</x:v>
      </x:c>
      <x:c r="R254" t="str">
        <x:v>NORMAL</x:v>
      </x:c>
      <x:c r="S254" t="str">
        <x:v>PASS</x:v>
      </x:c>
      <x:c r="T254" t="str">
        <x:v>train</x:v>
      </x:c>
      <x:c r="U254" s="1" t="b">
        <x:v>1</x:v>
      </x:c>
      <x:c r="V254"/>
      <x:c r="W254" s="1" t="b">
        <x:v>1</x:v>
      </x:c>
    </x:row>
    <x:row r="255">
      <x:c r="A255" t="str">
        <x:v>Power_MOSFET_0064</x:v>
      </x:c>
      <x:c r="B255" t="str">
        <x:v>LOT_D04</x:v>
      </x:c>
      <x:c r="C255" t="str">
        <x:v>Power MOSFET</x:v>
      </x:c>
      <x:c r="D255" t="str">
        <x:v>Threshold Voltage (V)</x:v>
      </x:c>
      <x:c r="E255" t="str">
        <x:v>V</x:v>
      </x:c>
      <x:c r="F255" t="n">
        <x:v>124.63</x:v>
      </x:c>
      <x:c r="G255" t="n">
        <x:v>24</x:v>
      </x:c>
      <x:c r="H255" t="n">
        <x:v>3.095684</x:v>
      </x:c>
      <x:c r="I255" t="n">
        <x:v>2</x:v>
      </x:c>
      <x:c r="J255" t="n">
        <x:v>4.5</x:v>
      </x:c>
      <x:c r="K255" t="str">
        <x:v>healthy</x:v>
      </x:c>
      <x:c r="L255" t="n">
        <x:v>3.112567</x:v>
      </x:c>
      <x:c r="M255" t="n">
        <x:v>0.023727</x:v>
      </x:c>
      <x:c r="N255" t="n">
        <x:v>-0.4799354108080802</x:v>
      </x:c>
      <x:c r="O255" t="n">
        <x:v>0</x:v>
      </x:c>
      <x:c r="P255" t="n">
        <x:v>9.6</x:v>
      </x:c>
      <x:c r="Q255" t="n">
        <x:v>0</x:v>
      </x:c>
      <x:c r="R255" t="str">
        <x:v>NORMAL</x:v>
      </x:c>
      <x:c r="S255" t="str">
        <x:v>PASS</x:v>
      </x:c>
      <x:c r="T255" t="str">
        <x:v>train</x:v>
      </x:c>
      <x:c r="U255" s="1" t="b">
        <x:v>1</x:v>
      </x:c>
      <x:c r="V255"/>
      <x:c r="W255" s="1" t="b">
        <x:v>1</x:v>
      </x:c>
    </x:row>
    <x:row r="256">
      <x:c r="A256" t="str">
        <x:v>Power_MOSFET_0064</x:v>
      </x:c>
      <x:c r="B256" t="str">
        <x:v>LOT_D04</x:v>
      </x:c>
      <x:c r="C256" t="str">
        <x:v>Power MOSFET</x:v>
      </x:c>
      <x:c r="D256" t="str">
        <x:v>Threshold Voltage (V)</x:v>
      </x:c>
      <x:c r="E256" t="str">
        <x:v>V</x:v>
      </x:c>
      <x:c r="F256" t="n">
        <x:v>125.18</x:v>
      </x:c>
      <x:c r="G256" t="n">
        <x:v>96</x:v>
      </x:c>
      <x:c r="H256" t="n">
        <x:v>3.013443</x:v>
      </x:c>
      <x:c r="I256" t="n">
        <x:v>2</x:v>
      </x:c>
      <x:c r="J256" t="n">
        <x:v>4.5</x:v>
      </x:c>
      <x:c r="K256" t="str">
        <x:v>healthy</x:v>
      </x:c>
      <x:c r="L256" t="n">
        <x:v>3.013443</x:v>
      </x:c>
      <x:c r="M256" t="n">
        <x:v>0.0425059999999999</x:v>
      </x:c>
      <x:c r="N256" t="n">
        <x:v>0</x:v>
      </x:c>
      <x:c r="O256" t="n">
        <x:v>0</x:v>
      </x:c>
      <x:c r="P256" t="n">
        <x:v>9.6</x:v>
      </x:c>
      <x:c r="Q256" t="n">
        <x:v>0</x:v>
      </x:c>
      <x:c r="R256" t="str">
        <x:v>NORMAL</x:v>
      </x:c>
      <x:c r="S256" t="str">
        <x:v>PASS</x:v>
      </x:c>
      <x:c r="T256" t="str">
        <x:v>train</x:v>
      </x:c>
      <x:c r="U256" s="1" t="b">
        <x:v>0</x:v>
      </x:c>
      <x:c r="V256"/>
      <x:c r="W256" s="1" t="b">
        <x:v>1</x:v>
      </x:c>
    </x:row>
    <x:row r="257">
      <x:c r="A257" t="str">
        <x:v>Power_MOSFET_0064</x:v>
      </x:c>
      <x:c r="B257" t="str">
        <x:v>LOT_D04</x:v>
      </x:c>
      <x:c r="C257" t="str">
        <x:v>Power MOSFET</x:v>
      </x:c>
      <x:c r="D257" t="str">
        <x:v>Threshold Voltage (V)</x:v>
      </x:c>
      <x:c r="E257" t="str">
        <x:v>V</x:v>
      </x:c>
      <x:c r="F257" t="n">
        <x:v>124.4</x:v>
      </x:c>
      <x:c r="G257" t="n">
        <x:v>168</x:v>
      </x:c>
      <x:c r="H257" t="n">
        <x:v>2.95344</x:v>
      </x:c>
      <x:c r="I257" t="n">
        <x:v>2</x:v>
      </x:c>
      <x:c r="J257" t="n">
        <x:v>4.5</x:v>
      </x:c>
      <x:c r="K257" t="str">
        <x:v>healthy</x:v>
      </x:c>
      <x:c r="L257" t="n">
        <x:v>2.932915</x:v>
      </x:c>
      <x:c r="M257" t="n">
        <x:v>0.0415830000000001</x:v>
      </x:c>
      <x:c r="N257" t="n">
        <x:v>0.3329226568130523</x:v>
      </x:c>
      <x:c r="O257" t="n">
        <x:v>0</x:v>
      </x:c>
      <x:c r="P257" t="n">
        <x:v>9.6</x:v>
      </x:c>
      <x:c r="Q257" t="n">
        <x:v>0</x:v>
      </x:c>
      <x:c r="R257" t="str">
        <x:v>NORMAL</x:v>
      </x:c>
      <x:c r="S257" t="str">
        <x:v>PASS</x:v>
      </x:c>
      <x:c r="T257" t="str">
        <x:v>train</x:v>
      </x:c>
      <x:c r="U257" s="1" t="b">
        <x:v>0</x:v>
      </x:c>
      <x:c r="V257" t="n">
        <x:v>2.95344</x:v>
      </x:c>
      <x:c r="W257" s="1" t="b">
        <x:v>1</x:v>
      </x:c>
    </x:row>
    <x:row r="258">
      <x:c r="A258" t="str">
        <x:v>RF_MMIC_0065</x:v>
      </x:c>
      <x:c r="B258" t="str">
        <x:v>LOT_D04</x:v>
      </x:c>
      <x:c r="C258" t="str">
        <x:v>RF MMIC</x:v>
      </x:c>
      <x:c r="D258" t="str">
        <x:v>Supply Current (mA)</x:v>
      </x:c>
      <x:c r="E258" t="str">
        <x:v>mA</x:v>
      </x:c>
      <x:c r="F258" t="n">
        <x:v>124.22</x:v>
      </x:c>
      <x:c r="G258" t="n">
        <x:v>0</x:v>
      </x:c>
      <x:c r="H258" t="n">
        <x:v>46.881301</x:v>
      </x:c>
      <x:c r="I258" t="n">
        <x:v>35</x:v>
      </x:c>
      <x:c r="J258" t="n">
        <x:v>65</x:v>
      </x:c>
      <x:c r="K258" t="str">
        <x:v>healthy</x:v>
      </x:c>
      <x:c r="L258" t="n">
        <x:v>74.25391450000001</x:v>
      </x:c>
      <x:c r="M258" t="n">
        <x:v>26.865483000000008</x:v>
      </x:c>
      <x:c r="N258" t="n">
        <x:v>-0.687222889998825</x:v>
      </x:c>
      <x:c r="O258" t="n">
        <x:v>0</x:v>
      </x:c>
      <x:c r="P258" t="n">
        <x:v>13.1</x:v>
      </x:c>
      <x:c r="Q258" t="n">
        <x:v>0</x:v>
      </x:c>
      <x:c r="R258" t="str">
        <x:v>NORMAL</x:v>
      </x:c>
      <x:c r="S258" t="str">
        <x:v>PASS</x:v>
      </x:c>
      <x:c r="T258" t="str">
        <x:v>train</x:v>
      </x:c>
      <x:c r="U258" s="1" t="b">
        <x:v>1</x:v>
      </x:c>
      <x:c r="V258"/>
      <x:c r="W258" s="1" t="b">
        <x:v>1</x:v>
      </x:c>
    </x:row>
    <x:row r="259">
      <x:c r="A259" t="str">
        <x:v>RF_MMIC_0065</x:v>
      </x:c>
      <x:c r="B259" t="str">
        <x:v>LOT_D04</x:v>
      </x:c>
      <x:c r="C259" t="str">
        <x:v>RF MMIC</x:v>
      </x:c>
      <x:c r="D259" t="str">
        <x:v>Supply Current (mA)</x:v>
      </x:c>
      <x:c r="E259" t="str">
        <x:v>mA</x:v>
      </x:c>
      <x:c r="F259" t="n">
        <x:v>123.91</x:v>
      </x:c>
      <x:c r="G259" t="n">
        <x:v>24</x:v>
      </x:c>
      <x:c r="H259" t="n">
        <x:v>47.249765</x:v>
      </x:c>
      <x:c r="I259" t="n">
        <x:v>35</x:v>
      </x:c>
      <x:c r="J259" t="n">
        <x:v>65</x:v>
      </x:c>
      <x:c r="K259" t="str">
        <x:v>healthy</x:v>
      </x:c>
      <x:c r="L259" t="n">
        <x:v>75.728733</x:v>
      </x:c>
      <x:c r="M259" t="n">
        <x:v>27.37565900000001</x:v>
      </x:c>
      <x:c r="N259" t="n">
        <x:v>-0.7016744603455811</x:v>
      </x:c>
      <x:c r="O259" t="n">
        <x:v>0</x:v>
      </x:c>
      <x:c r="P259" t="n">
        <x:v>13.1</x:v>
      </x:c>
      <x:c r="Q259" t="n">
        <x:v>0</x:v>
      </x:c>
      <x:c r="R259" t="str">
        <x:v>NORMAL</x:v>
      </x:c>
      <x:c r="S259" t="str">
        <x:v>PASS</x:v>
      </x:c>
      <x:c r="T259" t="str">
        <x:v>train</x:v>
      </x:c>
      <x:c r="U259" s="1" t="b">
        <x:v>1</x:v>
      </x:c>
      <x:c r="V259"/>
      <x:c r="W259" s="1" t="b">
        <x:v>1</x:v>
      </x:c>
    </x:row>
    <x:row r="260">
      <x:c r="A260" t="str">
        <x:v>RF_MMIC_0065</x:v>
      </x:c>
      <x:c r="B260" t="str">
        <x:v>LOT_D04</x:v>
      </x:c>
      <x:c r="C260" t="str">
        <x:v>RF MMIC</x:v>
      </x:c>
      <x:c r="D260" t="str">
        <x:v>Supply Current (mA)</x:v>
      </x:c>
      <x:c r="E260" t="str">
        <x:v>mA</x:v>
      </x:c>
      <x:c r="F260" t="n">
        <x:v>124.71</x:v>
      </x:c>
      <x:c r="G260" t="n">
        <x:v>96</x:v>
      </x:c>
      <x:c r="H260" t="n">
        <x:v>48.856375</x:v>
      </x:c>
      <x:c r="I260" t="n">
        <x:v>35</x:v>
      </x:c>
      <x:c r="J260" t="n">
        <x:v>65</x:v>
      </x:c>
      <x:c r="K260" t="str">
        <x:v>healthy</x:v>
      </x:c>
      <x:c r="L260" t="n">
        <x:v>83.821222</x:v>
      </x:c>
      <x:c r="M260" t="n">
        <x:v>30.933135</x:v>
      </x:c>
      <x:c r="N260" t="n">
        <x:v>-0.7624014251388667</x:v>
      </x:c>
      <x:c r="O260" t="n">
        <x:v>0</x:v>
      </x:c>
      <x:c r="P260" t="n">
        <x:v>13.1</x:v>
      </x:c>
      <x:c r="Q260" t="n">
        <x:v>0</x:v>
      </x:c>
      <x:c r="R260" t="str">
        <x:v>NORMAL</x:v>
      </x:c>
      <x:c r="S260" t="str">
        <x:v>PASS</x:v>
      </x:c>
      <x:c r="T260" t="str">
        <x:v>train</x:v>
      </x:c>
      <x:c r="U260" s="1" t="b">
        <x:v>0</x:v>
      </x:c>
      <x:c r="V260"/>
      <x:c r="W260" s="1" t="b">
        <x:v>1</x:v>
      </x:c>
    </x:row>
    <x:row r="261">
      <x:c r="A261" t="str">
        <x:v>RF_MMIC_0065</x:v>
      </x:c>
      <x:c r="B261" t="str">
        <x:v>LOT_D04</x:v>
      </x:c>
      <x:c r="C261" t="str">
        <x:v>RF MMIC</x:v>
      </x:c>
      <x:c r="D261" t="str">
        <x:v>Supply Current (mA)</x:v>
      </x:c>
      <x:c r="E261" t="str">
        <x:v>mA</x:v>
      </x:c>
      <x:c r="F261" t="n">
        <x:v>124.71</x:v>
      </x:c>
      <x:c r="G261" t="n">
        <x:v>168</x:v>
      </x:c>
      <x:c r="H261" t="n">
        <x:v>50.48882</x:v>
      </x:c>
      <x:c r="I261" t="n">
        <x:v>35</x:v>
      </x:c>
      <x:c r="J261" t="n">
        <x:v>65</x:v>
      </x:c>
      <x:c r="K261" t="str">
        <x:v>healthy</x:v>
      </x:c>
      <x:c r="L261" t="n">
        <x:v>93.3472895</x:v>
      </x:c>
      <x:c r="M261" t="n">
        <x:v>30.816577499999998</x:v>
      </x:c>
      <x:c r="N261" t="n">
        <x:v>-0.9380549038276396</x:v>
      </x:c>
      <x:c r="O261" t="n">
        <x:v>0</x:v>
      </x:c>
      <x:c r="P261" t="n">
        <x:v>13.1</x:v>
      </x:c>
      <x:c r="Q261" t="n">
        <x:v>0</x:v>
      </x:c>
      <x:c r="R261" t="str">
        <x:v>NORMAL</x:v>
      </x:c>
      <x:c r="S261" t="str">
        <x:v>PASS</x:v>
      </x:c>
      <x:c r="T261" t="str">
        <x:v>train</x:v>
      </x:c>
      <x:c r="U261" s="1" t="b">
        <x:v>0</x:v>
      </x:c>
      <x:c r="V261" t="n">
        <x:v>50.48882</x:v>
      </x:c>
      <x:c r="W261" s="1" t="b">
        <x:v>1</x:v>
      </x:c>
    </x:row>
    <x:row r="262">
      <x:c r="A262" t="str">
        <x:v>FPGA_0066</x:v>
      </x:c>
      <x:c r="B262" t="str">
        <x:v>LOT_D04</x:v>
      </x:c>
      <x:c r="C262" t="str">
        <x:v>FPGA</x:v>
      </x:c>
      <x:c r="D262" t="str">
        <x:v>Leakage Current (µA)</x:v>
      </x:c>
      <x:c r="E262" t="str">
        <x:v>µA</x:v>
      </x:c>
      <x:c r="F262" t="n">
        <x:v>123.99</x:v>
      </x:c>
      <x:c r="G262" t="n">
        <x:v>0</x:v>
      </x:c>
      <x:c r="H262" t="n">
        <x:v>9.475509</x:v>
      </x:c>
      <x:c r="I262" t="n">
        <x:v>0</x:v>
      </x:c>
      <x:c r="J262" t="n">
        <x:v>50</x:v>
      </x:c>
      <x:c r="K262" t="str">
        <x:v>gradual_drift</x:v>
      </x:c>
      <x:c r="L262" t="n">
        <x:v>10.009678</x:v>
      </x:c>
      <x:c r="M262" t="n">
        <x:v>0.3398540000000007</x:v>
      </x:c>
      <x:c r="N262" t="n">
        <x:v>-1.0601377488534829</x:v>
      </x:c>
      <x:c r="O262" t="n">
        <x:v>1</x:v>
      </x:c>
      <x:c r="P262" t="n">
        <x:v>46.48</x:v>
      </x:c>
      <x:c r="Q262" t="n">
        <x:v>1</x:v>
      </x:c>
      <x:c r="R262" t="str">
        <x:v>CRITICAL</x:v>
      </x:c>
      <x:c r="S262" t="str">
        <x:v>HOLD / REJECT</x:v>
      </x:c>
      <x:c r="T262" t="str">
        <x:v>train</x:v>
      </x:c>
      <x:c r="U262" s="1" t="b">
        <x:v>1</x:v>
      </x:c>
      <x:c r="V262"/>
      <x:c r="W262" s="1" t="b">
        <x:v>1</x:v>
      </x:c>
    </x:row>
    <x:row r="263">
      <x:c r="A263" t="str">
        <x:v>FPGA_0066</x:v>
      </x:c>
      <x:c r="B263" t="str">
        <x:v>LOT_D04</x:v>
      </x:c>
      <x:c r="C263" t="str">
        <x:v>FPGA</x:v>
      </x:c>
      <x:c r="D263" t="str">
        <x:v>Leakage Current (µA)</x:v>
      </x:c>
      <x:c r="E263" t="str">
        <x:v>µA</x:v>
      </x:c>
      <x:c r="F263" t="n">
        <x:v>124.1</x:v>
      </x:c>
      <x:c r="G263" t="n">
        <x:v>24</x:v>
      </x:c>
      <x:c r="H263" t="n">
        <x:v>11.857253</x:v>
      </x:c>
      <x:c r="I263" t="n">
        <x:v>0</x:v>
      </x:c>
      <x:c r="J263" t="n">
        <x:v>50</x:v>
      </x:c>
      <x:c r="K263" t="str">
        <x:v>gradual_drift</x:v>
      </x:c>
      <x:c r="L263" t="n">
        <x:v>11.857253</x:v>
      </x:c>
      <x:c r="M263" t="n">
        <x:v>0.4310919999999996</x:v>
      </x:c>
      <x:c r="N263" t="n">
        <x:v>0</x:v>
      </x:c>
      <x:c r="O263" t="n">
        <x:v>1</x:v>
      </x:c>
      <x:c r="P263" t="n">
        <x:v>46.48</x:v>
      </x:c>
      <x:c r="Q263" t="n">
        <x:v>1</x:v>
      </x:c>
      <x:c r="R263" t="str">
        <x:v>CRITICAL</x:v>
      </x:c>
      <x:c r="S263" t="str">
        <x:v>HOLD / REJECT</x:v>
      </x:c>
      <x:c r="T263" t="str">
        <x:v>train</x:v>
      </x:c>
      <x:c r="U263" s="1" t="b">
        <x:v>1</x:v>
      </x:c>
      <x:c r="V263"/>
      <x:c r="W263" s="1" t="b">
        <x:v>1</x:v>
      </x:c>
    </x:row>
    <x:row r="264">
      <x:c r="A264" t="str">
        <x:v>FPGA_0066</x:v>
      </x:c>
      <x:c r="B264" t="str">
        <x:v>LOT_D04</x:v>
      </x:c>
      <x:c r="C264" t="str">
        <x:v>FPGA</x:v>
      </x:c>
      <x:c r="D264" t="str">
        <x:v>Leakage Current (µA)</x:v>
      </x:c>
      <x:c r="E264" t="str">
        <x:v>µA</x:v>
      </x:c>
      <x:c r="F264" t="n">
        <x:v>124.6</x:v>
      </x:c>
      <x:c r="G264" t="n">
        <x:v>96</x:v>
      </x:c>
      <x:c r="H264" t="n">
        <x:v>19.015894</x:v>
      </x:c>
      <x:c r="I264" t="n">
        <x:v>0</x:v>
      </x:c>
      <x:c r="J264" t="n">
        <x:v>50</x:v>
      </x:c>
      <x:c r="K264" t="str">
        <x:v>gradual_drift</x:v>
      </x:c>
      <x:c r="L264" t="n">
        <x:v>19.015894</x:v>
      </x:c>
      <x:c r="M264" t="n">
        <x:v>3.4865710000000014</x:v>
      </x:c>
      <x:c r="N264" t="n">
        <x:v>0</x:v>
      </x:c>
      <x:c r="O264" t="n">
        <x:v>1</x:v>
      </x:c>
      <x:c r="P264" t="n">
        <x:v>46.48</x:v>
      </x:c>
      <x:c r="Q264" t="n">
        <x:v>1</x:v>
      </x:c>
      <x:c r="R264" t="str">
        <x:v>CRITICAL</x:v>
      </x:c>
      <x:c r="S264" t="str">
        <x:v>HOLD / REJECT</x:v>
      </x:c>
      <x:c r="T264" t="str">
        <x:v>train</x:v>
      </x:c>
      <x:c r="U264" s="1" t="b">
        <x:v>0</x:v>
      </x:c>
      <x:c r="V264"/>
      <x:c r="W264" s="1" t="b">
        <x:v>1</x:v>
      </x:c>
    </x:row>
    <x:row r="265">
      <x:c r="A265" t="str">
        <x:v>FPGA_0066</x:v>
      </x:c>
      <x:c r="B265" t="str">
        <x:v>LOT_D04</x:v>
      </x:c>
      <x:c r="C265" t="str">
        <x:v>FPGA</x:v>
      </x:c>
      <x:c r="D265" t="str">
        <x:v>Leakage Current (µA)</x:v>
      </x:c>
      <x:c r="E265" t="str">
        <x:v>µA</x:v>
      </x:c>
      <x:c r="F265" t="n">
        <x:v>124.32</x:v>
      </x:c>
      <x:c r="G265" t="n">
        <x:v>168</x:v>
      </x:c>
      <x:c r="H265" t="n">
        <x:v>26.120531</x:v>
      </x:c>
      <x:c r="I265" t="n">
        <x:v>0</x:v>
      </x:c>
      <x:c r="J265" t="n">
        <x:v>50</x:v>
      </x:c>
      <x:c r="K265" t="str">
        <x:v>gradual_drift</x:v>
      </x:c>
      <x:c r="L265" t="n">
        <x:v>26.120531</x:v>
      </x:c>
      <x:c r="M265" t="n">
        <x:v>5.425236999999999</x:v>
      </x:c>
      <x:c r="N265" t="n">
        <x:v>0</x:v>
      </x:c>
      <x:c r="O265" t="n">
        <x:v>1</x:v>
      </x:c>
      <x:c r="P265" t="n">
        <x:v>46.48</x:v>
      </x:c>
      <x:c r="Q265" t="n">
        <x:v>1</x:v>
      </x:c>
      <x:c r="R265" t="str">
        <x:v>CRITICAL</x:v>
      </x:c>
      <x:c r="S265" t="str">
        <x:v>HOLD / REJECT</x:v>
      </x:c>
      <x:c r="T265" t="str">
        <x:v>train</x:v>
      </x:c>
      <x:c r="U265" s="1" t="b">
        <x:v>0</x:v>
      </x:c>
      <x:c r="V265" t="n">
        <x:v>26.120531</x:v>
      </x:c>
      <x:c r="W265" s="1" t="b">
        <x:v>1</x:v>
      </x:c>
    </x:row>
    <x:row r="266">
      <x:c r="A266" t="str">
        <x:v>Microprocessor_0067</x:v>
      </x:c>
      <x:c r="B266" t="str">
        <x:v>LOT_D04</x:v>
      </x:c>
      <x:c r="C266" t="str">
        <x:v>Microprocessor</x:v>
      </x:c>
      <x:c r="D266" t="str">
        <x:v>Supply Current (mA)</x:v>
      </x:c>
      <x:c r="E266" t="str">
        <x:v>mA</x:v>
      </x:c>
      <x:c r="F266" t="n">
        <x:v>124.58</x:v>
      </x:c>
      <x:c r="G266" t="n">
        <x:v>0</x:v>
      </x:c>
      <x:c r="H266" t="n">
        <x:v>99.357735</x:v>
      </x:c>
      <x:c r="I266" t="n">
        <x:v>80</x:v>
      </x:c>
      <x:c r="J266" t="n">
        <x:v>140</x:v>
      </x:c>
      <x:c r="K266" t="str">
        <x:v>healthy</x:v>
      </x:c>
      <x:c r="L266" t="n">
        <x:v>74.25391450000001</x:v>
      </x:c>
      <x:c r="M266" t="n">
        <x:v>26.865483000000008</x:v>
      </x:c>
      <x:c r="N266" t="n">
        <x:v>0.6302620710302924</x:v>
      </x:c>
      <x:c r="O266" t="n">
        <x:v>0</x:v>
      </x:c>
      <x:c r="P266" t="n">
        <x:v>20.1</x:v>
      </x:c>
      <x:c r="Q266" t="n">
        <x:v>0</x:v>
      </x:c>
      <x:c r="R266" t="str">
        <x:v>NORMAL</x:v>
      </x:c>
      <x:c r="S266" t="str">
        <x:v>PASS</x:v>
      </x:c>
      <x:c r="T266" t="str">
        <x:v>train</x:v>
      </x:c>
      <x:c r="U266" s="1" t="b">
        <x:v>1</x:v>
      </x:c>
      <x:c r="V266"/>
      <x:c r="W266" s="1" t="b">
        <x:v>1</x:v>
      </x:c>
    </x:row>
    <x:row r="267">
      <x:c r="A267" t="str">
        <x:v>Microprocessor_0067</x:v>
      </x:c>
      <x:c r="B267" t="str">
        <x:v>LOT_D04</x:v>
      </x:c>
      <x:c r="C267" t="str">
        <x:v>Microprocessor</x:v>
      </x:c>
      <x:c r="D267" t="str">
        <x:v>Supply Current (mA)</x:v>
      </x:c>
      <x:c r="E267" t="str">
        <x:v>mA</x:v>
      </x:c>
      <x:c r="F267" t="n">
        <x:v>124.84</x:v>
      </x:c>
      <x:c r="G267" t="n">
        <x:v>24</x:v>
      </x:c>
      <x:c r="H267" t="n">
        <x:v>101.241747</x:v>
      </x:c>
      <x:c r="I267" t="n">
        <x:v>80</x:v>
      </x:c>
      <x:c r="J267" t="n">
        <x:v>140</x:v>
      </x:c>
      <x:c r="K267" t="str">
        <x:v>healthy</x:v>
      </x:c>
      <x:c r="L267" t="n">
        <x:v>75.728733</x:v>
      </x:c>
      <x:c r="M267" t="n">
        <x:v>27.37565900000001</x:v>
      </x:c>
      <x:c r="N267" t="n">
        <x:v>0.6285982810275728</x:v>
      </x:c>
      <x:c r="O267" t="n">
        <x:v>0</x:v>
      </x:c>
      <x:c r="P267" t="n">
        <x:v>20.1</x:v>
      </x:c>
      <x:c r="Q267" t="n">
        <x:v>0</x:v>
      </x:c>
      <x:c r="R267" t="str">
        <x:v>NORMAL</x:v>
      </x:c>
      <x:c r="S267" t="str">
        <x:v>PASS</x:v>
      </x:c>
      <x:c r="T267" t="str">
        <x:v>train</x:v>
      </x:c>
      <x:c r="U267" s="1" t="b">
        <x:v>1</x:v>
      </x:c>
      <x:c r="V267"/>
      <x:c r="W267" s="1" t="b">
        <x:v>1</x:v>
      </x:c>
    </x:row>
    <x:row r="268">
      <x:c r="A268" t="str">
        <x:v>Microprocessor_0067</x:v>
      </x:c>
      <x:c r="B268" t="str">
        <x:v>LOT_D04</x:v>
      </x:c>
      <x:c r="C268" t="str">
        <x:v>Microprocessor</x:v>
      </x:c>
      <x:c r="D268" t="str">
        <x:v>Supply Current (mA)</x:v>
      </x:c>
      <x:c r="E268" t="str">
        <x:v>mA</x:v>
      </x:c>
      <x:c r="F268" t="n">
        <x:v>124.25</x:v>
      </x:c>
      <x:c r="G268" t="n">
        <x:v>96</x:v>
      </x:c>
      <x:c r="H268" t="n">
        <x:v>105.028971</x:v>
      </x:c>
      <x:c r="I268" t="n">
        <x:v>80</x:v>
      </x:c>
      <x:c r="J268" t="n">
        <x:v>140</x:v>
      </x:c>
      <x:c r="K268" t="str">
        <x:v>healthy</x:v>
      </x:c>
      <x:c r="L268" t="n">
        <x:v>83.821222</x:v>
      </x:c>
      <x:c r="M268" t="n">
        <x:v>30.933135</x:v>
      </x:c>
      <x:c r="N268" t="n">
        <x:v>0.4624306824962615</x:v>
      </x:c>
      <x:c r="O268" t="n">
        <x:v>0</x:v>
      </x:c>
      <x:c r="P268" t="n">
        <x:v>20.1</x:v>
      </x:c>
      <x:c r="Q268" t="n">
        <x:v>0</x:v>
      </x:c>
      <x:c r="R268" t="str">
        <x:v>NORMAL</x:v>
      </x:c>
      <x:c r="S268" t="str">
        <x:v>PASS</x:v>
      </x:c>
      <x:c r="T268" t="str">
        <x:v>train</x:v>
      </x:c>
      <x:c r="U268" s="1" t="b">
        <x:v>0</x:v>
      </x:c>
      <x:c r="V268"/>
      <x:c r="W268" s="1" t="b">
        <x:v>1</x:v>
      </x:c>
    </x:row>
    <x:row r="269">
      <x:c r="A269" t="str">
        <x:v>Microprocessor_0067</x:v>
      </x:c>
      <x:c r="B269" t="str">
        <x:v>LOT_D04</x:v>
      </x:c>
      <x:c r="C269" t="str">
        <x:v>Microprocessor</x:v>
      </x:c>
      <x:c r="D269" t="str">
        <x:v>Supply Current (mA)</x:v>
      </x:c>
      <x:c r="E269" t="str">
        <x:v>mA</x:v>
      </x:c>
      <x:c r="F269" t="n">
        <x:v>124.63</x:v>
      </x:c>
      <x:c r="G269" t="n">
        <x:v>168</x:v>
      </x:c>
      <x:c r="H269" t="n">
        <x:v>109.736341</x:v>
      </x:c>
      <x:c r="I269" t="n">
        <x:v>80</x:v>
      </x:c>
      <x:c r="J269" t="n">
        <x:v>140</x:v>
      </x:c>
      <x:c r="K269" t="str">
        <x:v>healthy</x:v>
      </x:c>
      <x:c r="L269" t="n">
        <x:v>93.3472895</x:v>
      </x:c>
      <x:c r="M269" t="n">
        <x:v>30.816577499999998</x:v>
      </x:c>
      <x:c r="N269" t="n">
        <x:v>0.3587115990844872</x:v>
      </x:c>
      <x:c r="O269" t="n">
        <x:v>0</x:v>
      </x:c>
      <x:c r="P269" t="n">
        <x:v>20.1</x:v>
      </x:c>
      <x:c r="Q269" t="n">
        <x:v>0</x:v>
      </x:c>
      <x:c r="R269" t="str">
        <x:v>NORMAL</x:v>
      </x:c>
      <x:c r="S269" t="str">
        <x:v>PASS</x:v>
      </x:c>
      <x:c r="T269" t="str">
        <x:v>train</x:v>
      </x:c>
      <x:c r="U269" s="1" t="b">
        <x:v>0</x:v>
      </x:c>
      <x:c r="V269" t="n">
        <x:v>109.736341</x:v>
      </x:c>
      <x:c r="W269" s="1" t="b">
        <x:v>1</x:v>
      </x:c>
    </x:row>
    <x:row r="270">
      <x:c r="A270" t="str">
        <x:v>Power_MOSFET_0068</x:v>
      </x:c>
      <x:c r="B270" t="str">
        <x:v>LOT_D04</x:v>
      </x:c>
      <x:c r="C270" t="str">
        <x:v>Power MOSFET</x:v>
      </x:c>
      <x:c r="D270" t="str">
        <x:v>Threshold Voltage (V)</x:v>
      </x:c>
      <x:c r="E270" t="str">
        <x:v>V</x:v>
      </x:c>
      <x:c r="F270" t="n">
        <x:v>125.01</x:v>
      </x:c>
      <x:c r="G270" t="n">
        <x:v>0</x:v>
      </x:c>
      <x:c r="H270" t="n">
        <x:v>3.088846</x:v>
      </x:c>
      <x:c r="I270" t="n">
        <x:v>2</x:v>
      </x:c>
      <x:c r="J270" t="n">
        <x:v>4.5</x:v>
      </x:c>
      <x:c r="K270" t="str">
        <x:v>healthy</x:v>
      </x:c>
      <x:c r="L270" t="n">
        <x:v>3.162477</x:v>
      </x:c>
      <x:c r="M270" t="n">
        <x:v>0.0566189999999999</x:v>
      </x:c>
      <x:c r="N270" t="n">
        <x:v>-0.8771512939299715</x:v>
      </x:c>
      <x:c r="O270" t="n">
        <x:v>0</x:v>
      </x:c>
      <x:c r="P270" t="n">
        <x:v>19.06</x:v>
      </x:c>
      <x:c r="Q270" t="n">
        <x:v>1</x:v>
      </x:c>
      <x:c r="R270" t="str">
        <x:v>CRITICAL</x:v>
      </x:c>
      <x:c r="S270" t="str">
        <x:v>HOLD / REJECT</x:v>
      </x:c>
      <x:c r="T270" t="str">
        <x:v>train</x:v>
      </x:c>
      <x:c r="U270" s="1" t="b">
        <x:v>1</x:v>
      </x:c>
      <x:c r="V270"/>
      <x:c r="W270" s="1" t="b">
        <x:v>1</x:v>
      </x:c>
    </x:row>
    <x:row r="271">
      <x:c r="A271" t="str">
        <x:v>Power_MOSFET_0068</x:v>
      </x:c>
      <x:c r="B271" t="str">
        <x:v>LOT_D04</x:v>
      </x:c>
      <x:c r="C271" t="str">
        <x:v>Power MOSFET</x:v>
      </x:c>
      <x:c r="D271" t="str">
        <x:v>Threshold Voltage (V)</x:v>
      </x:c>
      <x:c r="E271" t="str">
        <x:v>V</x:v>
      </x:c>
      <x:c r="F271" t="n">
        <x:v>124.4</x:v>
      </x:c>
      <x:c r="G271" t="n">
        <x:v>24</x:v>
      </x:c>
      <x:c r="H271" t="n">
        <x:v>3.066859</x:v>
      </x:c>
      <x:c r="I271" t="n">
        <x:v>2</x:v>
      </x:c>
      <x:c r="J271" t="n">
        <x:v>4.5</x:v>
      </x:c>
      <x:c r="K271" t="str">
        <x:v>healthy</x:v>
      </x:c>
      <x:c r="L271" t="n">
        <x:v>3.112567</x:v>
      </x:c>
      <x:c r="M271" t="n">
        <x:v>0.023727</x:v>
      </x:c>
      <x:c r="N271" t="n">
        <x:v>-1.2993477318732267</x:v>
      </x:c>
      <x:c r="O271" t="n">
        <x:v>0</x:v>
      </x:c>
      <x:c r="P271" t="n">
        <x:v>19.06</x:v>
      </x:c>
      <x:c r="Q271" t="n">
        <x:v>1</x:v>
      </x:c>
      <x:c r="R271" t="str">
        <x:v>CRITICAL</x:v>
      </x:c>
      <x:c r="S271" t="str">
        <x:v>HOLD / REJECT</x:v>
      </x:c>
      <x:c r="T271" t="str">
        <x:v>train</x:v>
      </x:c>
      <x:c r="U271" s="1" t="b">
        <x:v>1</x:v>
      </x:c>
      <x:c r="V271"/>
      <x:c r="W271" s="1" t="b">
        <x:v>1</x:v>
      </x:c>
    </x:row>
    <x:row r="272">
      <x:c r="A272" t="str">
        <x:v>Power_MOSFET_0068</x:v>
      </x:c>
      <x:c r="B272" t="str">
        <x:v>LOT_D04</x:v>
      </x:c>
      <x:c r="C272" t="str">
        <x:v>Power MOSFET</x:v>
      </x:c>
      <x:c r="D272" t="str">
        <x:v>Threshold Voltage (V)</x:v>
      </x:c>
      <x:c r="E272" t="str">
        <x:v>V</x:v>
      </x:c>
      <x:c r="F272" t="n">
        <x:v>124.68</x:v>
      </x:c>
      <x:c r="G272" t="n">
        <x:v>96</x:v>
      </x:c>
      <x:c r="H272" t="n">
        <x:v>2.970937</x:v>
      </x:c>
      <x:c r="I272" t="n">
        <x:v>2</x:v>
      </x:c>
      <x:c r="J272" t="n">
        <x:v>4.5</x:v>
      </x:c>
      <x:c r="K272" t="str">
        <x:v>healthy</x:v>
      </x:c>
      <x:c r="L272" t="n">
        <x:v>3.013443</x:v>
      </x:c>
      <x:c r="M272" t="n">
        <x:v>0.0425059999999999</x:v>
      </x:c>
      <x:c r="N272" t="n">
        <x:v>-0.6744907594765951</x:v>
      </x:c>
      <x:c r="O272" t="n">
        <x:v>0</x:v>
      </x:c>
      <x:c r="P272" t="n">
        <x:v>19.06</x:v>
      </x:c>
      <x:c r="Q272" t="n">
        <x:v>1</x:v>
      </x:c>
      <x:c r="R272" t="str">
        <x:v>CRITICAL</x:v>
      </x:c>
      <x:c r="S272" t="str">
        <x:v>HOLD / REJECT</x:v>
      </x:c>
      <x:c r="T272" t="str">
        <x:v>train</x:v>
      </x:c>
      <x:c r="U272" s="1" t="b">
        <x:v>0</x:v>
      </x:c>
      <x:c r="V272"/>
      <x:c r="W272" s="1" t="b">
        <x:v>1</x:v>
      </x:c>
    </x:row>
    <x:row r="273">
      <x:c r="A273" t="str">
        <x:v>Power_MOSFET_0068</x:v>
      </x:c>
      <x:c r="B273" t="str">
        <x:v>LOT_D04</x:v>
      </x:c>
      <x:c r="C273" t="str">
        <x:v>Power MOSFET</x:v>
      </x:c>
      <x:c r="D273" t="str">
        <x:v>Threshold Voltage (V)</x:v>
      </x:c>
      <x:c r="E273" t="str">
        <x:v>V</x:v>
      </x:c>
      <x:c r="F273" t="n">
        <x:v>125.05</x:v>
      </x:c>
      <x:c r="G273" t="n">
        <x:v>168</x:v>
      </x:c>
      <x:c r="H273" t="n">
        <x:v>2.884457</x:v>
      </x:c>
      <x:c r="I273" t="n">
        <x:v>2</x:v>
      </x:c>
      <x:c r="J273" t="n">
        <x:v>4.5</x:v>
      </x:c>
      <x:c r="K273" t="str">
        <x:v>healthy</x:v>
      </x:c>
      <x:c r="L273" t="n">
        <x:v>2.932915</x:v>
      </x:c>
      <x:c r="M273" t="n">
        <x:v>0.0415830000000001</x:v>
      </x:c>
      <x:c r="N273" t="n">
        <x:v>-0.7860056567038648</x:v>
      </x:c>
      <x:c r="O273" t="n">
        <x:v>0</x:v>
      </x:c>
      <x:c r="P273" t="n">
        <x:v>19.06</x:v>
      </x:c>
      <x:c r="Q273" t="n">
        <x:v>1</x:v>
      </x:c>
      <x:c r="R273" t="str">
        <x:v>CRITICAL</x:v>
      </x:c>
      <x:c r="S273" t="str">
        <x:v>HOLD / REJECT</x:v>
      </x:c>
      <x:c r="T273" t="str">
        <x:v>train</x:v>
      </x:c>
      <x:c r="U273" s="1" t="b">
        <x:v>0</x:v>
      </x:c>
      <x:c r="V273" t="n">
        <x:v>2.884457</x:v>
      </x:c>
      <x:c r="W273" s="1" t="b">
        <x:v>1</x:v>
      </x:c>
    </x:row>
    <x:row r="274">
      <x:c r="A274" t="str">
        <x:v>RF_MMIC_0069</x:v>
      </x:c>
      <x:c r="B274" t="str">
        <x:v>LOT_D04</x:v>
      </x:c>
      <x:c r="C274" t="str">
        <x:v>RF MMIC</x:v>
      </x:c>
      <x:c r="D274" t="str">
        <x:v>Supply Current (mA)</x:v>
      </x:c>
      <x:c r="E274" t="str">
        <x:v>mA</x:v>
      </x:c>
      <x:c r="F274" t="n">
        <x:v>124.73</x:v>
      </x:c>
      <x:c r="G274" t="n">
        <x:v>0</x:v>
      </x:c>
      <x:c r="H274" t="n">
        <x:v>49.150094</x:v>
      </x:c>
      <x:c r="I274" t="n">
        <x:v>35</x:v>
      </x:c>
      <x:c r="J274" t="n">
        <x:v>65</x:v>
      </x:c>
      <x:c r="K274" t="str">
        <x:v>lot_outlier</x:v>
      </x:c>
      <x:c r="L274" t="n">
        <x:v>74.25391450000001</x:v>
      </x:c>
      <x:c r="M274" t="n">
        <x:v>26.865483000000008</x:v>
      </x:c>
      <x:c r="N274" t="n">
        <x:v>-0.6302620710302925</x:v>
      </x:c>
      <x:c r="O274" t="n">
        <x:v>0</x:v>
      </x:c>
      <x:c r="P274" t="n">
        <x:v>25.52</x:v>
      </x:c>
      <x:c r="Q274" t="n">
        <x:v>0</x:v>
      </x:c>
      <x:c r="R274" t="str">
        <x:v>NORMAL</x:v>
      </x:c>
      <x:c r="S274" t="str">
        <x:v>PASS</x:v>
      </x:c>
      <x:c r="T274" t="str">
        <x:v>train</x:v>
      </x:c>
      <x:c r="U274" s="1" t="b">
        <x:v>1</x:v>
      </x:c>
      <x:c r="V274"/>
      <x:c r="W274" s="1" t="b">
        <x:v>1</x:v>
      </x:c>
    </x:row>
    <x:row r="275">
      <x:c r="A275" t="str">
        <x:v>RF_MMIC_0069</x:v>
      </x:c>
      <x:c r="B275" t="str">
        <x:v>LOT_D04</x:v>
      </x:c>
      <x:c r="C275" t="str">
        <x:v>RF MMIC</x:v>
      </x:c>
      <x:c r="D275" t="str">
        <x:v>Supply Current (mA)</x:v>
      </x:c>
      <x:c r="E275" t="str">
        <x:v>mA</x:v>
      </x:c>
      <x:c r="F275" t="n">
        <x:v>123.87</x:v>
      </x:c>
      <x:c r="G275" t="n">
        <x:v>24</x:v>
      </x:c>
      <x:c r="H275" t="n">
        <x:v>50.462333</x:v>
      </x:c>
      <x:c r="I275" t="n">
        <x:v>35</x:v>
      </x:c>
      <x:c r="J275" t="n">
        <x:v>65</x:v>
      </x:c>
      <x:c r="K275" t="str">
        <x:v>lot_outlier</x:v>
      </x:c>
      <x:c r="L275" t="n">
        <x:v>75.728733</x:v>
      </x:c>
      <x:c r="M275" t="n">
        <x:v>27.37565900000001</x:v>
      </x:c>
      <x:c r="N275" t="n">
        <x:v>-0.6225221217593134</x:v>
      </x:c>
      <x:c r="O275" t="n">
        <x:v>0</x:v>
      </x:c>
      <x:c r="P275" t="n">
        <x:v>25.52</x:v>
      </x:c>
      <x:c r="Q275" t="n">
        <x:v>0</x:v>
      </x:c>
      <x:c r="R275" t="str">
        <x:v>NORMAL</x:v>
      </x:c>
      <x:c r="S275" t="str">
        <x:v>PASS</x:v>
      </x:c>
      <x:c r="T275" t="str">
        <x:v>train</x:v>
      </x:c>
      <x:c r="U275" s="1" t="b">
        <x:v>1</x:v>
      </x:c>
      <x:c r="V275"/>
      <x:c r="W275" s="1" t="b">
        <x:v>1</x:v>
      </x:c>
    </x:row>
    <x:row r="276">
      <x:c r="A276" t="str">
        <x:v>RF_MMIC_0069</x:v>
      </x:c>
      <x:c r="B276" t="str">
        <x:v>LOT_D04</x:v>
      </x:c>
      <x:c r="C276" t="str">
        <x:v>RF MMIC</x:v>
      </x:c>
      <x:c r="D276" t="str">
        <x:v>Supply Current (mA)</x:v>
      </x:c>
      <x:c r="E276" t="str">
        <x:v>mA</x:v>
      </x:c>
      <x:c r="F276" t="n">
        <x:v>124.13</x:v>
      </x:c>
      <x:c r="G276" t="n">
        <x:v>96</x:v>
      </x:c>
      <x:c r="H276" t="n">
        <x:v>53.623514</x:v>
      </x:c>
      <x:c r="I276" t="n">
        <x:v>35</x:v>
      </x:c>
      <x:c r="J276" t="n">
        <x:v>65</x:v>
      </x:c>
      <x:c r="K276" t="str">
        <x:v>lot_outlier</x:v>
      </x:c>
      <x:c r="L276" t="n">
        <x:v>83.821222</x:v>
      </x:c>
      <x:c r="M276" t="n">
        <x:v>30.933135</x:v>
      </x:c>
      <x:c r="N276" t="n">
        <x:v>-0.6584549223146137</x:v>
      </x:c>
      <x:c r="O276" t="n">
        <x:v>0</x:v>
      </x:c>
      <x:c r="P276" t="n">
        <x:v>25.52</x:v>
      </x:c>
      <x:c r="Q276" t="n">
        <x:v>0</x:v>
      </x:c>
      <x:c r="R276" t="str">
        <x:v>NORMAL</x:v>
      </x:c>
      <x:c r="S276" t="str">
        <x:v>PASS</x:v>
      </x:c>
      <x:c r="T276" t="str">
        <x:v>train</x:v>
      </x:c>
      <x:c r="U276" s="1" t="b">
        <x:v>0</x:v>
      </x:c>
      <x:c r="V276"/>
      <x:c r="W276" s="1" t="b">
        <x:v>1</x:v>
      </x:c>
    </x:row>
    <x:row r="277">
      <x:c r="A277" t="str">
        <x:v>RF_MMIC_0069</x:v>
      </x:c>
      <x:c r="B277" t="str">
        <x:v>LOT_D04</x:v>
      </x:c>
      <x:c r="C277" t="str">
        <x:v>RF MMIC</x:v>
      </x:c>
      <x:c r="D277" t="str">
        <x:v>Supply Current (mA)</x:v>
      </x:c>
      <x:c r="E277" t="str">
        <x:v>mA</x:v>
      </x:c>
      <x:c r="F277" t="n">
        <x:v>124.47</x:v>
      </x:c>
      <x:c r="G277" t="n">
        <x:v>168</x:v>
      </x:c>
      <x:c r="H277" t="n">
        <x:v>56.596654</x:v>
      </x:c>
      <x:c r="I277" t="n">
        <x:v>35</x:v>
      </x:c>
      <x:c r="J277" t="n">
        <x:v>65</x:v>
      </x:c>
      <x:c r="K277" t="str">
        <x:v>lot_outlier</x:v>
      </x:c>
      <x:c r="L277" t="n">
        <x:v>93.3472895</x:v>
      </x:c>
      <x:c r="M277" t="n">
        <x:v>30.816577499999998</x:v>
      </x:c>
      <x:c r="N277" t="n">
        <x:v>-0.804371090515893</x:v>
      </x:c>
      <x:c r="O277" t="n">
        <x:v>0</x:v>
      </x:c>
      <x:c r="P277" t="n">
        <x:v>25.52</x:v>
      </x:c>
      <x:c r="Q277" t="n">
        <x:v>0</x:v>
      </x:c>
      <x:c r="R277" t="str">
        <x:v>NORMAL</x:v>
      </x:c>
      <x:c r="S277" t="str">
        <x:v>PASS</x:v>
      </x:c>
      <x:c r="T277" t="str">
        <x:v>train</x:v>
      </x:c>
      <x:c r="U277" s="1" t="b">
        <x:v>0</x:v>
      </x:c>
      <x:c r="V277" t="n">
        <x:v>56.596654</x:v>
      </x:c>
      <x:c r="W277" s="1" t="b">
        <x:v>1</x:v>
      </x:c>
    </x:row>
    <x:row r="278">
      <x:c r="A278" t="str">
        <x:v>FPGA_0070</x:v>
      </x:c>
      <x:c r="B278" t="str">
        <x:v>LOT_D04</x:v>
      </x:c>
      <x:c r="C278" t="str">
        <x:v>FPGA</x:v>
      </x:c>
      <x:c r="D278" t="str">
        <x:v>Leakage Current (µA)</x:v>
      </x:c>
      <x:c r="E278" t="str">
        <x:v>µA</x:v>
      </x:c>
      <x:c r="F278" t="n">
        <x:v>124.25</x:v>
      </x:c>
      <x:c r="G278" t="n">
        <x:v>0</x:v>
      </x:c>
      <x:c r="H278" t="n">
        <x:v>10.349532</x:v>
      </x:c>
      <x:c r="I278" t="n">
        <x:v>0</x:v>
      </x:c>
      <x:c r="J278" t="n">
        <x:v>50</x:v>
      </x:c>
      <x:c r="K278" t="str">
        <x:v>latent_defect</x:v>
      </x:c>
      <x:c r="L278" t="n">
        <x:v>10.009678</x:v>
      </x:c>
      <x:c r="M278" t="n">
        <x:v>0.3398540000000007</x:v>
      </x:c>
      <x:c r="N278" t="n">
        <x:v>0.6744907594765952</x:v>
      </x:c>
      <x:c r="O278" t="n">
        <x:v>1</x:v>
      </x:c>
      <x:c r="P278" t="n">
        <x:v>42.31</x:v>
      </x:c>
      <x:c r="Q278" t="n">
        <x:v>1</x:v>
      </x:c>
      <x:c r="R278" t="str">
        <x:v>CRITICAL</x:v>
      </x:c>
      <x:c r="S278" t="str">
        <x:v>HOLD / REJECT</x:v>
      </x:c>
      <x:c r="T278" t="str">
        <x:v>train</x:v>
      </x:c>
      <x:c r="U278" s="1" t="b">
        <x:v>1</x:v>
      </x:c>
      <x:c r="V278"/>
      <x:c r="W278" s="1" t="b">
        <x:v>1</x:v>
      </x:c>
    </x:row>
    <x:row r="279">
      <x:c r="A279" t="str">
        <x:v>FPGA_0070</x:v>
      </x:c>
      <x:c r="B279" t="str">
        <x:v>LOT_D04</x:v>
      </x:c>
      <x:c r="C279" t="str">
        <x:v>FPGA</x:v>
      </x:c>
      <x:c r="D279" t="str">
        <x:v>Leakage Current (µA)</x:v>
      </x:c>
      <x:c r="E279" t="str">
        <x:v>µA</x:v>
      </x:c>
      <x:c r="F279" t="n">
        <x:v>124.79</x:v>
      </x:c>
      <x:c r="G279" t="n">
        <x:v>24</x:v>
      </x:c>
      <x:c r="H279" t="n">
        <x:v>12.288345</x:v>
      </x:c>
      <x:c r="I279" t="n">
        <x:v>0</x:v>
      </x:c>
      <x:c r="J279" t="n">
        <x:v>50</x:v>
      </x:c>
      <x:c r="K279" t="str">
        <x:v>latent_defect</x:v>
      </x:c>
      <x:c r="L279" t="n">
        <x:v>11.857253</x:v>
      </x:c>
      <x:c r="M279" t="n">
        <x:v>0.4310919999999996</x:v>
      </x:c>
      <x:c r="N279" t="n">
        <x:v>0.6744907594765952</x:v>
      </x:c>
      <x:c r="O279" t="n">
        <x:v>1</x:v>
      </x:c>
      <x:c r="P279" t="n">
        <x:v>42.31</x:v>
      </x:c>
      <x:c r="Q279" t="n">
        <x:v>1</x:v>
      </x:c>
      <x:c r="R279" t="str">
        <x:v>CRITICAL</x:v>
      </x:c>
      <x:c r="S279" t="str">
        <x:v>HOLD / REJECT</x:v>
      </x:c>
      <x:c r="T279" t="str">
        <x:v>train</x:v>
      </x:c>
      <x:c r="U279" s="1" t="b">
        <x:v>1</x:v>
      </x:c>
      <x:c r="V279"/>
      <x:c r="W279" s="1" t="b">
        <x:v>1</x:v>
      </x:c>
    </x:row>
    <x:row r="280">
      <x:c r="A280" t="str">
        <x:v>FPGA_0070</x:v>
      </x:c>
      <x:c r="B280" t="str">
        <x:v>LOT_D04</x:v>
      </x:c>
      <x:c r="C280" t="str">
        <x:v>FPGA</x:v>
      </x:c>
      <x:c r="D280" t="str">
        <x:v>Leakage Current (µA)</x:v>
      </x:c>
      <x:c r="E280" t="str">
        <x:v>µA</x:v>
      </x:c>
      <x:c r="F280" t="n">
        <x:v>124.23</x:v>
      </x:c>
      <x:c r="G280" t="n">
        <x:v>96</x:v>
      </x:c>
      <x:c r="H280" t="n">
        <x:v>20.067101</x:v>
      </x:c>
      <x:c r="I280" t="n">
        <x:v>0</x:v>
      </x:c>
      <x:c r="J280" t="n">
        <x:v>50</x:v>
      </x:c>
      <x:c r="K280" t="str">
        <x:v>latent_defect</x:v>
      </x:c>
      <x:c r="L280" t="n">
        <x:v>19.015894</x:v>
      </x:c>
      <x:c r="M280" t="n">
        <x:v>3.4865710000000014</x:v>
      </x:c>
      <x:c r="N280" t="n">
        <x:v>0.2033600944300615</x:v>
      </x:c>
      <x:c r="O280" t="n">
        <x:v>1</x:v>
      </x:c>
      <x:c r="P280" t="n">
        <x:v>42.31</x:v>
      </x:c>
      <x:c r="Q280" t="n">
        <x:v>1</x:v>
      </x:c>
      <x:c r="R280" t="str">
        <x:v>CRITICAL</x:v>
      </x:c>
      <x:c r="S280" t="str">
        <x:v>HOLD / REJECT</x:v>
      </x:c>
      <x:c r="T280" t="str">
        <x:v>train</x:v>
      </x:c>
      <x:c r="U280" s="1" t="b">
        <x:v>0</x:v>
      </x:c>
      <x:c r="V280"/>
      <x:c r="W280" s="1" t="b">
        <x:v>1</x:v>
      </x:c>
    </x:row>
    <x:row r="281">
      <x:c r="A281" t="str">
        <x:v>FPGA_0070</x:v>
      </x:c>
      <x:c r="B281" t="str">
        <x:v>LOT_D04</x:v>
      </x:c>
      <x:c r="C281" t="str">
        <x:v>FPGA</x:v>
      </x:c>
      <x:c r="D281" t="str">
        <x:v>Leakage Current (µA)</x:v>
      </x:c>
      <x:c r="E281" t="str">
        <x:v>µA</x:v>
      </x:c>
      <x:c r="F281" t="n">
        <x:v>124.71</x:v>
      </x:c>
      <x:c r="G281" t="n">
        <x:v>168</x:v>
      </x:c>
      <x:c r="H281" t="n">
        <x:v>28.278348</x:v>
      </x:c>
      <x:c r="I281" t="n">
        <x:v>0</x:v>
      </x:c>
      <x:c r="J281" t="n">
        <x:v>50</x:v>
      </x:c>
      <x:c r="K281" t="str">
        <x:v>latent_defect</x:v>
      </x:c>
      <x:c r="L281" t="n">
        <x:v>26.120531</x:v>
      </x:c>
      <x:c r="M281" t="n">
        <x:v>5.425236999999999</x:v>
      </x:c>
      <x:c r="N281" t="n">
        <x:v>0.2682698704483342</x:v>
      </x:c>
      <x:c r="O281" t="n">
        <x:v>1</x:v>
      </x:c>
      <x:c r="P281" t="n">
        <x:v>42.31</x:v>
      </x:c>
      <x:c r="Q281" t="n">
        <x:v>1</x:v>
      </x:c>
      <x:c r="R281" t="str">
        <x:v>CRITICAL</x:v>
      </x:c>
      <x:c r="S281" t="str">
        <x:v>HOLD / REJECT</x:v>
      </x:c>
      <x:c r="T281" t="str">
        <x:v>train</x:v>
      </x:c>
      <x:c r="U281" s="1" t="b">
        <x:v>0</x:v>
      </x:c>
      <x:c r="V281" t="n">
        <x:v>28.278348</x:v>
      </x:c>
      <x:c r="W281" s="1" t="b">
        <x:v>1</x:v>
      </x:c>
    </x:row>
    <x:row r="282">
      <x:c r="A282" t="str">
        <x:v>Microprocessor_0071</x:v>
      </x:c>
      <x:c r="B282" t="str">
        <x:v>LOT_D04</x:v>
      </x:c>
      <x:c r="C282" t="str">
        <x:v>Microprocessor</x:v>
      </x:c>
      <x:c r="D282" t="str">
        <x:v>Supply Current (mA)</x:v>
      </x:c>
      <x:c r="E282" t="str">
        <x:v>mA</x:v>
      </x:c>
      <x:c r="F282" t="n">
        <x:v>124.12</x:v>
      </x:c>
      <x:c r="G282" t="n">
        <x:v>0</x:v>
      </x:c>
      <x:c r="H282" t="n">
        <x:v>99.748116</x:v>
      </x:c>
      <x:c r="I282" t="n">
        <x:v>80</x:v>
      </x:c>
      <x:c r="J282" t="n">
        <x:v>140</x:v>
      </x:c>
      <x:c r="K282" t="str">
        <x:v>healthy</x:v>
      </x:c>
      <x:c r="L282" t="n">
        <x:v>74.25391450000001</x:v>
      </x:c>
      <x:c r="M282" t="n">
        <x:v>26.865483000000008</x:v>
      </x:c>
      <x:c r="N282" t="n">
        <x:v>0.6400630627777785</x:v>
      </x:c>
      <x:c r="O282" t="n">
        <x:v>0</x:v>
      </x:c>
      <x:c r="P282" t="n">
        <x:v>15.69</x:v>
      </x:c>
      <x:c r="Q282" t="n">
        <x:v>0</x:v>
      </x:c>
      <x:c r="R282" t="str">
        <x:v>NORMAL</x:v>
      </x:c>
      <x:c r="S282" t="str">
        <x:v>PASS</x:v>
      </x:c>
      <x:c r="T282" t="str">
        <x:v>train</x:v>
      </x:c>
      <x:c r="U282" s="1" t="b">
        <x:v>1</x:v>
      </x:c>
      <x:c r="V282"/>
      <x:c r="W282" s="1" t="b">
        <x:v>1</x:v>
      </x:c>
    </x:row>
    <x:row r="283">
      <x:c r="A283" t="str">
        <x:v>Microprocessor_0071</x:v>
      </x:c>
      <x:c r="B283" t="str">
        <x:v>LOT_D04</x:v>
      </x:c>
      <x:c r="C283" t="str">
        <x:v>Microprocessor</x:v>
      </x:c>
      <x:c r="D283" t="str">
        <x:v>Supply Current (mA)</x:v>
      </x:c>
      <x:c r="E283" t="str">
        <x:v>mA</x:v>
      </x:c>
      <x:c r="F283" t="n">
        <x:v>124.6</x:v>
      </x:c>
      <x:c r="G283" t="n">
        <x:v>24</x:v>
      </x:c>
      <x:c r="H283" t="n">
        <x:v>100.995133</x:v>
      </x:c>
      <x:c r="I283" t="n">
        <x:v>80</x:v>
      </x:c>
      <x:c r="J283" t="n">
        <x:v>140</x:v>
      </x:c>
      <x:c r="K283" t="str">
        <x:v>healthy</x:v>
      </x:c>
      <x:c r="L283" t="n">
        <x:v>75.728733</x:v>
      </x:c>
      <x:c r="M283" t="n">
        <x:v>27.37565900000001</x:v>
      </x:c>
      <x:c r="N283" t="n">
        <x:v>0.622522121759313</x:v>
      </x:c>
      <x:c r="O283" t="n">
        <x:v>0</x:v>
      </x:c>
      <x:c r="P283" t="n">
        <x:v>15.69</x:v>
      </x:c>
      <x:c r="Q283" t="n">
        <x:v>0</x:v>
      </x:c>
      <x:c r="R283" t="str">
        <x:v>NORMAL</x:v>
      </x:c>
      <x:c r="S283" t="str">
        <x:v>PASS</x:v>
      </x:c>
      <x:c r="T283" t="str">
        <x:v>train</x:v>
      </x:c>
      <x:c r="U283" s="1" t="b">
        <x:v>1</x:v>
      </x:c>
      <x:c r="V283"/>
      <x:c r="W283" s="1" t="b">
        <x:v>1</x:v>
      </x:c>
    </x:row>
    <x:row r="284">
      <x:c r="A284" t="str">
        <x:v>Microprocessor_0071</x:v>
      </x:c>
      <x:c r="B284" t="str">
        <x:v>LOT_D04</x:v>
      </x:c>
      <x:c r="C284" t="str">
        <x:v>Microprocessor</x:v>
      </x:c>
      <x:c r="D284" t="str">
        <x:v>Supply Current (mA)</x:v>
      </x:c>
      <x:c r="E284" t="str">
        <x:v>mA</x:v>
      </x:c>
      <x:c r="F284" t="n">
        <x:v>124.89</x:v>
      </x:c>
      <x:c r="G284" t="n">
        <x:v>96</x:v>
      </x:c>
      <x:c r="H284" t="n">
        <x:v>105.051475</x:v>
      </x:c>
      <x:c r="I284" t="n">
        <x:v>80</x:v>
      </x:c>
      <x:c r="J284" t="n">
        <x:v>140</x:v>
      </x:c>
      <x:c r="K284" t="str">
        <x:v>healthy</x:v>
      </x:c>
      <x:c r="L284" t="n">
        <x:v>83.821222</x:v>
      </x:c>
      <x:c r="M284" t="n">
        <x:v>30.933135</x:v>
      </x:c>
      <x:c r="N284" t="n">
        <x:v>0.4629213776699405</x:v>
      </x:c>
      <x:c r="O284" t="n">
        <x:v>0</x:v>
      </x:c>
      <x:c r="P284" t="n">
        <x:v>15.69</x:v>
      </x:c>
      <x:c r="Q284" t="n">
        <x:v>0</x:v>
      </x:c>
      <x:c r="R284" t="str">
        <x:v>NORMAL</x:v>
      </x:c>
      <x:c r="S284" t="str">
        <x:v>PASS</x:v>
      </x:c>
      <x:c r="T284" t="str">
        <x:v>train</x:v>
      </x:c>
      <x:c r="U284" s="1" t="b">
        <x:v>0</x:v>
      </x:c>
      <x:c r="V284"/>
      <x:c r="W284" s="1" t="b">
        <x:v>1</x:v>
      </x:c>
    </x:row>
    <x:row r="285">
      <x:c r="A285" t="str">
        <x:v>Microprocessor_0071</x:v>
      </x:c>
      <x:c r="B285" t="str">
        <x:v>LOT_D04</x:v>
      </x:c>
      <x:c r="C285" t="str">
        <x:v>Microprocessor</x:v>
      </x:c>
      <x:c r="D285" t="str">
        <x:v>Supply Current (mA)</x:v>
      </x:c>
      <x:c r="E285" t="str">
        <x:v>mA</x:v>
      </x:c>
      <x:c r="F285" t="n">
        <x:v>124.12</x:v>
      </x:c>
      <x:c r="G285" t="n">
        <x:v>168</x:v>
      </x:c>
      <x:c r="H285" t="n">
        <x:v>108.90703</x:v>
      </x:c>
      <x:c r="I285" t="n">
        <x:v>80</x:v>
      </x:c>
      <x:c r="J285" t="n">
        <x:v>140</x:v>
      </x:c>
      <x:c r="K285" t="str">
        <x:v>healthy</x:v>
      </x:c>
      <x:c r="L285" t="n">
        <x:v>93.3472895</x:v>
      </x:c>
      <x:c r="M285" t="n">
        <x:v>30.816577499999998</x:v>
      </x:c>
      <x:c r="N285" t="n">
        <x:v>0.3405602451181914</x:v>
      </x:c>
      <x:c r="O285" t="n">
        <x:v>0</x:v>
      </x:c>
      <x:c r="P285" t="n">
        <x:v>15.69</x:v>
      </x:c>
      <x:c r="Q285" t="n">
        <x:v>0</x:v>
      </x:c>
      <x:c r="R285" t="str">
        <x:v>NORMAL</x:v>
      </x:c>
      <x:c r="S285" t="str">
        <x:v>PASS</x:v>
      </x:c>
      <x:c r="T285" t="str">
        <x:v>train</x:v>
      </x:c>
      <x:c r="U285" s="1" t="b">
        <x:v>0</x:v>
      </x:c>
      <x:c r="V285" t="n">
        <x:v>108.90703</x:v>
      </x:c>
      <x:c r="W285" s="1" t="b">
        <x:v>1</x:v>
      </x:c>
    </x:row>
    <x:row r="286">
      <x:c r="A286" t="str">
        <x:v>Power_MOSFET_0072</x:v>
      </x:c>
      <x:c r="B286" t="str">
        <x:v>LOT_D04</x:v>
      </x:c>
      <x:c r="C286" t="str">
        <x:v>Power MOSFET</x:v>
      </x:c>
      <x:c r="D286" t="str">
        <x:v>Threshold Voltage (V)</x:v>
      </x:c>
      <x:c r="E286" t="str">
        <x:v>V</x:v>
      </x:c>
      <x:c r="F286" t="n">
        <x:v>124.42</x:v>
      </x:c>
      <x:c r="G286" t="n">
        <x:v>0</x:v>
      </x:c>
      <x:c r="H286" t="n">
        <x:v>3.258256</x:v>
      </x:c>
      <x:c r="I286" t="n">
        <x:v>2</x:v>
      </x:c>
      <x:c r="J286" t="n">
        <x:v>4.5</x:v>
      </x:c>
      <x:c r="K286" t="str">
        <x:v>healthy</x:v>
      </x:c>
      <x:c r="L286" t="n">
        <x:v>3.162477</x:v>
      </x:c>
      <x:c r="M286" t="n">
        <x:v>0.0566189999999999</x:v>
      </x:c>
      <x:c r="N286" t="n">
        <x:v>1.1409959634028988</x:v>
      </x:c>
      <x:c r="O286" t="n">
        <x:v>0</x:v>
      </x:c>
      <x:c r="P286" t="n">
        <x:v>40.71</x:v>
      </x:c>
      <x:c r="Q286" t="n">
        <x:v>1</x:v>
      </x:c>
      <x:c r="R286" t="str">
        <x:v>CRITICAL</x:v>
      </x:c>
      <x:c r="S286" t="str">
        <x:v>HOLD / REJECT</x:v>
      </x:c>
      <x:c r="T286" t="str">
        <x:v>train</x:v>
      </x:c>
      <x:c r="U286" s="1" t="b">
        <x:v>1</x:v>
      </x:c>
      <x:c r="V286"/>
      <x:c r="W286" s="1" t="b">
        <x:v>1</x:v>
      </x:c>
    </x:row>
    <x:row r="287">
      <x:c r="A287" t="str">
        <x:v>Power_MOSFET_0072</x:v>
      </x:c>
      <x:c r="B287" t="str">
        <x:v>LOT_D04</x:v>
      </x:c>
      <x:c r="C287" t="str">
        <x:v>Power MOSFET</x:v>
      </x:c>
      <x:c r="D287" t="str">
        <x:v>Threshold Voltage (V)</x:v>
      </x:c>
      <x:c r="E287" t="str">
        <x:v>V</x:v>
      </x:c>
      <x:c r="F287" t="n">
        <x:v>124.76</x:v>
      </x:c>
      <x:c r="G287" t="n">
        <x:v>24</x:v>
      </x:c>
      <x:c r="H287" t="n">
        <x:v>3.213588</x:v>
      </x:c>
      <x:c r="I287" t="n">
        <x:v>2</x:v>
      </x:c>
      <x:c r="J287" t="n">
        <x:v>4.5</x:v>
      </x:c>
      <x:c r="K287" t="str">
        <x:v>healthy</x:v>
      </x:c>
      <x:c r="L287" t="n">
        <x:v>3.112567</x:v>
      </x:c>
      <x:c r="M287" t="n">
        <x:v>0.023727</x:v>
      </x:c>
      <x:c r="N287" t="n">
        <x:v>2.871738146966963</x:v>
      </x:c>
      <x:c r="O287" t="n">
        <x:v>0</x:v>
      </x:c>
      <x:c r="P287" t="n">
        <x:v>40.71</x:v>
      </x:c>
      <x:c r="Q287" t="n">
        <x:v>1</x:v>
      </x:c>
      <x:c r="R287" t="str">
        <x:v>CRITICAL</x:v>
      </x:c>
      <x:c r="S287" t="str">
        <x:v>HOLD / REJECT</x:v>
      </x:c>
      <x:c r="T287" t="str">
        <x:v>train</x:v>
      </x:c>
      <x:c r="U287" s="1" t="b">
        <x:v>1</x:v>
      </x:c>
      <x:c r="V287"/>
      <x:c r="W287" s="1" t="b">
        <x:v>1</x:v>
      </x:c>
    </x:row>
    <x:row r="288">
      <x:c r="A288" t="str">
        <x:v>Power_MOSFET_0072</x:v>
      </x:c>
      <x:c r="B288" t="str">
        <x:v>LOT_D04</x:v>
      </x:c>
      <x:c r="C288" t="str">
        <x:v>Power MOSFET</x:v>
      </x:c>
      <x:c r="D288" t="str">
        <x:v>Threshold Voltage (V)</x:v>
      </x:c>
      <x:c r="E288" t="str">
        <x:v>V</x:v>
      </x:c>
      <x:c r="F288" t="n">
        <x:v>124.81</x:v>
      </x:c>
      <x:c r="G288" t="n">
        <x:v>96</x:v>
      </x:c>
      <x:c r="H288" t="n">
        <x:v>3.091676</x:v>
      </x:c>
      <x:c r="I288" t="n">
        <x:v>2</x:v>
      </x:c>
      <x:c r="J288" t="n">
        <x:v>4.5</x:v>
      </x:c>
      <x:c r="K288" t="str">
        <x:v>healthy</x:v>
      </x:c>
      <x:c r="L288" t="n">
        <x:v>3.013443</x:v>
      </x:c>
      <x:c r="M288" t="n">
        <x:v>0.0425059999999999</x:v>
      </x:c>
      <x:c r="N288" t="n">
        <x:v>1.2414114615850127</x:v>
      </x:c>
      <x:c r="O288" t="n">
        <x:v>0</x:v>
      </x:c>
      <x:c r="P288" t="n">
        <x:v>40.71</x:v>
      </x:c>
      <x:c r="Q288" t="n">
        <x:v>1</x:v>
      </x:c>
      <x:c r="R288" t="str">
        <x:v>CRITICAL</x:v>
      </x:c>
      <x:c r="S288" t="str">
        <x:v>HOLD / REJECT</x:v>
      </x:c>
      <x:c r="T288" t="str">
        <x:v>train</x:v>
      </x:c>
      <x:c r="U288" s="1" t="b">
        <x:v>0</x:v>
      </x:c>
      <x:c r="V288"/>
      <x:c r="W288" s="1" t="b">
        <x:v>1</x:v>
      </x:c>
    </x:row>
    <x:row r="289">
      <x:c r="A289" t="str">
        <x:v>Power_MOSFET_0072</x:v>
      </x:c>
      <x:c r="B289" t="str">
        <x:v>LOT_D04</x:v>
      </x:c>
      <x:c r="C289" t="str">
        <x:v>Power MOSFET</x:v>
      </x:c>
      <x:c r="D289" t="str">
        <x:v>Threshold Voltage (V)</x:v>
      </x:c>
      <x:c r="E289" t="str">
        <x:v>V</x:v>
      </x:c>
      <x:c r="F289" t="n">
        <x:v>123.45</x:v>
      </x:c>
      <x:c r="G289" t="n">
        <x:v>168</x:v>
      </x:c>
      <x:c r="H289" t="n">
        <x:v>2.974498</x:v>
      </x:c>
      <x:c r="I289" t="n">
        <x:v>2</x:v>
      </x:c>
      <x:c r="J289" t="n">
        <x:v>4.5</x:v>
      </x:c>
      <x:c r="K289" t="str">
        <x:v>healthy</x:v>
      </x:c>
      <x:c r="L289" t="n">
        <x:v>2.932915</x:v>
      </x:c>
      <x:c r="M289" t="n">
        <x:v>0.0415830000000001</x:v>
      </x:c>
      <x:c r="N289" t="n">
        <x:v>0.6744907594765952</x:v>
      </x:c>
      <x:c r="O289" t="n">
        <x:v>0</x:v>
      </x:c>
      <x:c r="P289" t="n">
        <x:v>40.71</x:v>
      </x:c>
      <x:c r="Q289" t="n">
        <x:v>1</x:v>
      </x:c>
      <x:c r="R289" t="str">
        <x:v>CRITICAL</x:v>
      </x:c>
      <x:c r="S289" t="str">
        <x:v>HOLD / REJECT</x:v>
      </x:c>
      <x:c r="T289" t="str">
        <x:v>train</x:v>
      </x:c>
      <x:c r="U289" s="1" t="b">
        <x:v>0</x:v>
      </x:c>
      <x:c r="V289" t="n">
        <x:v>2.974498</x:v>
      </x:c>
      <x:c r="W289" s="1" t="b">
        <x:v>1</x:v>
      </x:c>
    </x:row>
    <x:row r="290">
      <x:c r="A290" t="str">
        <x:v>RF_MMIC_0073</x:v>
      </x:c>
      <x:c r="B290" t="str">
        <x:v>LOT_D04</x:v>
      </x:c>
      <x:c r="C290" t="str">
        <x:v>RF MMIC</x:v>
      </x:c>
      <x:c r="D290" t="str">
        <x:v>Supply Current (mA)</x:v>
      </x:c>
      <x:c r="E290" t="str">
        <x:v>mA</x:v>
      </x:c>
      <x:c r="F290" t="n">
        <x:v>124.27</x:v>
      </x:c>
      <x:c r="G290" t="n">
        <x:v>0</x:v>
      </x:c>
      <x:c r="H290" t="n">
        <x:v>47.307533</x:v>
      </x:c>
      <x:c r="I290" t="n">
        <x:v>35</x:v>
      </x:c>
      <x:c r="J290" t="n">
        <x:v>65</x:v>
      </x:c>
      <x:c r="K290" t="str">
        <x:v>accelerating_drift</x:v>
      </x:c>
      <x:c r="L290" t="n">
        <x:v>74.25391450000001</x:v>
      </x:c>
      <x:c r="M290" t="n">
        <x:v>26.865483000000008</x:v>
      </x:c>
      <x:c r="N290" t="n">
        <x:v>-0.6765218151142518</x:v>
      </x:c>
      <x:c r="O290" t="n">
        <x:v>1</x:v>
      </x:c>
      <x:c r="P290" t="n">
        <x:v>42.33</x:v>
      </x:c>
      <x:c r="Q290" t="n">
        <x:v>1</x:v>
      </x:c>
      <x:c r="R290" t="str">
        <x:v>CRITICAL</x:v>
      </x:c>
      <x:c r="S290" t="str">
        <x:v>HOLD / REJECT</x:v>
      </x:c>
      <x:c r="T290" t="str">
        <x:v>train</x:v>
      </x:c>
      <x:c r="U290" s="1" t="b">
        <x:v>1</x:v>
      </x:c>
      <x:c r="V290"/>
      <x:c r="W290" s="1" t="b">
        <x:v>1</x:v>
      </x:c>
    </x:row>
    <x:row r="291">
      <x:c r="A291" t="str">
        <x:v>RF_MMIC_0073</x:v>
      </x:c>
      <x:c r="B291" t="str">
        <x:v>LOT_D04</x:v>
      </x:c>
      <x:c r="C291" t="str">
        <x:v>RF MMIC</x:v>
      </x:c>
      <x:c r="D291" t="str">
        <x:v>Supply Current (mA)</x:v>
      </x:c>
      <x:c r="E291" t="str">
        <x:v>mA</x:v>
      </x:c>
      <x:c r="F291" t="n">
        <x:v>124.63</x:v>
      </x:c>
      <x:c r="G291" t="n">
        <x:v>24</x:v>
      </x:c>
      <x:c r="H291" t="n">
        <x:v>50.000705</x:v>
      </x:c>
      <x:c r="I291" t="n">
        <x:v>35</x:v>
      </x:c>
      <x:c r="J291" t="n">
        <x:v>65</x:v>
      </x:c>
      <x:c r="K291" t="str">
        <x:v>accelerating_drift</x:v>
      </x:c>
      <x:c r="L291" t="n">
        <x:v>75.728733</x:v>
      </x:c>
      <x:c r="M291" t="n">
        <x:v>27.37565900000001</x:v>
      </x:c>
      <x:c r="N291" t="n">
        <x:v>-0.6338958687918747</x:v>
      </x:c>
      <x:c r="O291" t="n">
        <x:v>1</x:v>
      </x:c>
      <x:c r="P291" t="n">
        <x:v>42.33</x:v>
      </x:c>
      <x:c r="Q291" t="n">
        <x:v>1</x:v>
      </x:c>
      <x:c r="R291" t="str">
        <x:v>CRITICAL</x:v>
      </x:c>
      <x:c r="S291" t="str">
        <x:v>HOLD / REJECT</x:v>
      </x:c>
      <x:c r="T291" t="str">
        <x:v>train</x:v>
      </x:c>
      <x:c r="U291" s="1" t="b">
        <x:v>1</x:v>
      </x:c>
      <x:c r="V291"/>
      <x:c r="W291" s="1" t="b">
        <x:v>1</x:v>
      </x:c>
    </x:row>
    <x:row r="292">
      <x:c r="A292" t="str">
        <x:v>RF_MMIC_0073</x:v>
      </x:c>
      <x:c r="B292" t="str">
        <x:v>LOT_D04</x:v>
      </x:c>
      <x:c r="C292" t="str">
        <x:v>RF MMIC</x:v>
      </x:c>
      <x:c r="D292" t="str">
        <x:v>Supply Current (mA)</x:v>
      </x:c>
      <x:c r="E292" t="str">
        <x:v>mA</x:v>
      </x:c>
      <x:c r="F292" t="n">
        <x:v>124.15</x:v>
      </x:c>
      <x:c r="G292" t="n">
        <x:v>96</x:v>
      </x:c>
      <x:c r="H292" t="n">
        <x:v>62.613473</x:v>
      </x:c>
      <x:c r="I292" t="n">
        <x:v>35</x:v>
      </x:c>
      <x:c r="J292" t="n">
        <x:v>65</x:v>
      </x:c>
      <x:c r="K292" t="str">
        <x:v>accelerating_drift</x:v>
      </x:c>
      <x:c r="L292" t="n">
        <x:v>83.821222</x:v>
      </x:c>
      <x:c r="M292" t="n">
        <x:v>30.933135</x:v>
      </x:c>
      <x:c r="N292" t="n">
        <x:v>-0.4624306824962619</x:v>
      </x:c>
      <x:c r="O292" t="n">
        <x:v>1</x:v>
      </x:c>
      <x:c r="P292" t="n">
        <x:v>42.33</x:v>
      </x:c>
      <x:c r="Q292" t="n">
        <x:v>1</x:v>
      </x:c>
      <x:c r="R292" t="str">
        <x:v>CRITICAL</x:v>
      </x:c>
      <x:c r="S292" t="str">
        <x:v>HOLD / REJECT</x:v>
      </x:c>
      <x:c r="T292" t="str">
        <x:v>train</x:v>
      </x:c>
      <x:c r="U292" s="1" t="b">
        <x:v>0</x:v>
      </x:c>
      <x:c r="V292"/>
      <x:c r="W292" s="1" t="b">
        <x:v>1</x:v>
      </x:c>
    </x:row>
    <x:row r="293">
      <x:c r="A293" t="str">
        <x:v>RF_MMIC_0073</x:v>
      </x:c>
      <x:c r="B293" t="str">
        <x:v>LOT_D04</x:v>
      </x:c>
      <x:c r="C293" t="str">
        <x:v>RF MMIC</x:v>
      </x:c>
      <x:c r="D293" t="str">
        <x:v>Supply Current (mA)</x:v>
      </x:c>
      <x:c r="E293" t="str">
        <x:v>mA</x:v>
      </x:c>
      <x:c r="F293" t="n">
        <x:v>124.19</x:v>
      </x:c>
      <x:c r="G293" t="n">
        <x:v>168</x:v>
      </x:c>
      <x:c r="H293" t="n">
        <x:v>77.787549</x:v>
      </x:c>
      <x:c r="I293" t="n">
        <x:v>35</x:v>
      </x:c>
      <x:c r="J293" t="n">
        <x:v>65</x:v>
      </x:c>
      <x:c r="K293" t="str">
        <x:v>accelerating_drift</x:v>
      </x:c>
      <x:c r="L293" t="n">
        <x:v>93.3472895</x:v>
      </x:c>
      <x:c r="M293" t="n">
        <x:v>30.816577499999998</x:v>
      </x:c>
      <x:c r="N293" t="n">
        <x:v>-0.3405602451181914</x:v>
      </x:c>
      <x:c r="O293" t="n">
        <x:v>1</x:v>
      </x:c>
      <x:c r="P293" t="n">
        <x:v>42.33</x:v>
      </x:c>
      <x:c r="Q293" t="n">
        <x:v>1</x:v>
      </x:c>
      <x:c r="R293" t="str">
        <x:v>CRITICAL</x:v>
      </x:c>
      <x:c r="S293" t="str">
        <x:v>HOLD / REJECT</x:v>
      </x:c>
      <x:c r="T293" t="str">
        <x:v>train</x:v>
      </x:c>
      <x:c r="U293" s="1" t="b">
        <x:v>0</x:v>
      </x:c>
      <x:c r="V293" t="n">
        <x:v>77.787549</x:v>
      </x:c>
      <x:c r="W293" s="1" t="b">
        <x:v>0</x:v>
      </x:c>
    </x:row>
    <x:row r="294">
      <x:c r="A294" t="str">
        <x:v>FPGA_0074</x:v>
      </x:c>
      <x:c r="B294" t="str">
        <x:v>LOT_D04</x:v>
      </x:c>
      <x:c r="C294" t="str">
        <x:v>FPGA</x:v>
      </x:c>
      <x:c r="D294" t="str">
        <x:v>Leakage Current (µA)</x:v>
      </x:c>
      <x:c r="E294" t="str">
        <x:v>µA</x:v>
      </x:c>
      <x:c r="F294" t="n">
        <x:v>124.25</x:v>
      </x:c>
      <x:c r="G294" t="n">
        <x:v>0</x:v>
      </x:c>
      <x:c r="H294" t="n">
        <x:v>9.777585</x:v>
      </x:c>
      <x:c r="I294" t="n">
        <x:v>0</x:v>
      </x:c>
      <x:c r="J294" t="n">
        <x:v>50</x:v>
      </x:c>
      <x:c r="K294" t="str">
        <x:v>healthy</x:v>
      </x:c>
      <x:c r="L294" t="n">
        <x:v>10.009678</x:v>
      </x:c>
      <x:c r="M294" t="n">
        <x:v>0.3398540000000007</x:v>
      </x:c>
      <x:c r="N294" t="n">
        <x:v>-0.4606230435398741</x:v>
      </x:c>
      <x:c r="O294" t="n">
        <x:v>0</x:v>
      </x:c>
      <x:c r="P294" t="n">
        <x:v>53.5</x:v>
      </x:c>
      <x:c r="Q294" t="n">
        <x:v>0</x:v>
      </x:c>
      <x:c r="R294" t="str">
        <x:v>REVIEW</x:v>
      </x:c>
      <x:c r="S294" t="str">
        <x:v>QA REVIEW</x:v>
      </x:c>
      <x:c r="T294" t="str">
        <x:v>train</x:v>
      </x:c>
      <x:c r="U294" s="1" t="b">
        <x:v>1</x:v>
      </x:c>
      <x:c r="V294"/>
      <x:c r="W294" s="1" t="b">
        <x:v>1</x:v>
      </x:c>
    </x:row>
    <x:row r="295">
      <x:c r="A295" t="str">
        <x:v>FPGA_0074</x:v>
      </x:c>
      <x:c r="B295" t="str">
        <x:v>LOT_D04</x:v>
      </x:c>
      <x:c r="C295" t="str">
        <x:v>FPGA</x:v>
      </x:c>
      <x:c r="D295" t="str">
        <x:v>Leakage Current (µA)</x:v>
      </x:c>
      <x:c r="E295" t="str">
        <x:v>µA</x:v>
      </x:c>
      <x:c r="F295" t="n">
        <x:v>124.52</x:v>
      </x:c>
      <x:c r="G295" t="n">
        <x:v>24</x:v>
      </x:c>
      <x:c r="H295" t="n">
        <x:v>10.766046</x:v>
      </x:c>
      <x:c r="I295" t="n">
        <x:v>0</x:v>
      </x:c>
      <x:c r="J295" t="n">
        <x:v>50</x:v>
      </x:c>
      <x:c r="K295" t="str">
        <x:v>healthy</x:v>
      </x:c>
      <x:c r="L295" t="n">
        <x:v>11.857253</x:v>
      </x:c>
      <x:c r="M295" t="n">
        <x:v>0.4310919999999996</x:v>
      </x:c>
      <x:c r="N295" t="n">
        <x:v>-1.7073131447027043</x:v>
      </x:c>
      <x:c r="O295" t="n">
        <x:v>0</x:v>
      </x:c>
      <x:c r="P295" t="n">
        <x:v>53.5</x:v>
      </x:c>
      <x:c r="Q295" t="n">
        <x:v>0</x:v>
      </x:c>
      <x:c r="R295" t="str">
        <x:v>REVIEW</x:v>
      </x:c>
      <x:c r="S295" t="str">
        <x:v>QA REVIEW</x:v>
      </x:c>
      <x:c r="T295" t="str">
        <x:v>train</x:v>
      </x:c>
      <x:c r="U295" s="1" t="b">
        <x:v>1</x:v>
      </x:c>
      <x:c r="V295"/>
      <x:c r="W295" s="1" t="b">
        <x:v>1</x:v>
      </x:c>
    </x:row>
    <x:row r="296">
      <x:c r="A296" t="str">
        <x:v>FPGA_0074</x:v>
      </x:c>
      <x:c r="B296" t="str">
        <x:v>LOT_D04</x:v>
      </x:c>
      <x:c r="C296" t="str">
        <x:v>FPGA</x:v>
      </x:c>
      <x:c r="D296" t="str">
        <x:v>Leakage Current (µA)</x:v>
      </x:c>
      <x:c r="E296" t="str">
        <x:v>µA</x:v>
      </x:c>
      <x:c r="F296" t="n">
        <x:v>125.22</x:v>
      </x:c>
      <x:c r="G296" t="n">
        <x:v>96</x:v>
      </x:c>
      <x:c r="H296" t="n">
        <x:v>13.457887</x:v>
      </x:c>
      <x:c r="I296" t="n">
        <x:v>0</x:v>
      </x:c>
      <x:c r="J296" t="n">
        <x:v>50</x:v>
      </x:c>
      <x:c r="K296" t="str">
        <x:v>healthy</x:v>
      </x:c>
      <x:c r="L296" t="n">
        <x:v>19.015894</x:v>
      </x:c>
      <x:c r="M296" t="n">
        <x:v>3.4865710000000014</x:v>
      </x:c>
      <x:c r="N296" t="n">
        <x:v>-1.0752181334056388</x:v>
      </x:c>
      <x:c r="O296" t="n">
        <x:v>0</x:v>
      </x:c>
      <x:c r="P296" t="n">
        <x:v>53.5</x:v>
      </x:c>
      <x:c r="Q296" t="n">
        <x:v>0</x:v>
      </x:c>
      <x:c r="R296" t="str">
        <x:v>REVIEW</x:v>
      </x:c>
      <x:c r="S296" t="str">
        <x:v>QA REVIEW</x:v>
      </x:c>
      <x:c r="T296" t="str">
        <x:v>train</x:v>
      </x:c>
      <x:c r="U296" s="1" t="b">
        <x:v>0</x:v>
      </x:c>
      <x:c r="V296"/>
      <x:c r="W296" s="1" t="b">
        <x:v>1</x:v>
      </x:c>
    </x:row>
    <x:row r="297">
      <x:c r="A297" t="str">
        <x:v>FPGA_0074</x:v>
      </x:c>
      <x:c r="B297" t="str">
        <x:v>LOT_D04</x:v>
      </x:c>
      <x:c r="C297" t="str">
        <x:v>FPGA</x:v>
      </x:c>
      <x:c r="D297" t="str">
        <x:v>Leakage Current (µA)</x:v>
      </x:c>
      <x:c r="E297" t="str">
        <x:v>µA</x:v>
      </x:c>
      <x:c r="F297" t="n">
        <x:v>124.15</x:v>
      </x:c>
      <x:c r="G297" t="n">
        <x:v>168</x:v>
      </x:c>
      <x:c r="H297" t="n">
        <x:v>16.160623</x:v>
      </x:c>
      <x:c r="I297" t="n">
        <x:v>0</x:v>
      </x:c>
      <x:c r="J297" t="n">
        <x:v>50</x:v>
      </x:c>
      <x:c r="K297" t="str">
        <x:v>healthy</x:v>
      </x:c>
      <x:c r="L297" t="n">
        <x:v>26.120531</x:v>
      </x:c>
      <x:c r="M297" t="n">
        <x:v>5.425236999999999</x:v>
      </x:c>
      <x:c r="N297" t="n">
        <x:v>-1.2382622014922144</x:v>
      </x:c>
      <x:c r="O297" t="n">
        <x:v>0</x:v>
      </x:c>
      <x:c r="P297" t="n">
        <x:v>53.5</x:v>
      </x:c>
      <x:c r="Q297" t="n">
        <x:v>0</x:v>
      </x:c>
      <x:c r="R297" t="str">
        <x:v>REVIEW</x:v>
      </x:c>
      <x:c r="S297" t="str">
        <x:v>QA REVIEW</x:v>
      </x:c>
      <x:c r="T297" t="str">
        <x:v>train</x:v>
      </x:c>
      <x:c r="U297" s="1" t="b">
        <x:v>0</x:v>
      </x:c>
      <x:c r="V297" t="n">
        <x:v>16.160623</x:v>
      </x:c>
      <x:c r="W297" s="1" t="b">
        <x:v>1</x:v>
      </x:c>
    </x:row>
    <x:row r="298">
      <x:c r="A298" t="str">
        <x:v>Microprocessor_0075</x:v>
      </x:c>
      <x:c r="B298" t="str">
        <x:v>LOT_D04</x:v>
      </x:c>
      <x:c r="C298" t="str">
        <x:v>Microprocessor</x:v>
      </x:c>
      <x:c r="D298" t="str">
        <x:v>Supply Current (mA)</x:v>
      </x:c>
      <x:c r="E298" t="str">
        <x:v>mA</x:v>
      </x:c>
      <x:c r="F298" t="n">
        <x:v>124.88</x:v>
      </x:c>
      <x:c r="G298" t="n">
        <x:v>0</x:v>
      </x:c>
      <x:c r="H298" t="n">
        <x:v>106.176383</x:v>
      </x:c>
      <x:c r="I298" t="n">
        <x:v>80</x:v>
      </x:c>
      <x:c r="J298" t="n">
        <x:v>140</x:v>
      </x:c>
      <x:c r="K298" t="str">
        <x:v>healthy</x:v>
      </x:c>
      <x:c r="L298" t="n">
        <x:v>74.25391450000001</x:v>
      </x:c>
      <x:c r="M298" t="n">
        <x:v>26.865483000000008</x:v>
      </x:c>
      <x:c r="N298" t="n">
        <x:v>0.8014525561640815</x:v>
      </x:c>
      <x:c r="O298" t="n">
        <x:v>0</x:v>
      </x:c>
      <x:c r="P298" t="n">
        <x:v>26.41</x:v>
      </x:c>
      <x:c r="Q298" t="n">
        <x:v>0</x:v>
      </x:c>
      <x:c r="R298" t="str">
        <x:v>NORMAL</x:v>
      </x:c>
      <x:c r="S298" t="str">
        <x:v>PASS</x:v>
      </x:c>
      <x:c r="T298" t="str">
        <x:v>train</x:v>
      </x:c>
      <x:c r="U298" s="1" t="b">
        <x:v>1</x:v>
      </x:c>
      <x:c r="V298"/>
      <x:c r="W298" s="1" t="b">
        <x:v>1</x:v>
      </x:c>
    </x:row>
    <x:row r="299">
      <x:c r="A299" t="str">
        <x:v>Microprocessor_0075</x:v>
      </x:c>
      <x:c r="B299" t="str">
        <x:v>LOT_D04</x:v>
      </x:c>
      <x:c r="C299" t="str">
        <x:v>Microprocessor</x:v>
      </x:c>
      <x:c r="D299" t="str">
        <x:v>Supply Current (mA)</x:v>
      </x:c>
      <x:c r="E299" t="str">
        <x:v>mA</x:v>
      </x:c>
      <x:c r="F299" t="n">
        <x:v>124.4</x:v>
      </x:c>
      <x:c r="G299" t="n">
        <x:v>24</x:v>
      </x:c>
      <x:c r="H299" t="n">
        <x:v>108.841714</x:v>
      </x:c>
      <x:c r="I299" t="n">
        <x:v>80</x:v>
      </x:c>
      <x:c r="J299" t="n">
        <x:v>140</x:v>
      </x:c>
      <x:c r="K299" t="str">
        <x:v>healthy</x:v>
      </x:c>
      <x:c r="L299" t="n">
        <x:v>75.728733</x:v>
      </x:c>
      <x:c r="M299" t="n">
        <x:v>27.37565900000001</x:v>
      </x:c>
      <x:c r="N299" t="n">
        <x:v>0.8158488423319437</x:v>
      </x:c>
      <x:c r="O299" t="n">
        <x:v>0</x:v>
      </x:c>
      <x:c r="P299" t="n">
        <x:v>26.41</x:v>
      </x:c>
      <x:c r="Q299" t="n">
        <x:v>0</x:v>
      </x:c>
      <x:c r="R299" t="str">
        <x:v>NORMAL</x:v>
      </x:c>
      <x:c r="S299" t="str">
        <x:v>PASS</x:v>
      </x:c>
      <x:c r="T299" t="str">
        <x:v>train</x:v>
      </x:c>
      <x:c r="U299" s="1" t="b">
        <x:v>1</x:v>
      </x:c>
      <x:c r="V299"/>
      <x:c r="W299" s="1" t="b">
        <x:v>1</x:v>
      </x:c>
    </x:row>
    <x:row r="300">
      <x:c r="A300" t="str">
        <x:v>Microprocessor_0075</x:v>
      </x:c>
      <x:c r="B300" t="str">
        <x:v>LOT_D04</x:v>
      </x:c>
      <x:c r="C300" t="str">
        <x:v>Microprocessor</x:v>
      </x:c>
      <x:c r="D300" t="str">
        <x:v>Supply Current (mA)</x:v>
      </x:c>
      <x:c r="E300" t="str">
        <x:v>mA</x:v>
      </x:c>
      <x:c r="F300" t="n">
        <x:v>124.19</x:v>
      </x:c>
      <x:c r="G300" t="n">
        <x:v>96</x:v>
      </x:c>
      <x:c r="H300" t="n">
        <x:v>117.488796</x:v>
      </x:c>
      <x:c r="I300" t="n">
        <x:v>80</x:v>
      </x:c>
      <x:c r="J300" t="n">
        <x:v>140</x:v>
      </x:c>
      <x:c r="K300" t="str">
        <x:v>healthy</x:v>
      </x:c>
      <x:c r="L300" t="n">
        <x:v>83.821222</x:v>
      </x:c>
      <x:c r="M300" t="n">
        <x:v>30.933135</x:v>
      </x:c>
      <x:c r="N300" t="n">
        <x:v>0.7341146494525841</x:v>
      </x:c>
      <x:c r="O300" t="n">
        <x:v>0</x:v>
      </x:c>
      <x:c r="P300" t="n">
        <x:v>26.41</x:v>
      </x:c>
      <x:c r="Q300" t="n">
        <x:v>0</x:v>
      </x:c>
      <x:c r="R300" t="str">
        <x:v>NORMAL</x:v>
      </x:c>
      <x:c r="S300" t="str">
        <x:v>PASS</x:v>
      </x:c>
      <x:c r="T300" t="str">
        <x:v>train</x:v>
      </x:c>
      <x:c r="U300" s="1" t="b">
        <x:v>0</x:v>
      </x:c>
      <x:c r="V300"/>
      <x:c r="W300" s="1" t="b">
        <x:v>1</x:v>
      </x:c>
    </x:row>
    <x:row r="301">
      <x:c r="A301" t="str">
        <x:v>Microprocessor_0075</x:v>
      </x:c>
      <x:c r="B301" t="str">
        <x:v>LOT_D04</x:v>
      </x:c>
      <x:c r="C301" t="str">
        <x:v>Microprocessor</x:v>
      </x:c>
      <x:c r="D301" t="str">
        <x:v>Supply Current (mA)</x:v>
      </x:c>
      <x:c r="E301" t="str">
        <x:v>mA</x:v>
      </x:c>
      <x:c r="F301" t="n">
        <x:v>124.08</x:v>
      </x:c>
      <x:c r="G301" t="n">
        <x:v>168</x:v>
      </x:c>
      <x:c r="H301" t="n">
        <x:v>125.568328</x:v>
      </x:c>
      <x:c r="I301" t="n">
        <x:v>80</x:v>
      </x:c>
      <x:c r="J301" t="n">
        <x:v>140</x:v>
      </x:c>
      <x:c r="K301" t="str">
        <x:v>healthy</x:v>
      </x:c>
      <x:c r="L301" t="n">
        <x:v>93.3472895</x:v>
      </x:c>
      <x:c r="M301" t="n">
        <x:v>30.816577499999998</x:v>
      </x:c>
      <x:c r="N301" t="n">
        <x:v>0.7052305769188553</x:v>
      </x:c>
      <x:c r="O301" t="n">
        <x:v>0</x:v>
      </x:c>
      <x:c r="P301" t="n">
        <x:v>26.41</x:v>
      </x:c>
      <x:c r="Q301" t="n">
        <x:v>0</x:v>
      </x:c>
      <x:c r="R301" t="str">
        <x:v>NORMAL</x:v>
      </x:c>
      <x:c r="S301" t="str">
        <x:v>PASS</x:v>
      </x:c>
      <x:c r="T301" t="str">
        <x:v>train</x:v>
      </x:c>
      <x:c r="U301" s="1" t="b">
        <x:v>0</x:v>
      </x:c>
      <x:c r="V301" t="n">
        <x:v>125.568328</x:v>
      </x:c>
      <x:c r="W301" s="1" t="b">
        <x:v>1</x:v>
      </x:c>
    </x:row>
    <x:row r="302">
      <x:c r="A302" t="str">
        <x:v>Power_MOSFET_0076</x:v>
      </x:c>
      <x:c r="B302" t="str">
        <x:v>LOT_D04</x:v>
      </x:c>
      <x:c r="C302" t="str">
        <x:v>Power MOSFET</x:v>
      </x:c>
      <x:c r="D302" t="str">
        <x:v>Threshold Voltage (V)</x:v>
      </x:c>
      <x:c r="E302" t="str">
        <x:v>V</x:v>
      </x:c>
      <x:c r="F302" t="n">
        <x:v>124.19</x:v>
      </x:c>
      <x:c r="G302" t="n">
        <x:v>0</x:v>
      </x:c>
      <x:c r="H302" t="n">
        <x:v>3.162477</x:v>
      </x:c>
      <x:c r="I302" t="n">
        <x:v>2</x:v>
      </x:c>
      <x:c r="J302" t="n">
        <x:v>4.5</x:v>
      </x:c>
      <x:c r="K302" t="str">
        <x:v>sudden_jump</x:v>
      </x:c>
      <x:c r="L302" t="n">
        <x:v>3.162477</x:v>
      </x:c>
      <x:c r="M302" t="n">
        <x:v>0.0566189999999999</x:v>
      </x:c>
      <x:c r="N302" t="n">
        <x:v>0</x:v>
      </x:c>
      <x:c r="O302" t="n">
        <x:v>0</x:v>
      </x:c>
      <x:c r="P302" t="n">
        <x:v>11.05</x:v>
      </x:c>
      <x:c r="Q302" t="n">
        <x:v>1</x:v>
      </x:c>
      <x:c r="R302" t="str">
        <x:v>CRITICAL</x:v>
      </x:c>
      <x:c r="S302" t="str">
        <x:v>HOLD / REJECT</x:v>
      </x:c>
      <x:c r="T302" t="str">
        <x:v>train</x:v>
      </x:c>
      <x:c r="U302" s="1" t="b">
        <x:v>1</x:v>
      </x:c>
      <x:c r="V302"/>
      <x:c r="W302" s="1" t="b">
        <x:v>1</x:v>
      </x:c>
    </x:row>
    <x:row r="303">
      <x:c r="A303" t="str">
        <x:v>Power_MOSFET_0076</x:v>
      </x:c>
      <x:c r="B303" t="str">
        <x:v>LOT_D04</x:v>
      </x:c>
      <x:c r="C303" t="str">
        <x:v>Power MOSFET</x:v>
      </x:c>
      <x:c r="D303" t="str">
        <x:v>Threshold Voltage (V)</x:v>
      </x:c>
      <x:c r="E303" t="str">
        <x:v>V</x:v>
      </x:c>
      <x:c r="F303" t="n">
        <x:v>125.04</x:v>
      </x:c>
      <x:c r="G303" t="n">
        <x:v>24</x:v>
      </x:c>
      <x:c r="H303" t="n">
        <x:v>3.112567</x:v>
      </x:c>
      <x:c r="I303" t="n">
        <x:v>2</x:v>
      </x:c>
      <x:c r="J303" t="n">
        <x:v>4.5</x:v>
      </x:c>
      <x:c r="K303" t="str">
        <x:v>sudden_jump</x:v>
      </x:c>
      <x:c r="L303" t="n">
        <x:v>3.112567</x:v>
      </x:c>
      <x:c r="M303" t="n">
        <x:v>0.023727</x:v>
      </x:c>
      <x:c r="N303" t="n">
        <x:v>0</x:v>
      </x:c>
      <x:c r="O303" t="n">
        <x:v>0</x:v>
      </x:c>
      <x:c r="P303" t="n">
        <x:v>11.05</x:v>
      </x:c>
      <x:c r="Q303" t="n">
        <x:v>1</x:v>
      </x:c>
      <x:c r="R303" t="str">
        <x:v>CRITICAL</x:v>
      </x:c>
      <x:c r="S303" t="str">
        <x:v>HOLD / REJECT</x:v>
      </x:c>
      <x:c r="T303" t="str">
        <x:v>train</x:v>
      </x:c>
      <x:c r="U303" s="1" t="b">
        <x:v>1</x:v>
      </x:c>
      <x:c r="V303"/>
      <x:c r="W303" s="1" t="b">
        <x:v>1</x:v>
      </x:c>
    </x:row>
    <x:row r="304">
      <x:c r="A304" t="str">
        <x:v>Power_MOSFET_0076</x:v>
      </x:c>
      <x:c r="B304" t="str">
        <x:v>LOT_D04</x:v>
      </x:c>
      <x:c r="C304" t="str">
        <x:v>Power MOSFET</x:v>
      </x:c>
      <x:c r="D304" t="str">
        <x:v>Threshold Voltage (V)</x:v>
      </x:c>
      <x:c r="E304" t="str">
        <x:v>V</x:v>
      </x:c>
      <x:c r="F304" t="n">
        <x:v>124.63</x:v>
      </x:c>
      <x:c r="G304" t="n">
        <x:v>96</x:v>
      </x:c>
      <x:c r="H304" t="n">
        <x:v>2.623324</x:v>
      </x:c>
      <x:c r="I304" t="n">
        <x:v>2</x:v>
      </x:c>
      <x:c r="J304" t="n">
        <x:v>4.5</x:v>
      </x:c>
      <x:c r="K304" t="str">
        <x:v>sudden_jump</x:v>
      </x:c>
      <x:c r="L304" t="n">
        <x:v>3.013443</x:v>
      </x:c>
      <x:c r="M304" t="n">
        <x:v>0.0425059999999999</x:v>
      </x:c>
      <x:c r="N304" t="n">
        <x:v>-6.190459243312713</x:v>
      </x:c>
      <x:c r="O304" t="n">
        <x:v>0</x:v>
      </x:c>
      <x:c r="P304" t="n">
        <x:v>11.05</x:v>
      </x:c>
      <x:c r="Q304" t="n">
        <x:v>1</x:v>
      </x:c>
      <x:c r="R304" t="str">
        <x:v>CRITICAL</x:v>
      </x:c>
      <x:c r="S304" t="str">
        <x:v>HOLD / REJECT</x:v>
      </x:c>
      <x:c r="T304" t="str">
        <x:v>train</x:v>
      </x:c>
      <x:c r="U304" s="1" t="b">
        <x:v>0</x:v>
      </x:c>
      <x:c r="V304"/>
      <x:c r="W304" s="1" t="b">
        <x:v>1</x:v>
      </x:c>
    </x:row>
    <x:row r="305">
      <x:c r="A305" t="str">
        <x:v>Power_MOSFET_0076</x:v>
      </x:c>
      <x:c r="B305" t="str">
        <x:v>LOT_D04</x:v>
      </x:c>
      <x:c r="C305" t="str">
        <x:v>Power MOSFET</x:v>
      </x:c>
      <x:c r="D305" t="str">
        <x:v>Threshold Voltage (V)</x:v>
      </x:c>
      <x:c r="E305" t="str">
        <x:v>V</x:v>
      </x:c>
      <x:c r="F305" t="n">
        <x:v>124.5</x:v>
      </x:c>
      <x:c r="G305" t="n">
        <x:v>168</x:v>
      </x:c>
      <x:c r="H305" t="n">
        <x:v>2.406178</x:v>
      </x:c>
      <x:c r="I305" t="n">
        <x:v>2</x:v>
      </x:c>
      <x:c r="J305" t="n">
        <x:v>4.5</x:v>
      </x:c>
      <x:c r="K305" t="str">
        <x:v>sudden_jump</x:v>
      </x:c>
      <x:c r="L305" t="n">
        <x:v>2.932915</x:v>
      </x:c>
      <x:c r="M305" t="n">
        <x:v>0.0415830000000001</x:v>
      </x:c>
      <x:c r="N305" t="n">
        <x:v>-8.543857806661904</x:v>
      </x:c>
      <x:c r="O305" t="n">
        <x:v>0</x:v>
      </x:c>
      <x:c r="P305" t="n">
        <x:v>11.05</x:v>
      </x:c>
      <x:c r="Q305" t="n">
        <x:v>1</x:v>
      </x:c>
      <x:c r="R305" t="str">
        <x:v>CRITICAL</x:v>
      </x:c>
      <x:c r="S305" t="str">
        <x:v>HOLD / REJECT</x:v>
      </x:c>
      <x:c r="T305" t="str">
        <x:v>train</x:v>
      </x:c>
      <x:c r="U305" s="1" t="b">
        <x:v>0</x:v>
      </x:c>
      <x:c r="V305" t="n">
        <x:v>2.406178</x:v>
      </x:c>
      <x:c r="W305" s="1" t="b">
        <x:v>1</x:v>
      </x:c>
    </x:row>
    <x:row r="306">
      <x:c r="A306" t="str">
        <x:v>RF_MMIC_0077</x:v>
      </x:c>
      <x:c r="B306" t="str">
        <x:v>LOT_D04</x:v>
      </x:c>
      <x:c r="C306" t="str">
        <x:v>RF MMIC</x:v>
      </x:c>
      <x:c r="D306" t="str">
        <x:v>Supply Current (mA)</x:v>
      </x:c>
      <x:c r="E306" t="str">
        <x:v>mA</x:v>
      </x:c>
      <x:c r="F306" t="n">
        <x:v>124.26</x:v>
      </x:c>
      <x:c r="G306" t="n">
        <x:v>0</x:v>
      </x:c>
      <x:c r="H306" t="n">
        <x:v>47.533309</x:v>
      </x:c>
      <x:c r="I306" t="n">
        <x:v>35</x:v>
      </x:c>
      <x:c r="J306" t="n">
        <x:v>65</x:v>
      </x:c>
      <x:c r="K306" t="str">
        <x:v>healthy</x:v>
      </x:c>
      <x:c r="L306" t="n">
        <x:v>74.25391450000001</x:v>
      </x:c>
      <x:c r="M306" t="n">
        <x:v>26.865483000000008</x:v>
      </x:c>
      <x:c r="N306" t="n">
        <x:v>-0.6708534329112744</x:v>
      </x:c>
      <x:c r="O306" t="n">
        <x:v>0</x:v>
      </x:c>
      <x:c r="P306" t="n">
        <x:v>12.37</x:v>
      </x:c>
      <x:c r="Q306" t="n">
        <x:v>0</x:v>
      </x:c>
      <x:c r="R306" t="str">
        <x:v>NORMAL</x:v>
      </x:c>
      <x:c r="S306" t="str">
        <x:v>PASS</x:v>
      </x:c>
      <x:c r="T306" t="str">
        <x:v>train</x:v>
      </x:c>
      <x:c r="U306" s="1" t="b">
        <x:v>1</x:v>
      </x:c>
      <x:c r="V306"/>
      <x:c r="W306" s="1" t="b">
        <x:v>1</x:v>
      </x:c>
    </x:row>
    <x:row r="307">
      <x:c r="A307" t="str">
        <x:v>RF_MMIC_0077</x:v>
      </x:c>
      <x:c r="B307" t="str">
        <x:v>LOT_D04</x:v>
      </x:c>
      <x:c r="C307" t="str">
        <x:v>RF MMIC</x:v>
      </x:c>
      <x:c r="D307" t="str">
        <x:v>Supply Current (mA)</x:v>
      </x:c>
      <x:c r="E307" t="str">
        <x:v>mA</x:v>
      </x:c>
      <x:c r="F307" t="n">
        <x:v>124.78</x:v>
      </x:c>
      <x:c r="G307" t="n">
        <x:v>24</x:v>
      </x:c>
      <x:c r="H307" t="n">
        <x:v>47.868021</x:v>
      </x:c>
      <x:c r="I307" t="n">
        <x:v>35</x:v>
      </x:c>
      <x:c r="J307" t="n">
        <x:v>65</x:v>
      </x:c>
      <x:c r="K307" t="str">
        <x:v>healthy</x:v>
      </x:c>
      <x:c r="L307" t="n">
        <x:v>75.728733</x:v>
      </x:c>
      <x:c r="M307" t="n">
        <x:v>27.37565900000001</x:v>
      </x:c>
      <x:c r="N307" t="n">
        <x:v>-0.6864416595939732</x:v>
      </x:c>
      <x:c r="O307" t="n">
        <x:v>0</x:v>
      </x:c>
      <x:c r="P307" t="n">
        <x:v>12.37</x:v>
      </x:c>
      <x:c r="Q307" t="n">
        <x:v>0</x:v>
      </x:c>
      <x:c r="R307" t="str">
        <x:v>NORMAL</x:v>
      </x:c>
      <x:c r="S307" t="str">
        <x:v>PASS</x:v>
      </x:c>
      <x:c r="T307" t="str">
        <x:v>train</x:v>
      </x:c>
      <x:c r="U307" s="1" t="b">
        <x:v>1</x:v>
      </x:c>
      <x:c r="V307"/>
      <x:c r="W307" s="1" t="b">
        <x:v>1</x:v>
      </x:c>
    </x:row>
    <x:row r="308">
      <x:c r="A308" t="str">
        <x:v>RF_MMIC_0077</x:v>
      </x:c>
      <x:c r="B308" t="str">
        <x:v>LOT_D04</x:v>
      </x:c>
      <x:c r="C308" t="str">
        <x:v>RF MMIC</x:v>
      </x:c>
      <x:c r="D308" t="str">
        <x:v>Supply Current (mA)</x:v>
      </x:c>
      <x:c r="E308" t="str">
        <x:v>mA</x:v>
      </x:c>
      <x:c r="F308" t="n">
        <x:v>124.78</x:v>
      </x:c>
      <x:c r="G308" t="n">
        <x:v>96</x:v>
      </x:c>
      <x:c r="H308" t="n">
        <x:v>50.705467</x:v>
      </x:c>
      <x:c r="I308" t="n">
        <x:v>35</x:v>
      </x:c>
      <x:c r="J308" t="n">
        <x:v>65</x:v>
      </x:c>
      <x:c r="K308" t="str">
        <x:v>healthy</x:v>
      </x:c>
      <x:c r="L308" t="n">
        <x:v>83.821222</x:v>
      </x:c>
      <x:c r="M308" t="n">
        <x:v>30.933135</x:v>
      </x:c>
      <x:c r="N308" t="n">
        <x:v>-0.7220823476376015</x:v>
      </x:c>
      <x:c r="O308" t="n">
        <x:v>0</x:v>
      </x:c>
      <x:c r="P308" t="n">
        <x:v>12.37</x:v>
      </x:c>
      <x:c r="Q308" t="n">
        <x:v>0</x:v>
      </x:c>
      <x:c r="R308" t="str">
        <x:v>NORMAL</x:v>
      </x:c>
      <x:c r="S308" t="str">
        <x:v>PASS</x:v>
      </x:c>
      <x:c r="T308" t="str">
        <x:v>train</x:v>
      </x:c>
      <x:c r="U308" s="1" t="b">
        <x:v>0</x:v>
      </x:c>
      <x:c r="V308"/>
      <x:c r="W308" s="1" t="b">
        <x:v>1</x:v>
      </x:c>
    </x:row>
    <x:row r="309">
      <x:c r="A309" t="str">
        <x:v>RF_MMIC_0077</x:v>
      </x:c>
      <x:c r="B309" t="str">
        <x:v>LOT_D04</x:v>
      </x:c>
      <x:c r="C309" t="str">
        <x:v>RF MMIC</x:v>
      </x:c>
      <x:c r="D309" t="str">
        <x:v>Supply Current (mA)</x:v>
      </x:c>
      <x:c r="E309" t="str">
        <x:v>mA</x:v>
      </x:c>
      <x:c r="F309" t="n">
        <x:v>124.55</x:v>
      </x:c>
      <x:c r="G309" t="n">
        <x:v>168</x:v>
      </x:c>
      <x:c r="H309" t="n">
        <x:v>53.017037</x:v>
      </x:c>
      <x:c r="I309" t="n">
        <x:v>35</x:v>
      </x:c>
      <x:c r="J309" t="n">
        <x:v>65</x:v>
      </x:c>
      <x:c r="K309" t="str">
        <x:v>healthy</x:v>
      </x:c>
      <x:c r="L309" t="n">
        <x:v>93.3472895</x:v>
      </x:c>
      <x:c r="M309" t="n">
        <x:v>30.816577499999998</x:v>
      </x:c>
      <x:c r="N309" t="n">
        <x:v>-0.8827191351345833</x:v>
      </x:c>
      <x:c r="O309" t="n">
        <x:v>0</x:v>
      </x:c>
      <x:c r="P309" t="n">
        <x:v>12.37</x:v>
      </x:c>
      <x:c r="Q309" t="n">
        <x:v>0</x:v>
      </x:c>
      <x:c r="R309" t="str">
        <x:v>NORMAL</x:v>
      </x:c>
      <x:c r="S309" t="str">
        <x:v>PASS</x:v>
      </x:c>
      <x:c r="T309" t="str">
        <x:v>train</x:v>
      </x:c>
      <x:c r="U309" s="1" t="b">
        <x:v>0</x:v>
      </x:c>
      <x:c r="V309" t="n">
        <x:v>53.017037</x:v>
      </x:c>
      <x:c r="W309" s="1" t="b">
        <x:v>1</x:v>
      </x:c>
    </x:row>
    <x:row r="310">
      <x:c r="A310" t="str">
        <x:v>FPGA_0078</x:v>
      </x:c>
      <x:c r="B310" t="str">
        <x:v>LOT_D04</x:v>
      </x:c>
      <x:c r="C310" t="str">
        <x:v>FPGA</x:v>
      </x:c>
      <x:c r="D310" t="str">
        <x:v>Leakage Current (µA)</x:v>
      </x:c>
      <x:c r="E310" t="str">
        <x:v>µA</x:v>
      </x:c>
      <x:c r="F310" t="n">
        <x:v>124.31</x:v>
      </x:c>
      <x:c r="G310" t="n">
        <x:v>0</x:v>
      </x:c>
      <x:c r="H310" t="n">
        <x:v>10.009678</x:v>
      </x:c>
      <x:c r="I310" t="n">
        <x:v>0</x:v>
      </x:c>
      <x:c r="J310" t="n">
        <x:v>50</x:v>
      </x:c>
      <x:c r="K310" t="str">
        <x:v>gradual_drift</x:v>
      </x:c>
      <x:c r="L310" t="n">
        <x:v>10.009678</x:v>
      </x:c>
      <x:c r="M310" t="n">
        <x:v>0.3398540000000007</x:v>
      </x:c>
      <x:c r="N310" t="n">
        <x:v>0</x:v>
      </x:c>
      <x:c r="O310" t="n">
        <x:v>1</x:v>
      </x:c>
      <x:c r="P310" t="n">
        <x:v>55.96</x:v>
      </x:c>
      <x:c r="Q310" t="n">
        <x:v>1</x:v>
      </x:c>
      <x:c r="R310" t="str">
        <x:v>CRITICAL</x:v>
      </x:c>
      <x:c r="S310" t="str">
        <x:v>HOLD / REJECT</x:v>
      </x:c>
      <x:c r="T310" t="str">
        <x:v>train</x:v>
      </x:c>
      <x:c r="U310" s="1" t="b">
        <x:v>1</x:v>
      </x:c>
      <x:c r="V310"/>
      <x:c r="W310" s="1" t="b">
        <x:v>1</x:v>
      </x:c>
    </x:row>
    <x:row r="311">
      <x:c r="A311" t="str">
        <x:v>FPGA_0078</x:v>
      </x:c>
      <x:c r="B311" t="str">
        <x:v>LOT_D04</x:v>
      </x:c>
      <x:c r="C311" t="str">
        <x:v>FPGA</x:v>
      </x:c>
      <x:c r="D311" t="str">
        <x:v>Leakage Current (µA)</x:v>
      </x:c>
      <x:c r="E311" t="str">
        <x:v>µA</x:v>
      </x:c>
      <x:c r="F311" t="n">
        <x:v>124.54</x:v>
      </x:c>
      <x:c r="G311" t="n">
        <x:v>24</x:v>
      </x:c>
      <x:c r="H311" t="n">
        <x:v>13.094109</x:v>
      </x:c>
      <x:c r="I311" t="n">
        <x:v>0</x:v>
      </x:c>
      <x:c r="J311" t="n">
        <x:v>50</x:v>
      </x:c>
      <x:c r="K311" t="str">
        <x:v>gradual_drift</x:v>
      </x:c>
      <x:c r="L311" t="n">
        <x:v>11.857253</x:v>
      </x:c>
      <x:c r="M311" t="n">
        <x:v>0.4310919999999996</x:v>
      </x:c>
      <x:c r="N311" t="n">
        <x:v>1.9351969946164256</x:v>
      </x:c>
      <x:c r="O311" t="n">
        <x:v>1</x:v>
      </x:c>
      <x:c r="P311" t="n">
        <x:v>55.96</x:v>
      </x:c>
      <x:c r="Q311" t="n">
        <x:v>1</x:v>
      </x:c>
      <x:c r="R311" t="str">
        <x:v>CRITICAL</x:v>
      </x:c>
      <x:c r="S311" t="str">
        <x:v>HOLD / REJECT</x:v>
      </x:c>
      <x:c r="T311" t="str">
        <x:v>train</x:v>
      </x:c>
      <x:c r="U311" s="1" t="b">
        <x:v>1</x:v>
      </x:c>
      <x:c r="V311"/>
      <x:c r="W311" s="1" t="b">
        <x:v>1</x:v>
      </x:c>
    </x:row>
    <x:row r="312">
      <x:c r="A312" t="str">
        <x:v>FPGA_0078</x:v>
      </x:c>
      <x:c r="B312" t="str">
        <x:v>LOT_D04</x:v>
      </x:c>
      <x:c r="C312" t="str">
        <x:v>FPGA</x:v>
      </x:c>
      <x:c r="D312" t="str">
        <x:v>Leakage Current (µA)</x:v>
      </x:c>
      <x:c r="E312" t="str">
        <x:v>µA</x:v>
      </x:c>
      <x:c r="F312" t="n">
        <x:v>124.58</x:v>
      </x:c>
      <x:c r="G312" t="n">
        <x:v>96</x:v>
      </x:c>
      <x:c r="H312" t="n">
        <x:v>22.502465</x:v>
      </x:c>
      <x:c r="I312" t="n">
        <x:v>0</x:v>
      </x:c>
      <x:c r="J312" t="n">
        <x:v>50</x:v>
      </x:c>
      <x:c r="K312" t="str">
        <x:v>gradual_drift</x:v>
      </x:c>
      <x:c r="L312" t="n">
        <x:v>19.015894</x:v>
      </x:c>
      <x:c r="M312" t="n">
        <x:v>3.4865710000000014</x:v>
      </x:c>
      <x:c r="N312" t="n">
        <x:v>0.6744907594765952</x:v>
      </x:c>
      <x:c r="O312" t="n">
        <x:v>1</x:v>
      </x:c>
      <x:c r="P312" t="n">
        <x:v>55.96</x:v>
      </x:c>
      <x:c r="Q312" t="n">
        <x:v>1</x:v>
      </x:c>
      <x:c r="R312" t="str">
        <x:v>CRITICAL</x:v>
      </x:c>
      <x:c r="S312" t="str">
        <x:v>HOLD / REJECT</x:v>
      </x:c>
      <x:c r="T312" t="str">
        <x:v>train</x:v>
      </x:c>
      <x:c r="U312" s="1" t="b">
        <x:v>0</x:v>
      </x:c>
      <x:c r="V312"/>
      <x:c r="W312" s="1" t="b">
        <x:v>1</x:v>
      </x:c>
    </x:row>
    <x:row r="313">
      <x:c r="A313" t="str">
        <x:v>FPGA_0078</x:v>
      </x:c>
      <x:c r="B313" t="str">
        <x:v>LOT_D04</x:v>
      </x:c>
      <x:c r="C313" t="str">
        <x:v>FPGA</x:v>
      </x:c>
      <x:c r="D313" t="str">
        <x:v>Leakage Current (µA)</x:v>
      </x:c>
      <x:c r="E313" t="str">
        <x:v>µA</x:v>
      </x:c>
      <x:c r="F313" t="n">
        <x:v>124.39</x:v>
      </x:c>
      <x:c r="G313" t="n">
        <x:v>168</x:v>
      </x:c>
      <x:c r="H313" t="n">
        <x:v>31.545768</x:v>
      </x:c>
      <x:c r="I313" t="n">
        <x:v>0</x:v>
      </x:c>
      <x:c r="J313" t="n">
        <x:v>50</x:v>
      </x:c>
      <x:c r="K313" t="str">
        <x:v>gradual_drift</x:v>
      </x:c>
      <x:c r="L313" t="n">
        <x:v>26.120531</x:v>
      </x:c>
      <x:c r="M313" t="n">
        <x:v>5.425236999999999</x:v>
      </x:c>
      <x:c r="N313" t="n">
        <x:v>0.6744907594765952</x:v>
      </x:c>
      <x:c r="O313" t="n">
        <x:v>1</x:v>
      </x:c>
      <x:c r="P313" t="n">
        <x:v>55.96</x:v>
      </x:c>
      <x:c r="Q313" t="n">
        <x:v>1</x:v>
      </x:c>
      <x:c r="R313" t="str">
        <x:v>CRITICAL</x:v>
      </x:c>
      <x:c r="S313" t="str">
        <x:v>HOLD / REJECT</x:v>
      </x:c>
      <x:c r="T313" t="str">
        <x:v>train</x:v>
      </x:c>
      <x:c r="U313" s="1" t="b">
        <x:v>0</x:v>
      </x:c>
      <x:c r="V313" t="n">
        <x:v>31.545768</x:v>
      </x:c>
      <x:c r="W313" s="1" t="b">
        <x:v>1</x:v>
      </x:c>
    </x:row>
    <x:row r="314">
      <x:c r="A314" t="str">
        <x:v>Microprocessor_0079</x:v>
      </x:c>
      <x:c r="B314" t="str">
        <x:v>LOT_D04</x:v>
      </x:c>
      <x:c r="C314" t="str">
        <x:v>Microprocessor</x:v>
      </x:c>
      <x:c r="D314" t="str">
        <x:v>Supply Current (mA)</x:v>
      </x:c>
      <x:c r="E314" t="str">
        <x:v>mA</x:v>
      </x:c>
      <x:c r="F314" t="n">
        <x:v>123.91</x:v>
      </x:c>
      <x:c r="G314" t="n">
        <x:v>0</x:v>
      </x:c>
      <x:c r="H314" t="n">
        <x:v>112.403207</x:v>
      </x:c>
      <x:c r="I314" t="n">
        <x:v>80</x:v>
      </x:c>
      <x:c r="J314" t="n">
        <x:v>140</x:v>
      </x:c>
      <x:c r="K314" t="str">
        <x:v>lot_outlier</x:v>
      </x:c>
      <x:c r="L314" t="n">
        <x:v>74.25391450000001</x:v>
      </x:c>
      <x:c r="M314" t="n">
        <x:v>26.865483000000008</x:v>
      </x:c>
      <x:c r="N314" t="n">
        <x:v>0.9577845770284406</x:v>
      </x:c>
      <x:c r="O314" t="n">
        <x:v>0</x:v>
      </x:c>
      <x:c r="P314" t="n">
        <x:v>17.94</x:v>
      </x:c>
      <x:c r="Q314" t="n">
        <x:v>0</x:v>
      </x:c>
      <x:c r="R314" t="str">
        <x:v>NORMAL</x:v>
      </x:c>
      <x:c r="S314" t="str">
        <x:v>PASS</x:v>
      </x:c>
      <x:c r="T314" t="str">
        <x:v>train</x:v>
      </x:c>
      <x:c r="U314" s="1" t="b">
        <x:v>1</x:v>
      </x:c>
      <x:c r="V314"/>
      <x:c r="W314" s="1" t="b">
        <x:v>1</x:v>
      </x:c>
    </x:row>
    <x:row r="315">
      <x:c r="A315" t="str">
        <x:v>Microprocessor_0079</x:v>
      </x:c>
      <x:c r="B315" t="str">
        <x:v>LOT_D04</x:v>
      </x:c>
      <x:c r="C315" t="str">
        <x:v>Microprocessor</x:v>
      </x:c>
      <x:c r="D315" t="str">
        <x:v>Supply Current (mA)</x:v>
      </x:c>
      <x:c r="E315" t="str">
        <x:v>mA</x:v>
      </x:c>
      <x:c r="F315" t="n">
        <x:v>123.17</x:v>
      </x:c>
      <x:c r="G315" t="n">
        <x:v>24</x:v>
      </x:c>
      <x:c r="H315" t="n">
        <x:v>113.617907</x:v>
      </x:c>
      <x:c r="I315" t="n">
        <x:v>80</x:v>
      </x:c>
      <x:c r="J315" t="n">
        <x:v>140</x:v>
      </x:c>
      <x:c r="K315" t="str">
        <x:v>lot_outlier</x:v>
      </x:c>
      <x:c r="L315" t="n">
        <x:v>75.728733</x:v>
      </x:c>
      <x:c r="M315" t="n">
        <x:v>27.37565900000001</x:v>
      </x:c>
      <x:c r="N315" t="n">
        <x:v>0.9335263033193412</x:v>
      </x:c>
      <x:c r="O315" t="n">
        <x:v>0</x:v>
      </x:c>
      <x:c r="P315" t="n">
        <x:v>17.94</x:v>
      </x:c>
      <x:c r="Q315" t="n">
        <x:v>0</x:v>
      </x:c>
      <x:c r="R315" t="str">
        <x:v>NORMAL</x:v>
      </x:c>
      <x:c r="S315" t="str">
        <x:v>PASS</x:v>
      </x:c>
      <x:c r="T315" t="str">
        <x:v>train</x:v>
      </x:c>
      <x:c r="U315" s="1" t="b">
        <x:v>1</x:v>
      </x:c>
      <x:c r="V315"/>
      <x:c r="W315" s="1" t="b">
        <x:v>1</x:v>
      </x:c>
    </x:row>
    <x:row r="316">
      <x:c r="A316" t="str">
        <x:v>Microprocessor_0079</x:v>
      </x:c>
      <x:c r="B316" t="str">
        <x:v>LOT_D04</x:v>
      </x:c>
      <x:c r="C316" t="str">
        <x:v>Microprocessor</x:v>
      </x:c>
      <x:c r="D316" t="str">
        <x:v>Supply Current (mA)</x:v>
      </x:c>
      <x:c r="E316" t="str">
        <x:v>mA</x:v>
      </x:c>
      <x:c r="F316" t="n">
        <x:v>124.33</x:v>
      </x:c>
      <x:c r="G316" t="n">
        <x:v>96</x:v>
      </x:c>
      <x:c r="H316" t="n">
        <x:v>118.035169</x:v>
      </x:c>
      <x:c r="I316" t="n">
        <x:v>80</x:v>
      </x:c>
      <x:c r="J316" t="n">
        <x:v>140</x:v>
      </x:c>
      <x:c r="K316" t="str">
        <x:v>lot_outlier</x:v>
      </x:c>
      <x:c r="L316" t="n">
        <x:v>83.821222</x:v>
      </x:c>
      <x:c r="M316" t="n">
        <x:v>30.933135</x:v>
      </x:c>
      <x:c r="N316" t="n">
        <x:v>0.7460282023377833</x:v>
      </x:c>
      <x:c r="O316" t="n">
        <x:v>0</x:v>
      </x:c>
      <x:c r="P316" t="n">
        <x:v>17.94</x:v>
      </x:c>
      <x:c r="Q316" t="n">
        <x:v>0</x:v>
      </x:c>
      <x:c r="R316" t="str">
        <x:v>NORMAL</x:v>
      </x:c>
      <x:c r="S316" t="str">
        <x:v>PASS</x:v>
      </x:c>
      <x:c r="T316" t="str">
        <x:v>train</x:v>
      </x:c>
      <x:c r="U316" s="1" t="b">
        <x:v>0</x:v>
      </x:c>
      <x:c r="V316"/>
      <x:c r="W316" s="1" t="b">
        <x:v>1</x:v>
      </x:c>
    </x:row>
    <x:row r="317">
      <x:c r="A317" t="str">
        <x:v>Microprocessor_0079</x:v>
      </x:c>
      <x:c r="B317" t="str">
        <x:v>LOT_D04</x:v>
      </x:c>
      <x:c r="C317" t="str">
        <x:v>Microprocessor</x:v>
      </x:c>
      <x:c r="D317" t="str">
        <x:v>Supply Current (mA)</x:v>
      </x:c>
      <x:c r="E317" t="str">
        <x:v>mA</x:v>
      </x:c>
      <x:c r="F317" t="n">
        <x:v>124.38</x:v>
      </x:c>
      <x:c r="G317" t="n">
        <x:v>168</x:v>
      </x:c>
      <x:c r="H317" t="n">
        <x:v>122.759406</x:v>
      </x:c>
      <x:c r="I317" t="n">
        <x:v>80</x:v>
      </x:c>
      <x:c r="J317" t="n">
        <x:v>140</x:v>
      </x:c>
      <x:c r="K317" t="str">
        <x:v>lot_outlier</x:v>
      </x:c>
      <x:c r="L317" t="n">
        <x:v>93.3472895</x:v>
      </x:c>
      <x:c r="M317" t="n">
        <x:v>30.816577499999998</x:v>
      </x:c>
      <x:c r="N317" t="n">
        <x:v>0.6437509420343352</x:v>
      </x:c>
      <x:c r="O317" t="n">
        <x:v>0</x:v>
      </x:c>
      <x:c r="P317" t="n">
        <x:v>17.94</x:v>
      </x:c>
      <x:c r="Q317" t="n">
        <x:v>0</x:v>
      </x:c>
      <x:c r="R317" t="str">
        <x:v>NORMAL</x:v>
      </x:c>
      <x:c r="S317" t="str">
        <x:v>PASS</x:v>
      </x:c>
      <x:c r="T317" t="str">
        <x:v>train</x:v>
      </x:c>
      <x:c r="U317" s="1" t="b">
        <x:v>0</x:v>
      </x:c>
      <x:c r="V317" t="n">
        <x:v>122.759406</x:v>
      </x:c>
      <x:c r="W317" s="1" t="b">
        <x:v>1</x:v>
      </x:c>
    </x:row>
    <x:row r="318">
      <x:c r="A318" t="str">
        <x:v>Power_MOSFET_0080</x:v>
      </x:c>
      <x:c r="B318" t="str">
        <x:v>LOT_D04</x:v>
      </x:c>
      <x:c r="C318" t="str">
        <x:v>Power MOSFET</x:v>
      </x:c>
      <x:c r="D318" t="str">
        <x:v>Threshold Voltage (V)</x:v>
      </x:c>
      <x:c r="E318" t="str">
        <x:v>V</x:v>
      </x:c>
      <x:c r="F318" t="n">
        <x:v>124.57</x:v>
      </x:c>
      <x:c r="G318" t="n">
        <x:v>0</x:v>
      </x:c>
      <x:c r="H318" t="n">
        <x:v>3.184579</x:v>
      </x:c>
      <x:c r="I318" t="n">
        <x:v>2</x:v>
      </x:c>
      <x:c r="J318" t="n">
        <x:v>4.5</x:v>
      </x:c>
      <x:c r="K318" t="str">
        <x:v>healthy</x:v>
      </x:c>
      <x:c r="L318" t="n">
        <x:v>3.162477</x:v>
      </x:c>
      <x:c r="M318" t="n">
        <x:v>0.0566189999999999</x:v>
      </x:c>
      <x:c r="N318" t="n">
        <x:v>0.2632966807246968</x:v>
      </x:c>
      <x:c r="O318" t="n">
        <x:v>0</x:v>
      </x:c>
      <x:c r="P318" t="n">
        <x:v>17.92</x:v>
      </x:c>
      <x:c r="Q318" t="n">
        <x:v>1</x:v>
      </x:c>
      <x:c r="R318" t="str">
        <x:v>CRITICAL</x:v>
      </x:c>
      <x:c r="S318" t="str">
        <x:v>HOLD / REJECT</x:v>
      </x:c>
      <x:c r="T318" t="str">
        <x:v>train</x:v>
      </x:c>
      <x:c r="U318" s="1" t="b">
        <x:v>1</x:v>
      </x:c>
      <x:c r="V318"/>
      <x:c r="W318" s="1" t="b">
        <x:v>1</x:v>
      </x:c>
    </x:row>
    <x:row r="319">
      <x:c r="A319" t="str">
        <x:v>Power_MOSFET_0080</x:v>
      </x:c>
      <x:c r="B319" t="str">
        <x:v>LOT_D04</x:v>
      </x:c>
      <x:c r="C319" t="str">
        <x:v>Power MOSFET</x:v>
      </x:c>
      <x:c r="D319" t="str">
        <x:v>Threshold Voltage (V)</x:v>
      </x:c>
      <x:c r="E319" t="str">
        <x:v>V</x:v>
      </x:c>
      <x:c r="F319" t="n">
        <x:v>123.82</x:v>
      </x:c>
      <x:c r="G319" t="n">
        <x:v>24</x:v>
      </x:c>
      <x:c r="H319" t="n">
        <x:v>3.136294</x:v>
      </x:c>
      <x:c r="I319" t="n">
        <x:v>2</x:v>
      </x:c>
      <x:c r="J319" t="n">
        <x:v>4.5</x:v>
      </x:c>
      <x:c r="K319" t="str">
        <x:v>healthy</x:v>
      </x:c>
      <x:c r="L319" t="n">
        <x:v>3.112567</x:v>
      </x:c>
      <x:c r="M319" t="n">
        <x:v>0.023727</x:v>
      </x:c>
      <x:c r="N319" t="n">
        <x:v>0.6744907594765952</x:v>
      </x:c>
      <x:c r="O319" t="n">
        <x:v>0</x:v>
      </x:c>
      <x:c r="P319" t="n">
        <x:v>17.92</x:v>
      </x:c>
      <x:c r="Q319" t="n">
        <x:v>1</x:v>
      </x:c>
      <x:c r="R319" t="str">
        <x:v>CRITICAL</x:v>
      </x:c>
      <x:c r="S319" t="str">
        <x:v>HOLD / REJECT</x:v>
      </x:c>
      <x:c r="T319" t="str">
        <x:v>train</x:v>
      </x:c>
      <x:c r="U319" s="1" t="b">
        <x:v>1</x:v>
      </x:c>
      <x:c r="V319"/>
      <x:c r="W319" s="1" t="b">
        <x:v>1</x:v>
      </x:c>
    </x:row>
    <x:row r="320">
      <x:c r="A320" t="str">
        <x:v>Power_MOSFET_0080</x:v>
      </x:c>
      <x:c r="B320" t="str">
        <x:v>LOT_D04</x:v>
      </x:c>
      <x:c r="C320" t="str">
        <x:v>Power MOSFET</x:v>
      </x:c>
      <x:c r="D320" t="str">
        <x:v>Threshold Voltage (V)</x:v>
      </x:c>
      <x:c r="E320" t="str">
        <x:v>V</x:v>
      </x:c>
      <x:c r="F320" t="n">
        <x:v>124.48</x:v>
      </x:c>
      <x:c r="G320" t="n">
        <x:v>96</x:v>
      </x:c>
      <x:c r="H320" t="n">
        <x:v>3.043617</x:v>
      </x:c>
      <x:c r="I320" t="n">
        <x:v>2</x:v>
      </x:c>
      <x:c r="J320" t="n">
        <x:v>4.5</x:v>
      </x:c>
      <x:c r="K320" t="str">
        <x:v>healthy</x:v>
      </x:c>
      <x:c r="L320" t="n">
        <x:v>3.013443</x:v>
      </x:c>
      <x:c r="M320" t="n">
        <x:v>0.0425059999999999</x:v>
      </x:c>
      <x:c r="N320" t="n">
        <x:v>0.4788049728613986</x:v>
      </x:c>
      <x:c r="O320" t="n">
        <x:v>0</x:v>
      </x:c>
      <x:c r="P320" t="n">
        <x:v>17.92</x:v>
      </x:c>
      <x:c r="Q320" t="n">
        <x:v>1</x:v>
      </x:c>
      <x:c r="R320" t="str">
        <x:v>CRITICAL</x:v>
      </x:c>
      <x:c r="S320" t="str">
        <x:v>HOLD / REJECT</x:v>
      </x:c>
      <x:c r="T320" t="str">
        <x:v>train</x:v>
      </x:c>
      <x:c r="U320" s="1" t="b">
        <x:v>0</x:v>
      </x:c>
      <x:c r="V320"/>
      <x:c r="W320" s="1" t="b">
        <x:v>1</x:v>
      </x:c>
    </x:row>
    <x:row r="321">
      <x:c r="A321" t="str">
        <x:v>Power_MOSFET_0080</x:v>
      </x:c>
      <x:c r="B321" t="str">
        <x:v>LOT_D04</x:v>
      </x:c>
      <x:c r="C321" t="str">
        <x:v>Power MOSFET</x:v>
      </x:c>
      <x:c r="D321" t="str">
        <x:v>Threshold Voltage (V)</x:v>
      </x:c>
      <x:c r="E321" t="str">
        <x:v>V</x:v>
      </x:c>
      <x:c r="F321" t="n">
        <x:v>124.06</x:v>
      </x:c>
      <x:c r="G321" t="n">
        <x:v>168</x:v>
      </x:c>
      <x:c r="H321" t="n">
        <x:v>2.932915</x:v>
      </x:c>
      <x:c r="I321" t="n">
        <x:v>2</x:v>
      </x:c>
      <x:c r="J321" t="n">
        <x:v>4.5</x:v>
      </x:c>
      <x:c r="K321" t="str">
        <x:v>healthy</x:v>
      </x:c>
      <x:c r="L321" t="n">
        <x:v>2.932915</x:v>
      </x:c>
      <x:c r="M321" t="n">
        <x:v>0.0415830000000001</x:v>
      </x:c>
      <x:c r="N321" t="n">
        <x:v>0</x:v>
      </x:c>
      <x:c r="O321" t="n">
        <x:v>0</x:v>
      </x:c>
      <x:c r="P321" t="n">
        <x:v>17.92</x:v>
      </x:c>
      <x:c r="Q321" t="n">
        <x:v>1</x:v>
      </x:c>
      <x:c r="R321" t="str">
        <x:v>CRITICAL</x:v>
      </x:c>
      <x:c r="S321" t="str">
        <x:v>HOLD / REJECT</x:v>
      </x:c>
      <x:c r="T321" t="str">
        <x:v>train</x:v>
      </x:c>
      <x:c r="U321" s="1" t="b">
        <x:v>0</x:v>
      </x:c>
      <x:c r="V321" t="n">
        <x:v>2.932915</x:v>
      </x:c>
      <x:c r="W321" s="1" t="b">
        <x:v>1</x:v>
      </x:c>
    </x:row>
    <x:row r="322">
      <x:c r="A322" t="str">
        <x:v>FPGA_0081</x:v>
      </x:c>
      <x:c r="B322" t="str">
        <x:v>LOT_E05</x:v>
      </x:c>
      <x:c r="C322" t="str">
        <x:v>FPGA</x:v>
      </x:c>
      <x:c r="D322" t="str">
        <x:v>Leakage Current (µA)</x:v>
      </x:c>
      <x:c r="E322" t="str">
        <x:v>µA</x:v>
      </x:c>
      <x:c r="F322" t="n">
        <x:v>126.05</x:v>
      </x:c>
      <x:c r="G322" t="n">
        <x:v>0</x:v>
      </x:c>
      <x:c r="H322" t="n">
        <x:v>10.46375</x:v>
      </x:c>
      <x:c r="I322" t="n">
        <x:v>0</x:v>
      </x:c>
      <x:c r="J322" t="n">
        <x:v>50</x:v>
      </x:c>
      <x:c r="K322" t="str">
        <x:v>healthy</x:v>
      </x:c>
      <x:c r="L322" t="n">
        <x:v>9.855918</x:v>
      </x:c>
      <x:c r="M322" t="n">
        <x:v>0.6078319999999984</x:v>
      </x:c>
      <x:c r="N322" t="n">
        <x:v>0.6744907594765952</x:v>
      </x:c>
      <x:c r="O322" t="n">
        <x:v>0</x:v>
      </x:c>
      <x:c r="P322" t="n">
        <x:v>24.05</x:v>
      </x:c>
      <x:c r="Q322" t="n">
        <x:v>0</x:v>
      </x:c>
      <x:c r="R322" t="str">
        <x:v>NORMAL</x:v>
      </x:c>
      <x:c r="S322" t="str">
        <x:v>PASS</x:v>
      </x:c>
      <x:c r="T322" t="str">
        <x:v>train</x:v>
      </x:c>
      <x:c r="U322" s="1" t="b">
        <x:v>1</x:v>
      </x:c>
      <x:c r="V322"/>
      <x:c r="W322" s="1" t="b">
        <x:v>1</x:v>
      </x:c>
    </x:row>
    <x:row r="323">
      <x:c r="A323" t="str">
        <x:v>FPGA_0081</x:v>
      </x:c>
      <x:c r="B323" t="str">
        <x:v>LOT_E05</x:v>
      </x:c>
      <x:c r="C323" t="str">
        <x:v>FPGA</x:v>
      </x:c>
      <x:c r="D323" t="str">
        <x:v>Leakage Current (µA)</x:v>
      </x:c>
      <x:c r="E323" t="str">
        <x:v>µA</x:v>
      </x:c>
      <x:c r="F323" t="n">
        <x:v>125.98</x:v>
      </x:c>
      <x:c r="G323" t="n">
        <x:v>24</x:v>
      </x:c>
      <x:c r="H323" t="n">
        <x:v>10.714025</x:v>
      </x:c>
      <x:c r="I323" t="n">
        <x:v>0</x:v>
      </x:c>
      <x:c r="J323" t="n">
        <x:v>50</x:v>
      </x:c>
      <x:c r="K323" t="str">
        <x:v>healthy</x:v>
      </x:c>
      <x:c r="L323" t="n">
        <x:v>10.753848</x:v>
      </x:c>
      <x:c r="M323" t="n">
        <x:v>0.1210880000000003</x:v>
      </x:c>
      <x:c r="N323" t="n">
        <x:v>-0.2218241734493632</x:v>
      </x:c>
      <x:c r="O323" t="n">
        <x:v>0</x:v>
      </x:c>
      <x:c r="P323" t="n">
        <x:v>24.05</x:v>
      </x:c>
      <x:c r="Q323" t="n">
        <x:v>0</x:v>
      </x:c>
      <x:c r="R323" t="str">
        <x:v>NORMAL</x:v>
      </x:c>
      <x:c r="S323" t="str">
        <x:v>PASS</x:v>
      </x:c>
      <x:c r="T323" t="str">
        <x:v>train</x:v>
      </x:c>
      <x:c r="U323" s="1" t="b">
        <x:v>1</x:v>
      </x:c>
      <x:c r="V323"/>
      <x:c r="W323" s="1" t="b">
        <x:v>1</x:v>
      </x:c>
    </x:row>
    <x:row r="324">
      <x:c r="A324" t="str">
        <x:v>FPGA_0081</x:v>
      </x:c>
      <x:c r="B324" t="str">
        <x:v>LOT_E05</x:v>
      </x:c>
      <x:c r="C324" t="str">
        <x:v>FPGA</x:v>
      </x:c>
      <x:c r="D324" t="str">
        <x:v>Leakage Current (µA)</x:v>
      </x:c>
      <x:c r="E324" t="str">
        <x:v>µA</x:v>
      </x:c>
      <x:c r="F324" t="n">
        <x:v>126.39</x:v>
      </x:c>
      <x:c r="G324" t="n">
        <x:v>96</x:v>
      </x:c>
      <x:c r="H324" t="n">
        <x:v>11.865496</x:v>
      </x:c>
      <x:c r="I324" t="n">
        <x:v>0</x:v>
      </x:c>
      <x:c r="J324" t="n">
        <x:v>50</x:v>
      </x:c>
      <x:c r="K324" t="str">
        <x:v>healthy</x:v>
      </x:c>
      <x:c r="L324" t="n">
        <x:v>13.444302</x:v>
      </x:c>
      <x:c r="M324" t="n">
        <x:v>1.714556</x:v>
      </x:c>
      <x:c r="N324" t="n">
        <x:v>-0.6210879423047164</x:v>
      </x:c>
      <x:c r="O324" t="n">
        <x:v>0</x:v>
      </x:c>
      <x:c r="P324" t="n">
        <x:v>24.05</x:v>
      </x:c>
      <x:c r="Q324" t="n">
        <x:v>0</x:v>
      </x:c>
      <x:c r="R324" t="str">
        <x:v>NORMAL</x:v>
      </x:c>
      <x:c r="S324" t="str">
        <x:v>PASS</x:v>
      </x:c>
      <x:c r="T324" t="str">
        <x:v>train</x:v>
      </x:c>
      <x:c r="U324" s="1" t="b">
        <x:v>0</x:v>
      </x:c>
      <x:c r="V324"/>
      <x:c r="W324" s="1" t="b">
        <x:v>1</x:v>
      </x:c>
    </x:row>
    <x:row r="325">
      <x:c r="A325" t="str">
        <x:v>FPGA_0081</x:v>
      </x:c>
      <x:c r="B325" t="str">
        <x:v>LOT_E05</x:v>
      </x:c>
      <x:c r="C325" t="str">
        <x:v>FPGA</x:v>
      </x:c>
      <x:c r="D325" t="str">
        <x:v>Leakage Current (µA)</x:v>
      </x:c>
      <x:c r="E325" t="str">
        <x:v>µA</x:v>
      </x:c>
      <x:c r="F325" t="n">
        <x:v>126.06</x:v>
      </x:c>
      <x:c r="G325" t="n">
        <x:v>168</x:v>
      </x:c>
      <x:c r="H325" t="n">
        <x:v>13.082187</x:v>
      </x:c>
      <x:c r="I325" t="n">
        <x:v>0</x:v>
      </x:c>
      <x:c r="J325" t="n">
        <x:v>50</x:v>
      </x:c>
      <x:c r="K325" t="str">
        <x:v>healthy</x:v>
      </x:c>
      <x:c r="L325" t="n">
        <x:v>16.384326</x:v>
      </x:c>
      <x:c r="M325" t="n">
        <x:v>2.855884999999997</x:v>
      </x:c>
      <x:c r="N325" t="n">
        <x:v>-0.7798851291306508</x:v>
      </x:c>
      <x:c r="O325" t="n">
        <x:v>0</x:v>
      </x:c>
      <x:c r="P325" t="n">
        <x:v>24.05</x:v>
      </x:c>
      <x:c r="Q325" t="n">
        <x:v>0</x:v>
      </x:c>
      <x:c r="R325" t="str">
        <x:v>NORMAL</x:v>
      </x:c>
      <x:c r="S325" t="str">
        <x:v>PASS</x:v>
      </x:c>
      <x:c r="T325" t="str">
        <x:v>train</x:v>
      </x:c>
      <x:c r="U325" s="1" t="b">
        <x:v>0</x:v>
      </x:c>
      <x:c r="V325" t="n">
        <x:v>13.082187</x:v>
      </x:c>
      <x:c r="W325" s="1" t="b">
        <x:v>1</x:v>
      </x:c>
    </x:row>
    <x:row r="326">
      <x:c r="A326" t="str">
        <x:v>Microprocessor_0082</x:v>
      </x:c>
      <x:c r="B326" t="str">
        <x:v>LOT_E05</x:v>
      </x:c>
      <x:c r="C326" t="str">
        <x:v>Microprocessor</x:v>
      </x:c>
      <x:c r="D326" t="str">
        <x:v>Supply Current (mA)</x:v>
      </x:c>
      <x:c r="E326" t="str">
        <x:v>mA</x:v>
      </x:c>
      <x:c r="F326" t="n">
        <x:v>126.36</x:v>
      </x:c>
      <x:c r="G326" t="n">
        <x:v>0</x:v>
      </x:c>
      <x:c r="H326" t="n">
        <x:v>103.400181</x:v>
      </x:c>
      <x:c r="I326" t="n">
        <x:v>80</x:v>
      </x:c>
      <x:c r="J326" t="n">
        <x:v>140</x:v>
      </x:c>
      <x:c r="K326" t="str">
        <x:v>healthy</x:v>
      </x:c>
      <x:c r="L326" t="n">
        <x:v>72.821643</x:v>
      </x:c>
      <x:c r="M326" t="n">
        <x:v>26.689767</x:v>
      </x:c>
      <x:c r="N326" t="n">
        <x:v>0.7727658813695877</x:v>
      </x:c>
      <x:c r="O326" t="n">
        <x:v>0</x:v>
      </x:c>
      <x:c r="P326" t="n">
        <x:v>23.81</x:v>
      </x:c>
      <x:c r="Q326" t="n">
        <x:v>0</x:v>
      </x:c>
      <x:c r="R326" t="str">
        <x:v>NORMAL</x:v>
      </x:c>
      <x:c r="S326" t="str">
        <x:v>PASS</x:v>
      </x:c>
      <x:c r="T326" t="str">
        <x:v>train</x:v>
      </x:c>
      <x:c r="U326" s="1" t="b">
        <x:v>1</x:v>
      </x:c>
      <x:c r="V326"/>
      <x:c r="W326" s="1" t="b">
        <x:v>1</x:v>
      </x:c>
    </x:row>
    <x:row r="327">
      <x:c r="A327" t="str">
        <x:v>Microprocessor_0082</x:v>
      </x:c>
      <x:c r="B327" t="str">
        <x:v>LOT_E05</x:v>
      </x:c>
      <x:c r="C327" t="str">
        <x:v>Microprocessor</x:v>
      </x:c>
      <x:c r="D327" t="str">
        <x:v>Supply Current (mA)</x:v>
      </x:c>
      <x:c r="E327" t="str">
        <x:v>mA</x:v>
      </x:c>
      <x:c r="F327" t="n">
        <x:v>126.26</x:v>
      </x:c>
      <x:c r="G327" t="n">
        <x:v>24</x:v>
      </x:c>
      <x:c r="H327" t="n">
        <x:v>105.681111</x:v>
      </x:c>
      <x:c r="I327" t="n">
        <x:v>80</x:v>
      </x:c>
      <x:c r="J327" t="n">
        <x:v>140</x:v>
      </x:c>
      <x:c r="K327" t="str">
        <x:v>healthy</x:v>
      </x:c>
      <x:c r="L327" t="n">
        <x:v>75.428572</x:v>
      </x:c>
      <x:c r="M327" t="n">
        <x:v>28.2637205</x:v>
      </x:c>
      <x:c r="N327" t="n">
        <x:v>0.7219522994577205</x:v>
      </x:c>
      <x:c r="O327" t="n">
        <x:v>0</x:v>
      </x:c>
      <x:c r="P327" t="n">
        <x:v>23.81</x:v>
      </x:c>
      <x:c r="Q327" t="n">
        <x:v>0</x:v>
      </x:c>
      <x:c r="R327" t="str">
        <x:v>NORMAL</x:v>
      </x:c>
      <x:c r="S327" t="str">
        <x:v>PASS</x:v>
      </x:c>
      <x:c r="T327" t="str">
        <x:v>train</x:v>
      </x:c>
      <x:c r="U327" s="1" t="b">
        <x:v>1</x:v>
      </x:c>
      <x:c r="V327"/>
      <x:c r="W327" s="1" t="b">
        <x:v>1</x:v>
      </x:c>
    </x:row>
    <x:row r="328">
      <x:c r="A328" t="str">
        <x:v>Microprocessor_0082</x:v>
      </x:c>
      <x:c r="B328" t="str">
        <x:v>LOT_E05</x:v>
      </x:c>
      <x:c r="C328" t="str">
        <x:v>Microprocessor</x:v>
      </x:c>
      <x:c r="D328" t="str">
        <x:v>Supply Current (mA)</x:v>
      </x:c>
      <x:c r="E328" t="str">
        <x:v>mA</x:v>
      </x:c>
      <x:c r="F328" t="n">
        <x:v>126.17</x:v>
      </x:c>
      <x:c r="G328" t="n">
        <x:v>96</x:v>
      </x:c>
      <x:c r="H328" t="n">
        <x:v>111.82073</x:v>
      </x:c>
      <x:c r="I328" t="n">
        <x:v>80</x:v>
      </x:c>
      <x:c r="J328" t="n">
        <x:v>140</x:v>
      </x:c>
      <x:c r="K328" t="str">
        <x:v>healthy</x:v>
      </x:c>
      <x:c r="L328" t="n">
        <x:v>83.521536</x:v>
      </x:c>
      <x:c r="M328" t="n">
        <x:v>27.751222</x:v>
      </x:c>
      <x:c r="N328" t="n">
        <x:v>0.6878091657958525</x:v>
      </x:c>
      <x:c r="O328" t="n">
        <x:v>0</x:v>
      </x:c>
      <x:c r="P328" t="n">
        <x:v>23.81</x:v>
      </x:c>
      <x:c r="Q328" t="n">
        <x:v>0</x:v>
      </x:c>
      <x:c r="R328" t="str">
        <x:v>NORMAL</x:v>
      </x:c>
      <x:c r="S328" t="str">
        <x:v>PASS</x:v>
      </x:c>
      <x:c r="T328" t="str">
        <x:v>train</x:v>
      </x:c>
      <x:c r="U328" s="1" t="b">
        <x:v>0</x:v>
      </x:c>
      <x:c r="V328"/>
      <x:c r="W328" s="1" t="b">
        <x:v>1</x:v>
      </x:c>
    </x:row>
    <x:row r="329">
      <x:c r="A329" t="str">
        <x:v>Microprocessor_0082</x:v>
      </x:c>
      <x:c r="B329" t="str">
        <x:v>LOT_E05</x:v>
      </x:c>
      <x:c r="C329" t="str">
        <x:v>Microprocessor</x:v>
      </x:c>
      <x:c r="D329" t="str">
        <x:v>Supply Current (mA)</x:v>
      </x:c>
      <x:c r="E329" t="str">
        <x:v>mA</x:v>
      </x:c>
      <x:c r="F329" t="n">
        <x:v>126</x:v>
      </x:c>
      <x:c r="G329" t="n">
        <x:v>168</x:v>
      </x:c>
      <x:c r="H329" t="n">
        <x:v>117.541072</x:v>
      </x:c>
      <x:c r="I329" t="n">
        <x:v>80</x:v>
      </x:c>
      <x:c r="J329" t="n">
        <x:v>140</x:v>
      </x:c>
      <x:c r="K329" t="str">
        <x:v>healthy</x:v>
      </x:c>
      <x:c r="L329" t="n">
        <x:v>91.562936</x:v>
      </x:c>
      <x:c r="M329" t="n">
        <x:v>25.947177999999997</x:v>
      </x:c>
      <x:c r="N329" t="n">
        <x:v>0.6752955053696504</x:v>
      </x:c>
      <x:c r="O329" t="n">
        <x:v>0</x:v>
      </x:c>
      <x:c r="P329" t="n">
        <x:v>23.81</x:v>
      </x:c>
      <x:c r="Q329" t="n">
        <x:v>0</x:v>
      </x:c>
      <x:c r="R329" t="str">
        <x:v>NORMAL</x:v>
      </x:c>
      <x:c r="S329" t="str">
        <x:v>PASS</x:v>
      </x:c>
      <x:c r="T329" t="str">
        <x:v>train</x:v>
      </x:c>
      <x:c r="U329" s="1" t="b">
        <x:v>0</x:v>
      </x:c>
      <x:c r="V329" t="n">
        <x:v>117.541072</x:v>
      </x:c>
      <x:c r="W329" s="1" t="b">
        <x:v>1</x:v>
      </x:c>
    </x:row>
    <x:row r="330">
      <x:c r="A330" t="str">
        <x:v>Power_MOSFET_0083</x:v>
      </x:c>
      <x:c r="B330" t="str">
        <x:v>LOT_E05</x:v>
      </x:c>
      <x:c r="C330" t="str">
        <x:v>Power MOSFET</x:v>
      </x:c>
      <x:c r="D330" t="str">
        <x:v>Threshold Voltage (V)</x:v>
      </x:c>
      <x:c r="E330" t="str">
        <x:v>V</x:v>
      </x:c>
      <x:c r="F330" t="n">
        <x:v>126.51</x:v>
      </x:c>
      <x:c r="G330" t="n">
        <x:v>0</x:v>
      </x:c>
      <x:c r="H330" t="n">
        <x:v>3.091427</x:v>
      </x:c>
      <x:c r="I330" t="n">
        <x:v>2</x:v>
      </x:c>
      <x:c r="J330" t="n">
        <x:v>4.5</x:v>
      </x:c>
      <x:c r="K330" t="str">
        <x:v>sudden_jump</x:v>
      </x:c>
      <x:c r="L330" t="n">
        <x:v>3.128012</x:v>
      </x:c>
      <x:c r="M330" t="n">
        <x:v>0.0416669999999999</x:v>
      </x:c>
      <x:c r="N330" t="n">
        <x:v>-0.5922251286498034</x:v>
      </x:c>
      <x:c r="O330" t="n">
        <x:v>0</x:v>
      </x:c>
      <x:c r="P330" t="n">
        <x:v>11.72</x:v>
      </x:c>
      <x:c r="Q330" t="n">
        <x:v>1</x:v>
      </x:c>
      <x:c r="R330" t="str">
        <x:v>CRITICAL</x:v>
      </x:c>
      <x:c r="S330" t="str">
        <x:v>HOLD / REJECT</x:v>
      </x:c>
      <x:c r="T330" t="str">
        <x:v>train</x:v>
      </x:c>
      <x:c r="U330" s="1" t="b">
        <x:v>1</x:v>
      </x:c>
      <x:c r="V330"/>
      <x:c r="W330" s="1" t="b">
        <x:v>1</x:v>
      </x:c>
    </x:row>
    <x:row r="331">
      <x:c r="A331" t="str">
        <x:v>Power_MOSFET_0083</x:v>
      </x:c>
      <x:c r="B331" t="str">
        <x:v>LOT_E05</x:v>
      </x:c>
      <x:c r="C331" t="str">
        <x:v>Power MOSFET</x:v>
      </x:c>
      <x:c r="D331" t="str">
        <x:v>Threshold Voltage (V)</x:v>
      </x:c>
      <x:c r="E331" t="str">
        <x:v>V</x:v>
      </x:c>
      <x:c r="F331" t="n">
        <x:v>125.8</x:v>
      </x:c>
      <x:c r="G331" t="n">
        <x:v>24</x:v>
      </x:c>
      <x:c r="H331" t="n">
        <x:v>3.071942</x:v>
      </x:c>
      <x:c r="I331" t="n">
        <x:v>2</x:v>
      </x:c>
      <x:c r="J331" t="n">
        <x:v>4.5</x:v>
      </x:c>
      <x:c r="K331" t="str">
        <x:v>sudden_jump</x:v>
      </x:c>
      <x:c r="L331" t="n">
        <x:v>3.103869</x:v>
      </x:c>
      <x:c r="M331" t="n">
        <x:v>0.031927</x:v>
      </x:c>
      <x:c r="N331" t="n">
        <x:v>-0.6744907594765952</x:v>
      </x:c>
      <x:c r="O331" t="n">
        <x:v>0</x:v>
      </x:c>
      <x:c r="P331" t="n">
        <x:v>11.72</x:v>
      </x:c>
      <x:c r="Q331" t="n">
        <x:v>1</x:v>
      </x:c>
      <x:c r="R331" t="str">
        <x:v>CRITICAL</x:v>
      </x:c>
      <x:c r="S331" t="str">
        <x:v>HOLD / REJECT</x:v>
      </x:c>
      <x:c r="T331" t="str">
        <x:v>train</x:v>
      </x:c>
      <x:c r="U331" s="1" t="b">
        <x:v>1</x:v>
      </x:c>
      <x:c r="V331"/>
      <x:c r="W331" s="1" t="b">
        <x:v>1</x:v>
      </x:c>
    </x:row>
    <x:row r="332">
      <x:c r="A332" t="str">
        <x:v>Power_MOSFET_0083</x:v>
      </x:c>
      <x:c r="B332" t="str">
        <x:v>LOT_E05</x:v>
      </x:c>
      <x:c r="C332" t="str">
        <x:v>Power MOSFET</x:v>
      </x:c>
      <x:c r="D332" t="str">
        <x:v>Threshold Voltage (V)</x:v>
      </x:c>
      <x:c r="E332" t="str">
        <x:v>V</x:v>
      </x:c>
      <x:c r="F332" t="n">
        <x:v>126.65</x:v>
      </x:c>
      <x:c r="G332" t="n">
        <x:v>96</x:v>
      </x:c>
      <x:c r="H332" t="n">
        <x:v>2.666243</x:v>
      </x:c>
      <x:c r="I332" t="n">
        <x:v>2</x:v>
      </x:c>
      <x:c r="J332" t="n">
        <x:v>4.5</x:v>
      </x:c>
      <x:c r="K332" t="str">
        <x:v>sudden_jump</x:v>
      </x:c>
      <x:c r="L332" t="n">
        <x:v>2.973068</x:v>
      </x:c>
      <x:c r="M332" t="n">
        <x:v>0.1315379999999999</x:v>
      </x:c>
      <x:c r="N332" t="n">
        <x:v>-1.573314382736596</x:v>
      </x:c>
      <x:c r="O332" t="n">
        <x:v>0</x:v>
      </x:c>
      <x:c r="P332" t="n">
        <x:v>11.72</x:v>
      </x:c>
      <x:c r="Q332" t="n">
        <x:v>1</x:v>
      </x:c>
      <x:c r="R332" t="str">
        <x:v>CRITICAL</x:v>
      </x:c>
      <x:c r="S332" t="str">
        <x:v>HOLD / REJECT</x:v>
      </x:c>
      <x:c r="T332" t="str">
        <x:v>train</x:v>
      </x:c>
      <x:c r="U332" s="1" t="b">
        <x:v>0</x:v>
      </x:c>
      <x:c r="V332"/>
      <x:c r="W332" s="1" t="b">
        <x:v>1</x:v>
      </x:c>
    </x:row>
    <x:row r="333">
      <x:c r="A333" t="str">
        <x:v>Power_MOSFET_0083</x:v>
      </x:c>
      <x:c r="B333" t="str">
        <x:v>LOT_E05</x:v>
      </x:c>
      <x:c r="C333" t="str">
        <x:v>Power MOSFET</x:v>
      </x:c>
      <x:c r="D333" t="str">
        <x:v>Threshold Voltage (V)</x:v>
      </x:c>
      <x:c r="E333" t="str">
        <x:v>V</x:v>
      </x:c>
      <x:c r="F333" t="n">
        <x:v>126.23</x:v>
      </x:c>
      <x:c r="G333" t="n">
        <x:v>168</x:v>
      </x:c>
      <x:c r="H333" t="n">
        <x:v>2.512734</x:v>
      </x:c>
      <x:c r="I333" t="n">
        <x:v>2</x:v>
      </x:c>
      <x:c r="J333" t="n">
        <x:v>4.5</x:v>
      </x:c>
      <x:c r="K333" t="str">
        <x:v>sudden_jump</x:v>
      </x:c>
      <x:c r="L333" t="n">
        <x:v>2.880691</x:v>
      </x:c>
      <x:c r="M333" t="n">
        <x:v>0.155542</x:v>
      </x:c>
      <x:c r="N333" t="n">
        <x:v>-1.5956050223394935</x:v>
      </x:c>
      <x:c r="O333" t="n">
        <x:v>0</x:v>
      </x:c>
      <x:c r="P333" t="n">
        <x:v>11.72</x:v>
      </x:c>
      <x:c r="Q333" t="n">
        <x:v>1</x:v>
      </x:c>
      <x:c r="R333" t="str">
        <x:v>CRITICAL</x:v>
      </x:c>
      <x:c r="S333" t="str">
        <x:v>HOLD / REJECT</x:v>
      </x:c>
      <x:c r="T333" t="str">
        <x:v>train</x:v>
      </x:c>
      <x:c r="U333" s="1" t="b">
        <x:v>0</x:v>
      </x:c>
      <x:c r="V333" t="n">
        <x:v>2.512734</x:v>
      </x:c>
      <x:c r="W333" s="1" t="b">
        <x:v>1</x:v>
      </x:c>
    </x:row>
    <x:row r="334">
      <x:c r="A334" t="str">
        <x:v>RF_MMIC_0084</x:v>
      </x:c>
      <x:c r="B334" t="str">
        <x:v>LOT_E05</x:v>
      </x:c>
      <x:c r="C334" t="str">
        <x:v>RF MMIC</x:v>
      </x:c>
      <x:c r="D334" t="str">
        <x:v>Supply Current (mA)</x:v>
      </x:c>
      <x:c r="E334" t="str">
        <x:v>mA</x:v>
      </x:c>
      <x:c r="F334" t="n">
        <x:v>126.21</x:v>
      </x:c>
      <x:c r="G334" t="n">
        <x:v>0</x:v>
      </x:c>
      <x:c r="H334" t="n">
        <x:v>46.595223</x:v>
      </x:c>
      <x:c r="I334" t="n">
        <x:v>35</x:v>
      </x:c>
      <x:c r="J334" t="n">
        <x:v>65</x:v>
      </x:c>
      <x:c r="K334" t="str">
        <x:v>gradual_drift</x:v>
      </x:c>
      <x:c r="L334" t="n">
        <x:v>72.821643</x:v>
      </x:c>
      <x:c r="M334" t="n">
        <x:v>26.689767</x:v>
      </x:c>
      <x:c r="N334" t="n">
        <x:v>-0.6627812803368485</x:v>
      </x:c>
      <x:c r="O334" t="n">
        <x:v>1</x:v>
      </x:c>
      <x:c r="P334" t="n">
        <x:v>42.18</x:v>
      </x:c>
      <x:c r="Q334" t="n">
        <x:v>1</x:v>
      </x:c>
      <x:c r="R334" t="str">
        <x:v>CRITICAL</x:v>
      </x:c>
      <x:c r="S334" t="str">
        <x:v>HOLD / REJECT</x:v>
      </x:c>
      <x:c r="T334" t="str">
        <x:v>train</x:v>
      </x:c>
      <x:c r="U334" s="1" t="b">
        <x:v>1</x:v>
      </x:c>
      <x:c r="V334"/>
      <x:c r="W334" s="1" t="b">
        <x:v>1</x:v>
      </x:c>
    </x:row>
    <x:row r="335">
      <x:c r="A335" t="str">
        <x:v>RF_MMIC_0084</x:v>
      </x:c>
      <x:c r="B335" t="str">
        <x:v>LOT_E05</x:v>
      </x:c>
      <x:c r="C335" t="str">
        <x:v>RF MMIC</x:v>
      </x:c>
      <x:c r="D335" t="str">
        <x:v>Supply Current (mA)</x:v>
      </x:c>
      <x:c r="E335" t="str">
        <x:v>mA</x:v>
      </x:c>
      <x:c r="F335" t="n">
        <x:v>125.86</x:v>
      </x:c>
      <x:c r="G335" t="n">
        <x:v>24</x:v>
      </x:c>
      <x:c r="H335" t="n">
        <x:v>49.723935</x:v>
      </x:c>
      <x:c r="I335" t="n">
        <x:v>35</x:v>
      </x:c>
      <x:c r="J335" t="n">
        <x:v>65</x:v>
      </x:c>
      <x:c r="K335" t="str">
        <x:v>gradual_drift</x:v>
      </x:c>
      <x:c r="L335" t="n">
        <x:v>75.428572</x:v>
      </x:c>
      <x:c r="M335" t="n">
        <x:v>28.2637205</x:v>
      </x:c>
      <x:c r="N335" t="n">
        <x:v>-0.6134203079244359</x:v>
      </x:c>
      <x:c r="O335" t="n">
        <x:v>1</x:v>
      </x:c>
      <x:c r="P335" t="n">
        <x:v>42.18</x:v>
      </x:c>
      <x:c r="Q335" t="n">
        <x:v>1</x:v>
      </x:c>
      <x:c r="R335" t="str">
        <x:v>CRITICAL</x:v>
      </x:c>
      <x:c r="S335" t="str">
        <x:v>HOLD / REJECT</x:v>
      </x:c>
      <x:c r="T335" t="str">
        <x:v>train</x:v>
      </x:c>
      <x:c r="U335" s="1" t="b">
        <x:v>1</x:v>
      </x:c>
      <x:c r="V335"/>
      <x:c r="W335" s="1" t="b">
        <x:v>1</x:v>
      </x:c>
    </x:row>
    <x:row r="336">
      <x:c r="A336" t="str">
        <x:v>RF_MMIC_0084</x:v>
      </x:c>
      <x:c r="B336" t="str">
        <x:v>LOT_E05</x:v>
      </x:c>
      <x:c r="C336" t="str">
        <x:v>RF MMIC</x:v>
      </x:c>
      <x:c r="D336" t="str">
        <x:v>Supply Current (mA)</x:v>
      </x:c>
      <x:c r="E336" t="str">
        <x:v>mA</x:v>
      </x:c>
      <x:c r="F336" t="n">
        <x:v>125.84</x:v>
      </x:c>
      <x:c r="G336" t="n">
        <x:v>96</x:v>
      </x:c>
      <x:c r="H336" t="n">
        <x:v>59.036553</x:v>
      </x:c>
      <x:c r="I336" t="n">
        <x:v>35</x:v>
      </x:c>
      <x:c r="J336" t="n">
        <x:v>65</x:v>
      </x:c>
      <x:c r="K336" t="str">
        <x:v>gradual_drift</x:v>
      </x:c>
      <x:c r="L336" t="n">
        <x:v>83.521536</x:v>
      </x:c>
      <x:c r="M336" t="n">
        <x:v>27.751222</x:v>
      </x:c>
      <x:c r="N336" t="n">
        <x:v>-0.5951051373320254</x:v>
      </x:c>
      <x:c r="O336" t="n">
        <x:v>1</x:v>
      </x:c>
      <x:c r="P336" t="n">
        <x:v>42.18</x:v>
      </x:c>
      <x:c r="Q336" t="n">
        <x:v>1</x:v>
      </x:c>
      <x:c r="R336" t="str">
        <x:v>CRITICAL</x:v>
      </x:c>
      <x:c r="S336" t="str">
        <x:v>HOLD / REJECT</x:v>
      </x:c>
      <x:c r="T336" t="str">
        <x:v>train</x:v>
      </x:c>
      <x:c r="U336" s="1" t="b">
        <x:v>0</x:v>
      </x:c>
      <x:c r="V336"/>
      <x:c r="W336" s="1" t="b">
        <x:v>1</x:v>
      </x:c>
    </x:row>
    <x:row r="337">
      <x:c r="A337" t="str">
        <x:v>RF_MMIC_0084</x:v>
      </x:c>
      <x:c r="B337" t="str">
        <x:v>LOT_E05</x:v>
      </x:c>
      <x:c r="C337" t="str">
        <x:v>RF MMIC</x:v>
      </x:c>
      <x:c r="D337" t="str">
        <x:v>Supply Current (mA)</x:v>
      </x:c>
      <x:c r="E337" t="str">
        <x:v>mA</x:v>
      </x:c>
      <x:c r="F337" t="n">
        <x:v>126.82</x:v>
      </x:c>
      <x:c r="G337" t="n">
        <x:v>168</x:v>
      </x:c>
      <x:c r="H337" t="n">
        <x:v>68.280587</x:v>
      </x:c>
      <x:c r="I337" t="n">
        <x:v>35</x:v>
      </x:c>
      <x:c r="J337" t="n">
        <x:v>65</x:v>
      </x:c>
      <x:c r="K337" t="str">
        <x:v>gradual_drift</x:v>
      </x:c>
      <x:c r="L337" t="n">
        <x:v>91.562936</x:v>
      </x:c>
      <x:c r="M337" t="n">
        <x:v>25.947177999999997</x:v>
      </x:c>
      <x:c r="N337" t="n">
        <x:v>-0.6052191594557665</x:v>
      </x:c>
      <x:c r="O337" t="n">
        <x:v>1</x:v>
      </x:c>
      <x:c r="P337" t="n">
        <x:v>42.18</x:v>
      </x:c>
      <x:c r="Q337" t="n">
        <x:v>1</x:v>
      </x:c>
      <x:c r="R337" t="str">
        <x:v>CRITICAL</x:v>
      </x:c>
      <x:c r="S337" t="str">
        <x:v>HOLD / REJECT</x:v>
      </x:c>
      <x:c r="T337" t="str">
        <x:v>train</x:v>
      </x:c>
      <x:c r="U337" s="1" t="b">
        <x:v>0</x:v>
      </x:c>
      <x:c r="V337" t="n">
        <x:v>68.280587</x:v>
      </x:c>
      <x:c r="W337" s="1" t="b">
        <x:v>0</x:v>
      </x:c>
    </x:row>
    <x:row r="338">
      <x:c r="A338" t="str">
        <x:v>FPGA_0085</x:v>
      </x:c>
      <x:c r="B338" t="str">
        <x:v>LOT_E05</x:v>
      </x:c>
      <x:c r="C338" t="str">
        <x:v>FPGA</x:v>
      </x:c>
      <x:c r="D338" t="str">
        <x:v>Leakage Current (µA)</x:v>
      </x:c>
      <x:c r="E338" t="str">
        <x:v>µA</x:v>
      </x:c>
      <x:c r="F338" t="n">
        <x:v>126.19</x:v>
      </x:c>
      <x:c r="G338" t="n">
        <x:v>0</x:v>
      </x:c>
      <x:c r="H338" t="n">
        <x:v>10.467566</x:v>
      </x:c>
      <x:c r="I338" t="n">
        <x:v>0</x:v>
      </x:c>
      <x:c r="J338" t="n">
        <x:v>50</x:v>
      </x:c>
      <x:c r="K338" t="str">
        <x:v>healthy</x:v>
      </x:c>
      <x:c r="L338" t="n">
        <x:v>9.855918</x:v>
      </x:c>
      <x:c r="M338" t="n">
        <x:v>0.6078319999999984</x:v>
      </x:c>
      <x:c r="N338" t="n">
        <x:v>0.6787252465357876</x:v>
      </x:c>
      <x:c r="O338" t="n">
        <x:v>1</x:v>
      </x:c>
      <x:c r="P338" t="n">
        <x:v>92.55</x:v>
      </x:c>
      <x:c r="Q338" t="n">
        <x:v>0</x:v>
      </x:c>
      <x:c r="R338" t="str">
        <x:v>CRITICAL</x:v>
      </x:c>
      <x:c r="S338" t="str">
        <x:v>HOLD / REJECT</x:v>
      </x:c>
      <x:c r="T338" t="str">
        <x:v>train</x:v>
      </x:c>
      <x:c r="U338" s="1" t="b">
        <x:v>1</x:v>
      </x:c>
      <x:c r="V338"/>
      <x:c r="W338" s="1" t="b">
        <x:v>1</x:v>
      </x:c>
    </x:row>
    <x:row r="339">
      <x:c r="A339" t="str">
        <x:v>FPGA_0085</x:v>
      </x:c>
      <x:c r="B339" t="str">
        <x:v>LOT_E05</x:v>
      </x:c>
      <x:c r="C339" t="str">
        <x:v>FPGA</x:v>
      </x:c>
      <x:c r="D339" t="str">
        <x:v>Leakage Current (µA)</x:v>
      </x:c>
      <x:c r="E339" t="str">
        <x:v>µA</x:v>
      </x:c>
      <x:c r="F339" t="n">
        <x:v>126.83</x:v>
      </x:c>
      <x:c r="G339" t="n">
        <x:v>24</x:v>
      </x:c>
      <x:c r="H339" t="n">
        <x:v>11.707623</x:v>
      </x:c>
      <x:c r="I339" t="n">
        <x:v>0</x:v>
      </x:c>
      <x:c r="J339" t="n">
        <x:v>50</x:v>
      </x:c>
      <x:c r="K339" t="str">
        <x:v>healthy</x:v>
      </x:c>
      <x:c r="L339" t="n">
        <x:v>10.753848</x:v>
      </x:c>
      <x:c r="M339" t="n">
        <x:v>0.1210880000000003</x:v>
      </x:c>
      <x:c r="N339" t="n">
        <x:v>5.312767773187997</x:v>
      </x:c>
      <x:c r="O339" t="n">
        <x:v>1</x:v>
      </x:c>
      <x:c r="P339" t="n">
        <x:v>92.55</x:v>
      </x:c>
      <x:c r="Q339" t="n">
        <x:v>0</x:v>
      </x:c>
      <x:c r="R339" t="str">
        <x:v>CRITICAL</x:v>
      </x:c>
      <x:c r="S339" t="str">
        <x:v>HOLD / REJECT</x:v>
      </x:c>
      <x:c r="T339" t="str">
        <x:v>train</x:v>
      </x:c>
      <x:c r="U339" s="1" t="b">
        <x:v>1</x:v>
      </x:c>
      <x:c r="V339"/>
      <x:c r="W339" s="1" t="b">
        <x:v>1</x:v>
      </x:c>
    </x:row>
    <x:row r="340">
      <x:c r="A340" t="str">
        <x:v>FPGA_0085</x:v>
      </x:c>
      <x:c r="B340" t="str">
        <x:v>LOT_E05</x:v>
      </x:c>
      <x:c r="C340" t="str">
        <x:v>FPGA</x:v>
      </x:c>
      <x:c r="D340" t="str">
        <x:v>Leakage Current (µA)</x:v>
      </x:c>
      <x:c r="E340" t="str">
        <x:v>µA</x:v>
      </x:c>
      <x:c r="F340" t="n">
        <x:v>125.89</x:v>
      </x:c>
      <x:c r="G340" t="n">
        <x:v>96</x:v>
      </x:c>
      <x:c r="H340" t="n">
        <x:v>15.523984</x:v>
      </x:c>
      <x:c r="I340" t="n">
        <x:v>0</x:v>
      </x:c>
      <x:c r="J340" t="n">
        <x:v>50</x:v>
      </x:c>
      <x:c r="K340" t="str">
        <x:v>healthy</x:v>
      </x:c>
      <x:c r="L340" t="n">
        <x:v>13.444302</x:v>
      </x:c>
      <x:c r="M340" t="n">
        <x:v>1.714556</x:v>
      </x:c>
      <x:c r="N340" t="n">
        <x:v>0.8181280119458358</x:v>
      </x:c>
      <x:c r="O340" t="n">
        <x:v>1</x:v>
      </x:c>
      <x:c r="P340" t="n">
        <x:v>92.55</x:v>
      </x:c>
      <x:c r="Q340" t="n">
        <x:v>0</x:v>
      </x:c>
      <x:c r="R340" t="str">
        <x:v>CRITICAL</x:v>
      </x:c>
      <x:c r="S340" t="str">
        <x:v>HOLD / REJECT</x:v>
      </x:c>
      <x:c r="T340" t="str">
        <x:v>train</x:v>
      </x:c>
      <x:c r="U340" s="1" t="b">
        <x:v>0</x:v>
      </x:c>
      <x:c r="V340"/>
      <x:c r="W340" s="1" t="b">
        <x:v>1</x:v>
      </x:c>
    </x:row>
    <x:row r="341">
      <x:c r="A341" t="str">
        <x:v>FPGA_0085</x:v>
      </x:c>
      <x:c r="B341" t="str">
        <x:v>LOT_E05</x:v>
      </x:c>
      <x:c r="C341" t="str">
        <x:v>FPGA</x:v>
      </x:c>
      <x:c r="D341" t="str">
        <x:v>Leakage Current (µA)</x:v>
      </x:c>
      <x:c r="E341" t="str">
        <x:v>µA</x:v>
      </x:c>
      <x:c r="F341" t="n">
        <x:v>125.82</x:v>
      </x:c>
      <x:c r="G341" t="n">
        <x:v>168</x:v>
      </x:c>
      <x:c r="H341" t="n">
        <x:v>19.240211</x:v>
      </x:c>
      <x:c r="I341" t="n">
        <x:v>0</x:v>
      </x:c>
      <x:c r="J341" t="n">
        <x:v>50</x:v>
      </x:c>
      <x:c r="K341" t="str">
        <x:v>healthy</x:v>
      </x:c>
      <x:c r="L341" t="n">
        <x:v>16.384326</x:v>
      </x:c>
      <x:c r="M341" t="n">
        <x:v>2.855884999999997</x:v>
      </x:c>
      <x:c r="N341" t="n">
        <x:v>0.6744907594765952</x:v>
      </x:c>
      <x:c r="O341" t="n">
        <x:v>1</x:v>
      </x:c>
      <x:c r="P341" t="n">
        <x:v>92.55</x:v>
      </x:c>
      <x:c r="Q341" t="n">
        <x:v>0</x:v>
      </x:c>
      <x:c r="R341" t="str">
        <x:v>CRITICAL</x:v>
      </x:c>
      <x:c r="S341" t="str">
        <x:v>HOLD / REJECT</x:v>
      </x:c>
      <x:c r="T341" t="str">
        <x:v>train</x:v>
      </x:c>
      <x:c r="U341" s="1" t="b">
        <x:v>0</x:v>
      </x:c>
      <x:c r="V341" t="n">
        <x:v>19.240211</x:v>
      </x:c>
      <x:c r="W341" s="1" t="b">
        <x:v>1</x:v>
      </x:c>
    </x:row>
    <x:row r="342">
      <x:c r="A342" t="str">
        <x:v>Microprocessor_0086</x:v>
      </x:c>
      <x:c r="B342" t="str">
        <x:v>LOT_E05</x:v>
      </x:c>
      <x:c r="C342" t="str">
        <x:v>Microprocessor</x:v>
      </x:c>
      <x:c r="D342" t="str">
        <x:v>Supply Current (mA)</x:v>
      </x:c>
      <x:c r="E342" t="str">
        <x:v>mA</x:v>
      </x:c>
      <x:c r="F342" t="n">
        <x:v>126.58</x:v>
      </x:c>
      <x:c r="G342" t="n">
        <x:v>0</x:v>
      </x:c>
      <x:c r="H342" t="n">
        <x:v>102.316861</x:v>
      </x:c>
      <x:c r="I342" t="n">
        <x:v>80</x:v>
      </x:c>
      <x:c r="J342" t="n">
        <x:v>140</x:v>
      </x:c>
      <x:c r="K342" t="str">
        <x:v>healthy</x:v>
      </x:c>
      <x:c r="L342" t="n">
        <x:v>72.821643</x:v>
      </x:c>
      <x:c r="M342" t="n">
        <x:v>26.689767</x:v>
      </x:c>
      <x:c r="N342" t="n">
        <x:v>0.7453887472958363</x:v>
      </x:c>
      <x:c r="O342" t="n">
        <x:v>0</x:v>
      </x:c>
      <x:c r="P342" t="n">
        <x:v>21.65</x:v>
      </x:c>
      <x:c r="Q342" t="n">
        <x:v>0</x:v>
      </x:c>
      <x:c r="R342" t="str">
        <x:v>NORMAL</x:v>
      </x:c>
      <x:c r="S342" t="str">
        <x:v>PASS</x:v>
      </x:c>
      <x:c r="T342" t="str">
        <x:v>train</x:v>
      </x:c>
      <x:c r="U342" s="1" t="b">
        <x:v>1</x:v>
      </x:c>
      <x:c r="V342"/>
      <x:c r="W342" s="1" t="b">
        <x:v>1</x:v>
      </x:c>
    </x:row>
    <x:row r="343">
      <x:c r="A343" t="str">
        <x:v>Microprocessor_0086</x:v>
      </x:c>
      <x:c r="B343" t="str">
        <x:v>LOT_E05</x:v>
      </x:c>
      <x:c r="C343" t="str">
        <x:v>Microprocessor</x:v>
      </x:c>
      <x:c r="D343" t="str">
        <x:v>Supply Current (mA)</x:v>
      </x:c>
      <x:c r="E343" t="str">
        <x:v>mA</x:v>
      </x:c>
      <x:c r="F343" t="n">
        <x:v>125.56</x:v>
      </x:c>
      <x:c r="G343" t="n">
        <x:v>24</x:v>
      </x:c>
      <x:c r="H343" t="n">
        <x:v>104.301414</x:v>
      </x:c>
      <x:c r="I343" t="n">
        <x:v>80</x:v>
      </x:c>
      <x:c r="J343" t="n">
        <x:v>140</x:v>
      </x:c>
      <x:c r="K343" t="str">
        <x:v>healthy</x:v>
      </x:c>
      <x:c r="L343" t="n">
        <x:v>75.428572</x:v>
      </x:c>
      <x:c r="M343" t="n">
        <x:v>28.2637205</x:v>
      </x:c>
      <x:c r="N343" t="n">
        <x:v>0.6890269498959888</x:v>
      </x:c>
      <x:c r="O343" t="n">
        <x:v>0</x:v>
      </x:c>
      <x:c r="P343" t="n">
        <x:v>21.65</x:v>
      </x:c>
      <x:c r="Q343" t="n">
        <x:v>0</x:v>
      </x:c>
      <x:c r="R343" t="str">
        <x:v>NORMAL</x:v>
      </x:c>
      <x:c r="S343" t="str">
        <x:v>PASS</x:v>
      </x:c>
      <x:c r="T343" t="str">
        <x:v>train</x:v>
      </x:c>
      <x:c r="U343" s="1" t="b">
        <x:v>1</x:v>
      </x:c>
      <x:c r="V343"/>
      <x:c r="W343" s="1" t="b">
        <x:v>1</x:v>
      </x:c>
    </x:row>
    <x:row r="344">
      <x:c r="A344" t="str">
        <x:v>Microprocessor_0086</x:v>
      </x:c>
      <x:c r="B344" t="str">
        <x:v>LOT_E05</x:v>
      </x:c>
      <x:c r="C344" t="str">
        <x:v>Microprocessor</x:v>
      </x:c>
      <x:c r="D344" t="str">
        <x:v>Supply Current (mA)</x:v>
      </x:c>
      <x:c r="E344" t="str">
        <x:v>mA</x:v>
      </x:c>
      <x:c r="F344" t="n">
        <x:v>125.8</x:v>
      </x:c>
      <x:c r="G344" t="n">
        <x:v>96</x:v>
      </x:c>
      <x:c r="H344" t="n">
        <x:v>110.360583</x:v>
      </x:c>
      <x:c r="I344" t="n">
        <x:v>80</x:v>
      </x:c>
      <x:c r="J344" t="n">
        <x:v>140</x:v>
      </x:c>
      <x:c r="K344" t="str">
        <x:v>healthy</x:v>
      </x:c>
      <x:c r="L344" t="n">
        <x:v>83.521536</x:v>
      </x:c>
      <x:c r="M344" t="n">
        <x:v>27.751222</x:v>
      </x:c>
      <x:c r="N344" t="n">
        <x:v>0.652320434561694</x:v>
      </x:c>
      <x:c r="O344" t="n">
        <x:v>0</x:v>
      </x:c>
      <x:c r="P344" t="n">
        <x:v>21.65</x:v>
      </x:c>
      <x:c r="Q344" t="n">
        <x:v>0</x:v>
      </x:c>
      <x:c r="R344" t="str">
        <x:v>NORMAL</x:v>
      </x:c>
      <x:c r="S344" t="str">
        <x:v>PASS</x:v>
      </x:c>
      <x:c r="T344" t="str">
        <x:v>train</x:v>
      </x:c>
      <x:c r="U344" s="1" t="b">
        <x:v>0</x:v>
      </x:c>
      <x:c r="V344"/>
      <x:c r="W344" s="1" t="b">
        <x:v>1</x:v>
      </x:c>
    </x:row>
    <x:row r="345">
      <x:c r="A345" t="str">
        <x:v>Microprocessor_0086</x:v>
      </x:c>
      <x:c r="B345" t="str">
        <x:v>LOT_E05</x:v>
      </x:c>
      <x:c r="C345" t="str">
        <x:v>Microprocessor</x:v>
      </x:c>
      <x:c r="D345" t="str">
        <x:v>Supply Current (mA)</x:v>
      </x:c>
      <x:c r="E345" t="str">
        <x:v>mA</x:v>
      </x:c>
      <x:c r="F345" t="n">
        <x:v>125.85</x:v>
      </x:c>
      <x:c r="G345" t="n">
        <x:v>168</x:v>
      </x:c>
      <x:c r="H345" t="n">
        <x:v>116.858737</x:v>
      </x:c>
      <x:c r="I345" t="n">
        <x:v>80</x:v>
      </x:c>
      <x:c r="J345" t="n">
        <x:v>140</x:v>
      </x:c>
      <x:c r="K345" t="str">
        <x:v>healthy</x:v>
      </x:c>
      <x:c r="L345" t="n">
        <x:v>91.562936</x:v>
      </x:c>
      <x:c r="M345" t="n">
        <x:v>25.947177999999997</x:v>
      </x:c>
      <x:c r="N345" t="n">
        <x:v>0.6575583683149981</x:v>
      </x:c>
      <x:c r="O345" t="n">
        <x:v>0</x:v>
      </x:c>
      <x:c r="P345" t="n">
        <x:v>21.65</x:v>
      </x:c>
      <x:c r="Q345" t="n">
        <x:v>0</x:v>
      </x:c>
      <x:c r="R345" t="str">
        <x:v>NORMAL</x:v>
      </x:c>
      <x:c r="S345" t="str">
        <x:v>PASS</x:v>
      </x:c>
      <x:c r="T345" t="str">
        <x:v>train</x:v>
      </x:c>
      <x:c r="U345" s="1" t="b">
        <x:v>0</x:v>
      </x:c>
      <x:c r="V345" t="n">
        <x:v>116.858737</x:v>
      </x:c>
      <x:c r="W345" s="1" t="b">
        <x:v>1</x:v>
      </x:c>
    </x:row>
    <x:row r="346">
      <x:c r="A346" t="str">
        <x:v>Power_MOSFET_0087</x:v>
      </x:c>
      <x:c r="B346" t="str">
        <x:v>LOT_E05</x:v>
      </x:c>
      <x:c r="C346" t="str">
        <x:v>Power MOSFET</x:v>
      </x:c>
      <x:c r="D346" t="str">
        <x:v>Threshold Voltage (V)</x:v>
      </x:c>
      <x:c r="E346" t="str">
        <x:v>V</x:v>
      </x:c>
      <x:c r="F346" t="n">
        <x:v>126.22</x:v>
      </x:c>
      <x:c r="G346" t="n">
        <x:v>0</x:v>
      </x:c>
      <x:c r="H346" t="n">
        <x:v>3.204844</x:v>
      </x:c>
      <x:c r="I346" t="n">
        <x:v>2</x:v>
      </x:c>
      <x:c r="J346" t="n">
        <x:v>4.5</x:v>
      </x:c>
      <x:c r="K346" t="str">
        <x:v>gradual_drift</x:v>
      </x:c>
      <x:c r="L346" t="n">
        <x:v>3.128012</x:v>
      </x:c>
      <x:c r="M346" t="n">
        <x:v>0.0416669999999999</x:v>
      </x:c>
      <x:c r="N346" t="n">
        <x:v>1.243729426935126</x:v>
      </x:c>
      <x:c r="O346" t="n">
        <x:v>1</x:v>
      </x:c>
      <x:c r="P346" t="n">
        <x:v>35.53</x:v>
      </x:c>
      <x:c r="Q346" t="n">
        <x:v>1</x:v>
      </x:c>
      <x:c r="R346" t="str">
        <x:v>CRITICAL</x:v>
      </x:c>
      <x:c r="S346" t="str">
        <x:v>HOLD / REJECT</x:v>
      </x:c>
      <x:c r="T346" t="str">
        <x:v>train</x:v>
      </x:c>
      <x:c r="U346" s="1" t="b">
        <x:v>1</x:v>
      </x:c>
      <x:c r="V346"/>
      <x:c r="W346" s="1" t="b">
        <x:v>1</x:v>
      </x:c>
    </x:row>
    <x:row r="347">
      <x:c r="A347" t="str">
        <x:v>Power_MOSFET_0087</x:v>
      </x:c>
      <x:c r="B347" t="str">
        <x:v>LOT_E05</x:v>
      </x:c>
      <x:c r="C347" t="str">
        <x:v>Power MOSFET</x:v>
      </x:c>
      <x:c r="D347" t="str">
        <x:v>Threshold Voltage (V)</x:v>
      </x:c>
      <x:c r="E347" t="str">
        <x:v>V</x:v>
      </x:c>
      <x:c r="F347" t="n">
        <x:v>125.84</x:v>
      </x:c>
      <x:c r="G347" t="n">
        <x:v>24</x:v>
      </x:c>
      <x:c r="H347" t="n">
        <x:v>3.103869</x:v>
      </x:c>
      <x:c r="I347" t="n">
        <x:v>2</x:v>
      </x:c>
      <x:c r="J347" t="n">
        <x:v>4.5</x:v>
      </x:c>
      <x:c r="K347" t="str">
        <x:v>gradual_drift</x:v>
      </x:c>
      <x:c r="L347" t="n">
        <x:v>3.103869</x:v>
      </x:c>
      <x:c r="M347" t="n">
        <x:v>0.031927</x:v>
      </x:c>
      <x:c r="N347" t="n">
        <x:v>0</x:v>
      </x:c>
      <x:c r="O347" t="n">
        <x:v>1</x:v>
      </x:c>
      <x:c r="P347" t="n">
        <x:v>35.53</x:v>
      </x:c>
      <x:c r="Q347" t="n">
        <x:v>1</x:v>
      </x:c>
      <x:c r="R347" t="str">
        <x:v>CRITICAL</x:v>
      </x:c>
      <x:c r="S347" t="str">
        <x:v>HOLD / REJECT</x:v>
      </x:c>
      <x:c r="T347" t="str">
        <x:v>train</x:v>
      </x:c>
      <x:c r="U347" s="1" t="b">
        <x:v>1</x:v>
      </x:c>
      <x:c r="V347"/>
      <x:c r="W347" s="1" t="b">
        <x:v>1</x:v>
      </x:c>
    </x:row>
    <x:row r="348">
      <x:c r="A348" t="str">
        <x:v>Power_MOSFET_0087</x:v>
      </x:c>
      <x:c r="B348" t="str">
        <x:v>LOT_E05</x:v>
      </x:c>
      <x:c r="C348" t="str">
        <x:v>Power MOSFET</x:v>
      </x:c>
      <x:c r="D348" t="str">
        <x:v>Threshold Voltage (V)</x:v>
      </x:c>
      <x:c r="E348" t="str">
        <x:v>V</x:v>
      </x:c>
      <x:c r="F348" t="n">
        <x:v>125.8</x:v>
      </x:c>
      <x:c r="G348" t="n">
        <x:v>96</x:v>
      </x:c>
      <x:c r="H348" t="n">
        <x:v>2.77865</x:v>
      </x:c>
      <x:c r="I348" t="n">
        <x:v>2</x:v>
      </x:c>
      <x:c r="J348" t="n">
        <x:v>4.5</x:v>
      </x:c>
      <x:c r="K348" t="str">
        <x:v>gradual_drift</x:v>
      </x:c>
      <x:c r="L348" t="n">
        <x:v>2.973068</x:v>
      </x:c>
      <x:c r="M348" t="n">
        <x:v>0.1315379999999999</x:v>
      </x:c>
      <x:c r="N348" t="n">
        <x:v>-0.996922140187025</x:v>
      </x:c>
      <x:c r="O348" t="n">
        <x:v>1</x:v>
      </x:c>
      <x:c r="P348" t="n">
        <x:v>35.53</x:v>
      </x:c>
      <x:c r="Q348" t="n">
        <x:v>1</x:v>
      </x:c>
      <x:c r="R348" t="str">
        <x:v>CRITICAL</x:v>
      </x:c>
      <x:c r="S348" t="str">
        <x:v>HOLD / REJECT</x:v>
      </x:c>
      <x:c r="T348" t="str">
        <x:v>train</x:v>
      </x:c>
      <x:c r="U348" s="1" t="b">
        <x:v>0</x:v>
      </x:c>
      <x:c r="V348"/>
      <x:c r="W348" s="1" t="b">
        <x:v>1</x:v>
      </x:c>
    </x:row>
    <x:row r="349">
      <x:c r="A349" t="str">
        <x:v>Power_MOSFET_0087</x:v>
      </x:c>
      <x:c r="B349" t="str">
        <x:v>LOT_E05</x:v>
      </x:c>
      <x:c r="C349" t="str">
        <x:v>Power MOSFET</x:v>
      </x:c>
      <x:c r="D349" t="str">
        <x:v>Threshold Voltage (V)</x:v>
      </x:c>
      <x:c r="E349" t="str">
        <x:v>V</x:v>
      </x:c>
      <x:c r="F349" t="n">
        <x:v>125.56</x:v>
      </x:c>
      <x:c r="G349" t="n">
        <x:v>168</x:v>
      </x:c>
      <x:c r="H349" t="n">
        <x:v>2.466927</x:v>
      </x:c>
      <x:c r="I349" t="n">
        <x:v>2</x:v>
      </x:c>
      <x:c r="J349" t="n">
        <x:v>4.5</x:v>
      </x:c>
      <x:c r="K349" t="str">
        <x:v>gradual_drift</x:v>
      </x:c>
      <x:c r="L349" t="n">
        <x:v>2.880691</x:v>
      </x:c>
      <x:c r="M349" t="n">
        <x:v>0.155542</x:v>
      </x:c>
      <x:c r="N349" t="n">
        <x:v>-1.794242034974951</x:v>
      </x:c>
      <x:c r="O349" t="n">
        <x:v>1</x:v>
      </x:c>
      <x:c r="P349" t="n">
        <x:v>35.53</x:v>
      </x:c>
      <x:c r="Q349" t="n">
        <x:v>1</x:v>
      </x:c>
      <x:c r="R349" t="str">
        <x:v>CRITICAL</x:v>
      </x:c>
      <x:c r="S349" t="str">
        <x:v>HOLD / REJECT</x:v>
      </x:c>
      <x:c r="T349" t="str">
        <x:v>train</x:v>
      </x:c>
      <x:c r="U349" s="1" t="b">
        <x:v>0</x:v>
      </x:c>
      <x:c r="V349" t="n">
        <x:v>2.466927</x:v>
      </x:c>
      <x:c r="W349" s="1" t="b">
        <x:v>1</x:v>
      </x:c>
    </x:row>
    <x:row r="350">
      <x:c r="A350" t="str">
        <x:v>RF_MMIC_0088</x:v>
      </x:c>
      <x:c r="B350" t="str">
        <x:v>LOT_E05</x:v>
      </x:c>
      <x:c r="C350" t="str">
        <x:v>RF MMIC</x:v>
      </x:c>
      <x:c r="D350" t="str">
        <x:v>Supply Current (mA)</x:v>
      </x:c>
      <x:c r="E350" t="str">
        <x:v>mA</x:v>
      </x:c>
      <x:c r="F350" t="n">
        <x:v>125.57</x:v>
      </x:c>
      <x:c r="G350" t="n">
        <x:v>0</x:v>
      </x:c>
      <x:c r="H350" t="n">
        <x:v>46.169124</x:v>
      </x:c>
      <x:c r="I350" t="n">
        <x:v>35</x:v>
      </x:c>
      <x:c r="J350" t="n">
        <x:v>65</x:v>
      </x:c>
      <x:c r="K350" t="str">
        <x:v>healthy</x:v>
      </x:c>
      <x:c r="L350" t="n">
        <x:v>72.821643</x:v>
      </x:c>
      <x:c r="M350" t="n">
        <x:v>26.689767</x:v>
      </x:c>
      <x:c r="N350" t="n">
        <x:v>-0.6735494462081436</x:v>
      </x:c>
      <x:c r="O350" t="n">
        <x:v>0</x:v>
      </x:c>
      <x:c r="P350" t="n">
        <x:v>20.84</x:v>
      </x:c>
      <x:c r="Q350" t="n">
        <x:v>0</x:v>
      </x:c>
      <x:c r="R350" t="str">
        <x:v>NORMAL</x:v>
      </x:c>
      <x:c r="S350" t="str">
        <x:v>PASS</x:v>
      </x:c>
      <x:c r="T350" t="str">
        <x:v>train</x:v>
      </x:c>
      <x:c r="U350" s="1" t="b">
        <x:v>1</x:v>
      </x:c>
      <x:c r="V350"/>
      <x:c r="W350" s="1" t="b">
        <x:v>1</x:v>
      </x:c>
    </x:row>
    <x:row r="351">
      <x:c r="A351" t="str">
        <x:v>RF_MMIC_0088</x:v>
      </x:c>
      <x:c r="B351" t="str">
        <x:v>LOT_E05</x:v>
      </x:c>
      <x:c r="C351" t="str">
        <x:v>RF MMIC</x:v>
      </x:c>
      <x:c r="D351" t="str">
        <x:v>Supply Current (mA)</x:v>
      </x:c>
      <x:c r="E351" t="str">
        <x:v>mA</x:v>
      </x:c>
      <x:c r="F351" t="n">
        <x:v>126.09</x:v>
      </x:c>
      <x:c r="G351" t="n">
        <x:v>24</x:v>
      </x:c>
      <x:c r="H351" t="n">
        <x:v>47.060212</x:v>
      </x:c>
      <x:c r="I351" t="n">
        <x:v>35</x:v>
      </x:c>
      <x:c r="J351" t="n">
        <x:v>65</x:v>
      </x:c>
      <x:c r="K351" t="str">
        <x:v>healthy</x:v>
      </x:c>
      <x:c r="L351" t="n">
        <x:v>75.428572</x:v>
      </x:c>
      <x:c r="M351" t="n">
        <x:v>28.2637205</x:v>
      </x:c>
      <x:c r="N351" t="n">
        <x:v>-0.6769878962504411</x:v>
      </x:c>
      <x:c r="O351" t="n">
        <x:v>0</x:v>
      </x:c>
      <x:c r="P351" t="n">
        <x:v>20.84</x:v>
      </x:c>
      <x:c r="Q351" t="n">
        <x:v>0</x:v>
      </x:c>
      <x:c r="R351" t="str">
        <x:v>NORMAL</x:v>
      </x:c>
      <x:c r="S351" t="str">
        <x:v>PASS</x:v>
      </x:c>
      <x:c r="T351" t="str">
        <x:v>train</x:v>
      </x:c>
      <x:c r="U351" s="1" t="b">
        <x:v>1</x:v>
      </x:c>
      <x:c r="V351"/>
      <x:c r="W351" s="1" t="b">
        <x:v>1</x:v>
      </x:c>
    </x:row>
    <x:row r="352">
      <x:c r="A352" t="str">
        <x:v>RF_MMIC_0088</x:v>
      </x:c>
      <x:c r="B352" t="str">
        <x:v>LOT_E05</x:v>
      </x:c>
      <x:c r="C352" t="str">
        <x:v>RF MMIC</x:v>
      </x:c>
      <x:c r="D352" t="str">
        <x:v>Supply Current (mA)</x:v>
      </x:c>
      <x:c r="E352" t="str">
        <x:v>mA</x:v>
      </x:c>
      <x:c r="F352" t="n">
        <x:v>126.08</x:v>
      </x:c>
      <x:c r="G352" t="n">
        <x:v>96</x:v>
      </x:c>
      <x:c r="H352" t="n">
        <x:v>49.691653</x:v>
      </x:c>
      <x:c r="I352" t="n">
        <x:v>35</x:v>
      </x:c>
      <x:c r="J352" t="n">
        <x:v>65</x:v>
      </x:c>
      <x:c r="K352" t="str">
        <x:v>healthy</x:v>
      </x:c>
      <x:c r="L352" t="n">
        <x:v>83.521536</x:v>
      </x:c>
      <x:c r="M352" t="n">
        <x:v>27.751222</x:v>
      </x:c>
      <x:c r="N352" t="n">
        <x:v>-0.8222320255905976</x:v>
      </x:c>
      <x:c r="O352" t="n">
        <x:v>0</x:v>
      </x:c>
      <x:c r="P352" t="n">
        <x:v>20.84</x:v>
      </x:c>
      <x:c r="Q352" t="n">
        <x:v>0</x:v>
      </x:c>
      <x:c r="R352" t="str">
        <x:v>NORMAL</x:v>
      </x:c>
      <x:c r="S352" t="str">
        <x:v>PASS</x:v>
      </x:c>
      <x:c r="T352" t="str">
        <x:v>train</x:v>
      </x:c>
      <x:c r="U352" s="1" t="b">
        <x:v>0</x:v>
      </x:c>
      <x:c r="V352"/>
      <x:c r="W352" s="1" t="b">
        <x:v>1</x:v>
      </x:c>
    </x:row>
    <x:row r="353">
      <x:c r="A353" t="str">
        <x:v>RF_MMIC_0088</x:v>
      </x:c>
      <x:c r="B353" t="str">
        <x:v>LOT_E05</x:v>
      </x:c>
      <x:c r="C353" t="str">
        <x:v>RF MMIC</x:v>
      </x:c>
      <x:c r="D353" t="str">
        <x:v>Supply Current (mA)</x:v>
      </x:c>
      <x:c r="E353" t="str">
        <x:v>mA</x:v>
      </x:c>
      <x:c r="F353" t="n">
        <x:v>125.96</x:v>
      </x:c>
      <x:c r="G353" t="n">
        <x:v>168</x:v>
      </x:c>
      <x:c r="H353" t="n">
        <x:v>52.428056</x:v>
      </x:c>
      <x:c r="I353" t="n">
        <x:v>35</x:v>
      </x:c>
      <x:c r="J353" t="n">
        <x:v>65</x:v>
      </x:c>
      <x:c r="K353" t="str">
        <x:v>healthy</x:v>
      </x:c>
      <x:c r="L353" t="n">
        <x:v>91.562936</x:v>
      </x:c>
      <x:c r="M353" t="n">
        <x:v>25.947177999999997</x:v>
      </x:c>
      <x:c r="N353" t="n">
        <x:v>-1.017301956044138</x:v>
      </x:c>
      <x:c r="O353" t="n">
        <x:v>0</x:v>
      </x:c>
      <x:c r="P353" t="n">
        <x:v>20.84</x:v>
      </x:c>
      <x:c r="Q353" t="n">
        <x:v>0</x:v>
      </x:c>
      <x:c r="R353" t="str">
        <x:v>NORMAL</x:v>
      </x:c>
      <x:c r="S353" t="str">
        <x:v>PASS</x:v>
      </x:c>
      <x:c r="T353" t="str">
        <x:v>train</x:v>
      </x:c>
      <x:c r="U353" s="1" t="b">
        <x:v>0</x:v>
      </x:c>
      <x:c r="V353" t="n">
        <x:v>52.428056</x:v>
      </x:c>
      <x:c r="W353" s="1" t="b">
        <x:v>1</x:v>
      </x:c>
    </x:row>
    <x:row r="354">
      <x:c r="A354" t="str">
        <x:v>FPGA_0089</x:v>
      </x:c>
      <x:c r="B354" t="str">
        <x:v>LOT_E05</x:v>
      </x:c>
      <x:c r="C354" t="str">
        <x:v>FPGA</x:v>
      </x:c>
      <x:c r="D354" t="str">
        <x:v>Leakage Current (µA)</x:v>
      </x:c>
      <x:c r="E354" t="str">
        <x:v>µA</x:v>
      </x:c>
      <x:c r="F354" t="n">
        <x:v>125.67</x:v>
      </x:c>
      <x:c r="G354" t="n">
        <x:v>0</x:v>
      </x:c>
      <x:c r="H354" t="n">
        <x:v>9.855918</x:v>
      </x:c>
      <x:c r="I354" t="n">
        <x:v>0</x:v>
      </x:c>
      <x:c r="J354" t="n">
        <x:v>50</x:v>
      </x:c>
      <x:c r="K354" t="str">
        <x:v>healthy</x:v>
      </x:c>
      <x:c r="L354" t="n">
        <x:v>9.855918</x:v>
      </x:c>
      <x:c r="M354" t="n">
        <x:v>0.6078319999999984</x:v>
      </x:c>
      <x:c r="N354" t="n">
        <x:v>0</x:v>
      </x:c>
      <x:c r="O354" t="n">
        <x:v>0</x:v>
      </x:c>
      <x:c r="P354" t="n">
        <x:v>35</x:v>
      </x:c>
      <x:c r="Q354" t="n">
        <x:v>0</x:v>
      </x:c>
      <x:c r="R354" t="str">
        <x:v>REVIEW</x:v>
      </x:c>
      <x:c r="S354" t="str">
        <x:v>QA REVIEW</x:v>
      </x:c>
      <x:c r="T354" t="str">
        <x:v>train</x:v>
      </x:c>
      <x:c r="U354" s="1" t="b">
        <x:v>1</x:v>
      </x:c>
      <x:c r="V354"/>
      <x:c r="W354" s="1" t="b">
        <x:v>1</x:v>
      </x:c>
    </x:row>
    <x:row r="355">
      <x:c r="A355" t="str">
        <x:v>FPGA_0089</x:v>
      </x:c>
      <x:c r="B355" t="str">
        <x:v>LOT_E05</x:v>
      </x:c>
      <x:c r="C355" t="str">
        <x:v>FPGA</x:v>
      </x:c>
      <x:c r="D355" t="str">
        <x:v>Leakage Current (µA)</x:v>
      </x:c>
      <x:c r="E355" t="str">
        <x:v>µA</x:v>
      </x:c>
      <x:c r="F355" t="n">
        <x:v>125.75</x:v>
      </x:c>
      <x:c r="G355" t="n">
        <x:v>24</x:v>
      </x:c>
      <x:c r="H355" t="n">
        <x:v>10.753848</x:v>
      </x:c>
      <x:c r="I355" t="n">
        <x:v>0</x:v>
      </x:c>
      <x:c r="J355" t="n">
        <x:v>50</x:v>
      </x:c>
      <x:c r="K355" t="str">
        <x:v>healthy</x:v>
      </x:c>
      <x:c r="L355" t="n">
        <x:v>10.753848</x:v>
      </x:c>
      <x:c r="M355" t="n">
        <x:v>0.1210880000000003</x:v>
      </x:c>
      <x:c r="N355" t="n">
        <x:v>0</x:v>
      </x:c>
      <x:c r="O355" t="n">
        <x:v>0</x:v>
      </x:c>
      <x:c r="P355" t="n">
        <x:v>35</x:v>
      </x:c>
      <x:c r="Q355" t="n">
        <x:v>0</x:v>
      </x:c>
      <x:c r="R355" t="str">
        <x:v>REVIEW</x:v>
      </x:c>
      <x:c r="S355" t="str">
        <x:v>QA REVIEW</x:v>
      </x:c>
      <x:c r="T355" t="str">
        <x:v>train</x:v>
      </x:c>
      <x:c r="U355" s="1" t="b">
        <x:v>1</x:v>
      </x:c>
      <x:c r="V355"/>
      <x:c r="W355" s="1" t="b">
        <x:v>1</x:v>
      </x:c>
    </x:row>
    <x:row r="356">
      <x:c r="A356" t="str">
        <x:v>FPGA_0089</x:v>
      </x:c>
      <x:c r="B356" t="str">
        <x:v>LOT_E05</x:v>
      </x:c>
      <x:c r="C356" t="str">
        <x:v>FPGA</x:v>
      </x:c>
      <x:c r="D356" t="str">
        <x:v>Leakage Current (µA)</x:v>
      </x:c>
      <x:c r="E356" t="str">
        <x:v>µA</x:v>
      </x:c>
      <x:c r="F356" t="n">
        <x:v>126.47</x:v>
      </x:c>
      <x:c r="G356" t="n">
        <x:v>96</x:v>
      </x:c>
      <x:c r="H356" t="n">
        <x:v>13.444302</x:v>
      </x:c>
      <x:c r="I356" t="n">
        <x:v>0</x:v>
      </x:c>
      <x:c r="J356" t="n">
        <x:v>50</x:v>
      </x:c>
      <x:c r="K356" t="str">
        <x:v>healthy</x:v>
      </x:c>
      <x:c r="L356" t="n">
        <x:v>13.444302</x:v>
      </x:c>
      <x:c r="M356" t="n">
        <x:v>1.714556</x:v>
      </x:c>
      <x:c r="N356" t="n">
        <x:v>0</x:v>
      </x:c>
      <x:c r="O356" t="n">
        <x:v>0</x:v>
      </x:c>
      <x:c r="P356" t="n">
        <x:v>35</x:v>
      </x:c>
      <x:c r="Q356" t="n">
        <x:v>0</x:v>
      </x:c>
      <x:c r="R356" t="str">
        <x:v>REVIEW</x:v>
      </x:c>
      <x:c r="S356" t="str">
        <x:v>QA REVIEW</x:v>
      </x:c>
      <x:c r="T356" t="str">
        <x:v>train</x:v>
      </x:c>
      <x:c r="U356" s="1" t="b">
        <x:v>0</x:v>
      </x:c>
      <x:c r="V356"/>
      <x:c r="W356" s="1" t="b">
        <x:v>1</x:v>
      </x:c>
    </x:row>
    <x:row r="357">
      <x:c r="A357" t="str">
        <x:v>FPGA_0089</x:v>
      </x:c>
      <x:c r="B357" t="str">
        <x:v>LOT_E05</x:v>
      </x:c>
      <x:c r="C357" t="str">
        <x:v>FPGA</x:v>
      </x:c>
      <x:c r="D357" t="str">
        <x:v>Leakage Current (µA)</x:v>
      </x:c>
      <x:c r="E357" t="str">
        <x:v>µA</x:v>
      </x:c>
      <x:c r="F357" t="n">
        <x:v>126.12</x:v>
      </x:c>
      <x:c r="G357" t="n">
        <x:v>168</x:v>
      </x:c>
      <x:c r="H357" t="n">
        <x:v>16.384326</x:v>
      </x:c>
      <x:c r="I357" t="n">
        <x:v>0</x:v>
      </x:c>
      <x:c r="J357" t="n">
        <x:v>50</x:v>
      </x:c>
      <x:c r="K357" t="str">
        <x:v>healthy</x:v>
      </x:c>
      <x:c r="L357" t="n">
        <x:v>16.384326</x:v>
      </x:c>
      <x:c r="M357" t="n">
        <x:v>2.855884999999997</x:v>
      </x:c>
      <x:c r="N357" t="n">
        <x:v>0</x:v>
      </x:c>
      <x:c r="O357" t="n">
        <x:v>0</x:v>
      </x:c>
      <x:c r="P357" t="n">
        <x:v>35</x:v>
      </x:c>
      <x:c r="Q357" t="n">
        <x:v>0</x:v>
      </x:c>
      <x:c r="R357" t="str">
        <x:v>REVIEW</x:v>
      </x:c>
      <x:c r="S357" t="str">
        <x:v>QA REVIEW</x:v>
      </x:c>
      <x:c r="T357" t="str">
        <x:v>train</x:v>
      </x:c>
      <x:c r="U357" s="1" t="b">
        <x:v>0</x:v>
      </x:c>
      <x:c r="V357" t="n">
        <x:v>16.384326</x:v>
      </x:c>
      <x:c r="W357" s="1" t="b">
        <x:v>1</x:v>
      </x:c>
    </x:row>
    <x:row r="358">
      <x:c r="A358" t="str">
        <x:v>Microprocessor_0090</x:v>
      </x:c>
      <x:c r="B358" t="str">
        <x:v>LOT_E05</x:v>
      </x:c>
      <x:c r="C358" t="str">
        <x:v>Microprocessor</x:v>
      </x:c>
      <x:c r="D358" t="str">
        <x:v>Supply Current (mA)</x:v>
      </x:c>
      <x:c r="E358" t="str">
        <x:v>mA</x:v>
      </x:c>
      <x:c r="F358" t="n">
        <x:v>125.6</x:v>
      </x:c>
      <x:c r="G358" t="n">
        <x:v>0</x:v>
      </x:c>
      <x:c r="H358" t="n">
        <x:v>102.602398</x:v>
      </x:c>
      <x:c r="I358" t="n">
        <x:v>80</x:v>
      </x:c>
      <x:c r="J358" t="n">
        <x:v>140</x:v>
      </x:c>
      <x:c r="K358" t="str">
        <x:v>healthy</x:v>
      </x:c>
      <x:c r="L358" t="n">
        <x:v>72.821643</x:v>
      </x:c>
      <x:c r="M358" t="n">
        <x:v>26.689767</x:v>
      </x:c>
      <x:c r="N358" t="n">
        <x:v>0.7526046989371025</x:v>
      </x:c>
      <x:c r="O358" t="n">
        <x:v>0</x:v>
      </x:c>
      <x:c r="P358" t="n">
        <x:v>21.73</x:v>
      </x:c>
      <x:c r="Q358" t="n">
        <x:v>0</x:v>
      </x:c>
      <x:c r="R358" t="str">
        <x:v>NORMAL</x:v>
      </x:c>
      <x:c r="S358" t="str">
        <x:v>PASS</x:v>
      </x:c>
      <x:c r="T358" t="str">
        <x:v>train</x:v>
      </x:c>
      <x:c r="U358" s="1" t="b">
        <x:v>1</x:v>
      </x:c>
      <x:c r="V358"/>
      <x:c r="W358" s="1" t="b">
        <x:v>1</x:v>
      </x:c>
    </x:row>
    <x:row r="359">
      <x:c r="A359" t="str">
        <x:v>Microprocessor_0090</x:v>
      </x:c>
      <x:c r="B359" t="str">
        <x:v>LOT_E05</x:v>
      </x:c>
      <x:c r="C359" t="str">
        <x:v>Microprocessor</x:v>
      </x:c>
      <x:c r="D359" t="str">
        <x:v>Supply Current (mA)</x:v>
      </x:c>
      <x:c r="E359" t="str">
        <x:v>mA</x:v>
      </x:c>
      <x:c r="F359" t="n">
        <x:v>126.4</x:v>
      </x:c>
      <x:c r="G359" t="n">
        <x:v>24</x:v>
      </x:c>
      <x:c r="H359" t="n">
        <x:v>104.592364</x:v>
      </x:c>
      <x:c r="I359" t="n">
        <x:v>80</x:v>
      </x:c>
      <x:c r="J359" t="n">
        <x:v>140</x:v>
      </x:c>
      <x:c r="K359" t="str">
        <x:v>healthy</x:v>
      </x:c>
      <x:c r="L359" t="n">
        <x:v>75.428572</x:v>
      </x:c>
      <x:c r="M359" t="n">
        <x:v>28.2637205</x:v>
      </x:c>
      <x:c r="N359" t="n">
        <x:v>0.6959702355992889</x:v>
      </x:c>
      <x:c r="O359" t="n">
        <x:v>0</x:v>
      </x:c>
      <x:c r="P359" t="n">
        <x:v>21.73</x:v>
      </x:c>
      <x:c r="Q359" t="n">
        <x:v>0</x:v>
      </x:c>
      <x:c r="R359" t="str">
        <x:v>NORMAL</x:v>
      </x:c>
      <x:c r="S359" t="str">
        <x:v>PASS</x:v>
      </x:c>
      <x:c r="T359" t="str">
        <x:v>train</x:v>
      </x:c>
      <x:c r="U359" s="1" t="b">
        <x:v>1</x:v>
      </x:c>
      <x:c r="V359"/>
      <x:c r="W359" s="1" t="b">
        <x:v>1</x:v>
      </x:c>
    </x:row>
    <x:row r="360">
      <x:c r="A360" t="str">
        <x:v>Microprocessor_0090</x:v>
      </x:c>
      <x:c r="B360" t="str">
        <x:v>LOT_E05</x:v>
      </x:c>
      <x:c r="C360" t="str">
        <x:v>Microprocessor</x:v>
      </x:c>
      <x:c r="D360" t="str">
        <x:v>Supply Current (mA)</x:v>
      </x:c>
      <x:c r="E360" t="str">
        <x:v>mA</x:v>
      </x:c>
      <x:c r="F360" t="n">
        <x:v>126.31</x:v>
      </x:c>
      <x:c r="G360" t="n">
        <x:v>96</x:v>
      </x:c>
      <x:c r="H360" t="n">
        <x:v>110.724786</x:v>
      </x:c>
      <x:c r="I360" t="n">
        <x:v>80</x:v>
      </x:c>
      <x:c r="J360" t="n">
        <x:v>140</x:v>
      </x:c>
      <x:c r="K360" t="str">
        <x:v>healthy</x:v>
      </x:c>
      <x:c r="L360" t="n">
        <x:v>83.521536</x:v>
      </x:c>
      <x:c r="M360" t="n">
        <x:v>27.751222</x:v>
      </x:c>
      <x:c r="N360" t="n">
        <x:v>0.661172353157338</x:v>
      </x:c>
      <x:c r="O360" t="n">
        <x:v>0</x:v>
      </x:c>
      <x:c r="P360" t="n">
        <x:v>21.73</x:v>
      </x:c>
      <x:c r="Q360" t="n">
        <x:v>0</x:v>
      </x:c>
      <x:c r="R360" t="str">
        <x:v>NORMAL</x:v>
      </x:c>
      <x:c r="S360" t="str">
        <x:v>PASS</x:v>
      </x:c>
      <x:c r="T360" t="str">
        <x:v>train</x:v>
      </x:c>
      <x:c r="U360" s="1" t="b">
        <x:v>0</x:v>
      </x:c>
      <x:c r="V360"/>
      <x:c r="W360" s="1" t="b">
        <x:v>1</x:v>
      </x:c>
    </x:row>
    <x:row r="361">
      <x:c r="A361" t="str">
        <x:v>Microprocessor_0090</x:v>
      </x:c>
      <x:c r="B361" t="str">
        <x:v>LOT_E05</x:v>
      </x:c>
      <x:c r="C361" t="str">
        <x:v>Microprocessor</x:v>
      </x:c>
      <x:c r="D361" t="str">
        <x:v>Supply Current (mA)</x:v>
      </x:c>
      <x:c r="E361" t="str">
        <x:v>mA</x:v>
      </x:c>
      <x:c r="F361" t="n">
        <x:v>126.1</x:v>
      </x:c>
      <x:c r="G361" t="n">
        <x:v>168</x:v>
      </x:c>
      <x:c r="H361" t="n">
        <x:v>117.479156</x:v>
      </x:c>
      <x:c r="I361" t="n">
        <x:v>80</x:v>
      </x:c>
      <x:c r="J361" t="n">
        <x:v>140</x:v>
      </x:c>
      <x:c r="K361" t="str">
        <x:v>healthy</x:v>
      </x:c>
      <x:c r="L361" t="n">
        <x:v>91.562936</x:v>
      </x:c>
      <x:c r="M361" t="n">
        <x:v>25.947177999999997</x:v>
      </x:c>
      <x:c r="N361" t="n">
        <x:v>0.6736860135835399</x:v>
      </x:c>
      <x:c r="O361" t="n">
        <x:v>0</x:v>
      </x:c>
      <x:c r="P361" t="n">
        <x:v>21.73</x:v>
      </x:c>
      <x:c r="Q361" t="n">
        <x:v>0</x:v>
      </x:c>
      <x:c r="R361" t="str">
        <x:v>NORMAL</x:v>
      </x:c>
      <x:c r="S361" t="str">
        <x:v>PASS</x:v>
      </x:c>
      <x:c r="T361" t="str">
        <x:v>train</x:v>
      </x:c>
      <x:c r="U361" s="1" t="b">
        <x:v>0</x:v>
      </x:c>
      <x:c r="V361" t="n">
        <x:v>117.479156</x:v>
      </x:c>
      <x:c r="W361" s="1" t="b">
        <x:v>1</x:v>
      </x:c>
    </x:row>
    <x:row r="362">
      <x:c r="A362" t="str">
        <x:v>Power_MOSFET_0091</x:v>
      </x:c>
      <x:c r="B362" t="str">
        <x:v>LOT_E05</x:v>
      </x:c>
      <x:c r="C362" t="str">
        <x:v>Power MOSFET</x:v>
      </x:c>
      <x:c r="D362" t="str">
        <x:v>Threshold Voltage (V)</x:v>
      </x:c>
      <x:c r="E362" t="str">
        <x:v>V</x:v>
      </x:c>
      <x:c r="F362" t="n">
        <x:v>125.81</x:v>
      </x:c>
      <x:c r="G362" t="n">
        <x:v>0</x:v>
      </x:c>
      <x:c r="H362" t="n">
        <x:v>3.086345</x:v>
      </x:c>
      <x:c r="I362" t="n">
        <x:v>2</x:v>
      </x:c>
      <x:c r="J362" t="n">
        <x:v>4.5</x:v>
      </x:c>
      <x:c r="K362" t="str">
        <x:v>healthy</x:v>
      </x:c>
      <x:c r="L362" t="n">
        <x:v>3.128012</x:v>
      </x:c>
      <x:c r="M362" t="n">
        <x:v>0.0416669999999999</x:v>
      </x:c>
      <x:c r="N362" t="n">
        <x:v>-0.6744907594765952</x:v>
      </x:c>
      <x:c r="O362" t="n">
        <x:v>0</x:v>
      </x:c>
      <x:c r="P362" t="n">
        <x:v>13.5</x:v>
      </x:c>
      <x:c r="Q362" t="n">
        <x:v>1</x:v>
      </x:c>
      <x:c r="R362" t="str">
        <x:v>CRITICAL</x:v>
      </x:c>
      <x:c r="S362" t="str">
        <x:v>HOLD / REJECT</x:v>
      </x:c>
      <x:c r="T362" t="str">
        <x:v>train</x:v>
      </x:c>
      <x:c r="U362" s="1" t="b">
        <x:v>1</x:v>
      </x:c>
      <x:c r="V362"/>
      <x:c r="W362" s="1" t="b">
        <x:v>1</x:v>
      </x:c>
    </x:row>
    <x:row r="363">
      <x:c r="A363" t="str">
        <x:v>Power_MOSFET_0091</x:v>
      </x:c>
      <x:c r="B363" t="str">
        <x:v>LOT_E05</x:v>
      </x:c>
      <x:c r="C363" t="str">
        <x:v>Power MOSFET</x:v>
      </x:c>
      <x:c r="D363" t="str">
        <x:v>Threshold Voltage (V)</x:v>
      </x:c>
      <x:c r="E363" t="str">
        <x:v>V</x:v>
      </x:c>
      <x:c r="F363" t="n">
        <x:v>126.33</x:v>
      </x:c>
      <x:c r="G363" t="n">
        <x:v>24</x:v>
      </x:c>
      <x:c r="H363" t="n">
        <x:v>3.065525</x:v>
      </x:c>
      <x:c r="I363" t="n">
        <x:v>2</x:v>
      </x:c>
      <x:c r="J363" t="n">
        <x:v>4.5</x:v>
      </x:c>
      <x:c r="K363" t="str">
        <x:v>healthy</x:v>
      </x:c>
      <x:c r="L363" t="n">
        <x:v>3.103869</x:v>
      </x:c>
      <x:c r="M363" t="n">
        <x:v>0.031927</x:v>
      </x:c>
      <x:c r="N363" t="n">
        <x:v>-0.8100564939195819</x:v>
      </x:c>
      <x:c r="O363" t="n">
        <x:v>0</x:v>
      </x:c>
      <x:c r="P363" t="n">
        <x:v>13.5</x:v>
      </x:c>
      <x:c r="Q363" t="n">
        <x:v>1</x:v>
      </x:c>
      <x:c r="R363" t="str">
        <x:v>CRITICAL</x:v>
      </x:c>
      <x:c r="S363" t="str">
        <x:v>HOLD / REJECT</x:v>
      </x:c>
      <x:c r="T363" t="str">
        <x:v>train</x:v>
      </x:c>
      <x:c r="U363" s="1" t="b">
        <x:v>1</x:v>
      </x:c>
      <x:c r="V363"/>
      <x:c r="W363" s="1" t="b">
        <x:v>1</x:v>
      </x:c>
    </x:row>
    <x:row r="364">
      <x:c r="A364" t="str">
        <x:v>Power_MOSFET_0091</x:v>
      </x:c>
      <x:c r="B364" t="str">
        <x:v>LOT_E05</x:v>
      </x:c>
      <x:c r="C364" t="str">
        <x:v>Power MOSFET</x:v>
      </x:c>
      <x:c r="D364" t="str">
        <x:v>Threshold Voltage (V)</x:v>
      </x:c>
      <x:c r="E364" t="str">
        <x:v>V</x:v>
      </x:c>
      <x:c r="F364" t="n">
        <x:v>125.68</x:v>
      </x:c>
      <x:c r="G364" t="n">
        <x:v>96</x:v>
      </x:c>
      <x:c r="H364" t="n">
        <x:v>2.973068</x:v>
      </x:c>
      <x:c r="I364" t="n">
        <x:v>2</x:v>
      </x:c>
      <x:c r="J364" t="n">
        <x:v>4.5</x:v>
      </x:c>
      <x:c r="K364" t="str">
        <x:v>healthy</x:v>
      </x:c>
      <x:c r="L364" t="n">
        <x:v>2.973068</x:v>
      </x:c>
      <x:c r="M364" t="n">
        <x:v>0.1315379999999999</x:v>
      </x:c>
      <x:c r="N364" t="n">
        <x:v>0</x:v>
      </x:c>
      <x:c r="O364" t="n">
        <x:v>0</x:v>
      </x:c>
      <x:c r="P364" t="n">
        <x:v>13.5</x:v>
      </x:c>
      <x:c r="Q364" t="n">
        <x:v>1</x:v>
      </x:c>
      <x:c r="R364" t="str">
        <x:v>CRITICAL</x:v>
      </x:c>
      <x:c r="S364" t="str">
        <x:v>HOLD / REJECT</x:v>
      </x:c>
      <x:c r="T364" t="str">
        <x:v>train</x:v>
      </x:c>
      <x:c r="U364" s="1" t="b">
        <x:v>0</x:v>
      </x:c>
      <x:c r="V364"/>
      <x:c r="W364" s="1" t="b">
        <x:v>1</x:v>
      </x:c>
    </x:row>
    <x:row r="365">
      <x:c r="A365" t="str">
        <x:v>Power_MOSFET_0091</x:v>
      </x:c>
      <x:c r="B365" t="str">
        <x:v>LOT_E05</x:v>
      </x:c>
      <x:c r="C365" t="str">
        <x:v>Power MOSFET</x:v>
      </x:c>
      <x:c r="D365" t="str">
        <x:v>Threshold Voltage (V)</x:v>
      </x:c>
      <x:c r="E365" t="str">
        <x:v>V</x:v>
      </x:c>
      <x:c r="F365" t="n">
        <x:v>125.73</x:v>
      </x:c>
      <x:c r="G365" t="n">
        <x:v>168</x:v>
      </x:c>
      <x:c r="H365" t="n">
        <x:v>2.880691</x:v>
      </x:c>
      <x:c r="I365" t="n">
        <x:v>2</x:v>
      </x:c>
      <x:c r="J365" t="n">
        <x:v>4.5</x:v>
      </x:c>
      <x:c r="K365" t="str">
        <x:v>healthy</x:v>
      </x:c>
      <x:c r="L365" t="n">
        <x:v>2.880691</x:v>
      </x:c>
      <x:c r="M365" t="n">
        <x:v>0.155542</x:v>
      </x:c>
      <x:c r="N365" t="n">
        <x:v>0</x:v>
      </x:c>
      <x:c r="O365" t="n">
        <x:v>0</x:v>
      </x:c>
      <x:c r="P365" t="n">
        <x:v>13.5</x:v>
      </x:c>
      <x:c r="Q365" t="n">
        <x:v>1</x:v>
      </x:c>
      <x:c r="R365" t="str">
        <x:v>CRITICAL</x:v>
      </x:c>
      <x:c r="S365" t="str">
        <x:v>HOLD / REJECT</x:v>
      </x:c>
      <x:c r="T365" t="str">
        <x:v>train</x:v>
      </x:c>
      <x:c r="U365" s="1" t="b">
        <x:v>0</x:v>
      </x:c>
      <x:c r="V365" t="n">
        <x:v>2.880691</x:v>
      </x:c>
      <x:c r="W365" s="1" t="b">
        <x:v>1</x:v>
      </x:c>
    </x:row>
    <x:row r="366">
      <x:c r="A366" t="str">
        <x:v>RF_MMIC_0092</x:v>
      </x:c>
      <x:c r="B366" t="str">
        <x:v>LOT_E05</x:v>
      </x:c>
      <x:c r="C366" t="str">
        <x:v>RF MMIC</x:v>
      </x:c>
      <x:c r="D366" t="str">
        <x:v>Supply Current (mA)</x:v>
      </x:c>
      <x:c r="E366" t="str">
        <x:v>mA</x:v>
      </x:c>
      <x:c r="F366" t="n">
        <x:v>125.85</x:v>
      </x:c>
      <x:c r="G366" t="n">
        <x:v>0</x:v>
      </x:c>
      <x:c r="H366" t="n">
        <x:v>46.475036</x:v>
      </x:c>
      <x:c r="I366" t="n">
        <x:v>35</x:v>
      </x:c>
      <x:c r="J366" t="n">
        <x:v>65</x:v>
      </x:c>
      <x:c r="K366" t="str">
        <x:v>healthy</x:v>
      </x:c>
      <x:c r="L366" t="n">
        <x:v>72.821643</x:v>
      </x:c>
      <x:c r="M366" t="n">
        <x:v>26.689767</x:v>
      </x:c>
      <x:c r="N366" t="n">
        <x:v>-0.6658185875156338</x:v>
      </x:c>
      <x:c r="O366" t="n">
        <x:v>0</x:v>
      </x:c>
      <x:c r="P366" t="n">
        <x:v>19.25</x:v>
      </x:c>
      <x:c r="Q366" t="n">
        <x:v>0</x:v>
      </x:c>
      <x:c r="R366" t="str">
        <x:v>NORMAL</x:v>
      </x:c>
      <x:c r="S366" t="str">
        <x:v>PASS</x:v>
      </x:c>
      <x:c r="T366" t="str">
        <x:v>train</x:v>
      </x:c>
      <x:c r="U366" s="1" t="b">
        <x:v>1</x:v>
      </x:c>
      <x:c r="V366"/>
      <x:c r="W366" s="1" t="b">
        <x:v>1</x:v>
      </x:c>
    </x:row>
    <x:row r="367">
      <x:c r="A367" t="str">
        <x:v>RF_MMIC_0092</x:v>
      </x:c>
      <x:c r="B367" t="str">
        <x:v>LOT_E05</x:v>
      </x:c>
      <x:c r="C367" t="str">
        <x:v>RF MMIC</x:v>
      </x:c>
      <x:c r="D367" t="str">
        <x:v>Supply Current (mA)</x:v>
      </x:c>
      <x:c r="E367" t="str">
        <x:v>mA</x:v>
      </x:c>
      <x:c r="F367" t="n">
        <x:v>126.21</x:v>
      </x:c>
      <x:c r="G367" t="n">
        <x:v>24</x:v>
      </x:c>
      <x:c r="H367" t="n">
        <x:v>47.269491</x:v>
      </x:c>
      <x:c r="I367" t="n">
        <x:v>35</x:v>
      </x:c>
      <x:c r="J367" t="n">
        <x:v>65</x:v>
      </x:c>
      <x:c r="K367" t="str">
        <x:v>healthy</x:v>
      </x:c>
      <x:c r="L367" t="n">
        <x:v>75.428572</x:v>
      </x:c>
      <x:c r="M367" t="n">
        <x:v>28.2637205</x:v>
      </x:c>
      <x:c r="N367" t="n">
        <x:v>-0.6719936227027493</x:v>
      </x:c>
      <x:c r="O367" t="n">
        <x:v>0</x:v>
      </x:c>
      <x:c r="P367" t="n">
        <x:v>19.25</x:v>
      </x:c>
      <x:c r="Q367" t="n">
        <x:v>0</x:v>
      </x:c>
      <x:c r="R367" t="str">
        <x:v>NORMAL</x:v>
      </x:c>
      <x:c r="S367" t="str">
        <x:v>PASS</x:v>
      </x:c>
      <x:c r="T367" t="str">
        <x:v>train</x:v>
      </x:c>
      <x:c r="U367" s="1" t="b">
        <x:v>1</x:v>
      </x:c>
      <x:c r="V367"/>
      <x:c r="W367" s="1" t="b">
        <x:v>1</x:v>
      </x:c>
    </x:row>
    <x:row r="368">
      <x:c r="A368" t="str">
        <x:v>RF_MMIC_0092</x:v>
      </x:c>
      <x:c r="B368" t="str">
        <x:v>LOT_E05</x:v>
      </x:c>
      <x:c r="C368" t="str">
        <x:v>RF MMIC</x:v>
      </x:c>
      <x:c r="D368" t="str">
        <x:v>Supply Current (mA)</x:v>
      </x:c>
      <x:c r="E368" t="str">
        <x:v>mA</x:v>
      </x:c>
      <x:c r="F368" t="n">
        <x:v>125.46</x:v>
      </x:c>
      <x:c r="G368" t="n">
        <x:v>96</x:v>
      </x:c>
      <x:c r="H368" t="n">
        <x:v>49.361229</x:v>
      </x:c>
      <x:c r="I368" t="n">
        <x:v>35</x:v>
      </x:c>
      <x:c r="J368" t="n">
        <x:v>65</x:v>
      </x:c>
      <x:c r="K368" t="str">
        <x:v>healthy</x:v>
      </x:c>
      <x:c r="L368" t="n">
        <x:v>83.521536</x:v>
      </x:c>
      <x:c r="M368" t="n">
        <x:v>27.751222</x:v>
      </x:c>
      <x:c r="N368" t="n">
        <x:v>-0.8302629488670319</x:v>
      </x:c>
      <x:c r="O368" t="n">
        <x:v>0</x:v>
      </x:c>
      <x:c r="P368" t="n">
        <x:v>19.25</x:v>
      </x:c>
      <x:c r="Q368" t="n">
        <x:v>0</x:v>
      </x:c>
      <x:c r="R368" t="str">
        <x:v>NORMAL</x:v>
      </x:c>
      <x:c r="S368" t="str">
        <x:v>PASS</x:v>
      </x:c>
      <x:c r="T368" t="str">
        <x:v>train</x:v>
      </x:c>
      <x:c r="U368" s="1" t="b">
        <x:v>0</x:v>
      </x:c>
      <x:c r="V368"/>
      <x:c r="W368" s="1" t="b">
        <x:v>1</x:v>
      </x:c>
    </x:row>
    <x:row r="369">
      <x:c r="A369" t="str">
        <x:v>RF_MMIC_0092</x:v>
      </x:c>
      <x:c r="B369" t="str">
        <x:v>LOT_E05</x:v>
      </x:c>
      <x:c r="C369" t="str">
        <x:v>RF MMIC</x:v>
      </x:c>
      <x:c r="D369" t="str">
        <x:v>Supply Current (mA)</x:v>
      </x:c>
      <x:c r="E369" t="str">
        <x:v>mA</x:v>
      </x:c>
      <x:c r="F369" t="n">
        <x:v>125.99</x:v>
      </x:c>
      <x:c r="G369" t="n">
        <x:v>168</x:v>
      </x:c>
      <x:c r="H369" t="n">
        <x:v>51.783195</x:v>
      </x:c>
      <x:c r="I369" t="n">
        <x:v>35</x:v>
      </x:c>
      <x:c r="J369" t="n">
        <x:v>65</x:v>
      </x:c>
      <x:c r="K369" t="str">
        <x:v>healthy</x:v>
      </x:c>
      <x:c r="L369" t="n">
        <x:v>91.562936</x:v>
      </x:c>
      <x:c r="M369" t="n">
        <x:v>25.947177999999997</x:v>
      </x:c>
      <x:c r="N369" t="n">
        <x:v>-1.0340649653257965</x:v>
      </x:c>
      <x:c r="O369" t="n">
        <x:v>0</x:v>
      </x:c>
      <x:c r="P369" t="n">
        <x:v>19.25</x:v>
      </x:c>
      <x:c r="Q369" t="n">
        <x:v>0</x:v>
      </x:c>
      <x:c r="R369" t="str">
        <x:v>NORMAL</x:v>
      </x:c>
      <x:c r="S369" t="str">
        <x:v>PASS</x:v>
      </x:c>
      <x:c r="T369" t="str">
        <x:v>train</x:v>
      </x:c>
      <x:c r="U369" s="1" t="b">
        <x:v>0</x:v>
      </x:c>
      <x:c r="V369" t="n">
        <x:v>51.783195</x:v>
      </x:c>
      <x:c r="W369" s="1" t="b">
        <x:v>1</x:v>
      </x:c>
    </x:row>
    <x:row r="370">
      <x:c r="A370" t="str">
        <x:v>FPGA_0093</x:v>
      </x:c>
      <x:c r="B370" t="str">
        <x:v>LOT_E05</x:v>
      </x:c>
      <x:c r="C370" t="str">
        <x:v>FPGA</x:v>
      </x:c>
      <x:c r="D370" t="str">
        <x:v>Leakage Current (µA)</x:v>
      </x:c>
      <x:c r="E370" t="str">
        <x:v>µA</x:v>
      </x:c>
      <x:c r="F370" t="n">
        <x:v>125.42</x:v>
      </x:c>
      <x:c r="G370" t="n">
        <x:v>0</x:v>
      </x:c>
      <x:c r="H370" t="n">
        <x:v>9.725598</x:v>
      </x:c>
      <x:c r="I370" t="n">
        <x:v>0</x:v>
      </x:c>
      <x:c r="J370" t="n">
        <x:v>50</x:v>
      </x:c>
      <x:c r="K370" t="str">
        <x:v>sudden_jump</x:v>
      </x:c>
      <x:c r="L370" t="n">
        <x:v>9.855918</x:v>
      </x:c>
      <x:c r="M370" t="n">
        <x:v>0.6078319999999984</x:v>
      </x:c>
      <x:c r="N370" t="n">
        <x:v>-0.144611727870515</x:v>
      </x:c>
      <x:c r="O370" t="n">
        <x:v>0</x:v>
      </x:c>
      <x:c r="P370" t="n">
        <x:v>42.31</x:v>
      </x:c>
      <x:c r="Q370" t="n">
        <x:v>0</x:v>
      </x:c>
      <x:c r="R370" t="str">
        <x:v>REVIEW</x:v>
      </x:c>
      <x:c r="S370" t="str">
        <x:v>QA REVIEW</x:v>
      </x:c>
      <x:c r="T370" t="str">
        <x:v>train</x:v>
      </x:c>
      <x:c r="U370" s="1" t="b">
        <x:v>1</x:v>
      </x:c>
      <x:c r="V370"/>
      <x:c r="W370" s="1" t="b">
        <x:v>1</x:v>
      </x:c>
    </x:row>
    <x:row r="371">
      <x:c r="A371" t="str">
        <x:v>FPGA_0093</x:v>
      </x:c>
      <x:c r="B371" t="str">
        <x:v>LOT_E05</x:v>
      </x:c>
      <x:c r="C371" t="str">
        <x:v>FPGA</x:v>
      </x:c>
      <x:c r="D371" t="str">
        <x:v>Leakage Current (µA)</x:v>
      </x:c>
      <x:c r="E371" t="str">
        <x:v>µA</x:v>
      </x:c>
      <x:c r="F371" t="n">
        <x:v>126.36</x:v>
      </x:c>
      <x:c r="G371" t="n">
        <x:v>24</x:v>
      </x:c>
      <x:c r="H371" t="n">
        <x:v>10.874936</x:v>
      </x:c>
      <x:c r="I371" t="n">
        <x:v>0</x:v>
      </x:c>
      <x:c r="J371" t="n">
        <x:v>50</x:v>
      </x:c>
      <x:c r="K371" t="str">
        <x:v>sudden_jump</x:v>
      </x:c>
      <x:c r="L371" t="n">
        <x:v>10.753848</x:v>
      </x:c>
      <x:c r="M371" t="n">
        <x:v>0.1210880000000003</x:v>
      </x:c>
      <x:c r="N371" t="n">
        <x:v>0.6744907594765952</x:v>
      </x:c>
      <x:c r="O371" t="n">
        <x:v>0</x:v>
      </x:c>
      <x:c r="P371" t="n">
        <x:v>42.31</x:v>
      </x:c>
      <x:c r="Q371" t="n">
        <x:v>0</x:v>
      </x:c>
      <x:c r="R371" t="str">
        <x:v>REVIEW</x:v>
      </x:c>
      <x:c r="S371" t="str">
        <x:v>QA REVIEW</x:v>
      </x:c>
      <x:c r="T371" t="str">
        <x:v>train</x:v>
      </x:c>
      <x:c r="U371" s="1" t="b">
        <x:v>1</x:v>
      </x:c>
      <x:c r="V371"/>
      <x:c r="W371" s="1" t="b">
        <x:v>1</x:v>
      </x:c>
    </x:row>
    <x:row r="372">
      <x:c r="A372" t="str">
        <x:v>FPGA_0093</x:v>
      </x:c>
      <x:c r="B372" t="str">
        <x:v>LOT_E05</x:v>
      </x:c>
      <x:c r="C372" t="str">
        <x:v>FPGA</x:v>
      </x:c>
      <x:c r="D372" t="str">
        <x:v>Leakage Current (µA)</x:v>
      </x:c>
      <x:c r="E372" t="str">
        <x:v>µA</x:v>
      </x:c>
      <x:c r="F372" t="n">
        <x:v>126.53</x:v>
      </x:c>
      <x:c r="G372" t="n">
        <x:v>96</x:v>
      </x:c>
      <x:c r="H372" t="n">
        <x:v>18.62079</x:v>
      </x:c>
      <x:c r="I372" t="n">
        <x:v>0</x:v>
      </x:c>
      <x:c r="J372" t="n">
        <x:v>50</x:v>
      </x:c>
      <x:c r="K372" t="str">
        <x:v>sudden_jump</x:v>
      </x:c>
      <x:c r="L372" t="n">
        <x:v>13.444302</x:v>
      </x:c>
      <x:c r="M372" t="n">
        <x:v>1.714556</x:v>
      </x:c>
      <x:c r="N372" t="n">
        <x:v>2.0363833683714505</x:v>
      </x:c>
      <x:c r="O372" t="n">
        <x:v>0</x:v>
      </x:c>
      <x:c r="P372" t="n">
        <x:v>42.31</x:v>
      </x:c>
      <x:c r="Q372" t="n">
        <x:v>0</x:v>
      </x:c>
      <x:c r="R372" t="str">
        <x:v>REVIEW</x:v>
      </x:c>
      <x:c r="S372" t="str">
        <x:v>QA REVIEW</x:v>
      </x:c>
      <x:c r="T372" t="str">
        <x:v>train</x:v>
      </x:c>
      <x:c r="U372" s="1" t="b">
        <x:v>0</x:v>
      </x:c>
      <x:c r="V372"/>
      <x:c r="W372" s="1" t="b">
        <x:v>1</x:v>
      </x:c>
    </x:row>
    <x:row r="373">
      <x:c r="A373" t="str">
        <x:v>FPGA_0093</x:v>
      </x:c>
      <x:c r="B373" t="str">
        <x:v>LOT_E05</x:v>
      </x:c>
      <x:c r="C373" t="str">
        <x:v>FPGA</x:v>
      </x:c>
      <x:c r="D373" t="str">
        <x:v>Leakage Current (µA)</x:v>
      </x:c>
      <x:c r="E373" t="str">
        <x:v>µA</x:v>
      </x:c>
      <x:c r="F373" t="n">
        <x:v>126.16</x:v>
      </x:c>
      <x:c r="G373" t="n">
        <x:v>168</x:v>
      </x:c>
      <x:c r="H373" t="n">
        <x:v>22.686427</x:v>
      </x:c>
      <x:c r="I373" t="n">
        <x:v>0</x:v>
      </x:c>
      <x:c r="J373" t="n">
        <x:v>50</x:v>
      </x:c>
      <x:c r="K373" t="str">
        <x:v>sudden_jump</x:v>
      </x:c>
      <x:c r="L373" t="n">
        <x:v>16.384326</x:v>
      </x:c>
      <x:c r="M373" t="n">
        <x:v>2.855884999999997</x:v>
      </x:c>
      <x:c r="N373" t="n">
        <x:v>1.488403381014366</x:v>
      </x:c>
      <x:c r="O373" t="n">
        <x:v>0</x:v>
      </x:c>
      <x:c r="P373" t="n">
        <x:v>42.31</x:v>
      </x:c>
      <x:c r="Q373" t="n">
        <x:v>0</x:v>
      </x:c>
      <x:c r="R373" t="str">
        <x:v>REVIEW</x:v>
      </x:c>
      <x:c r="S373" t="str">
        <x:v>QA REVIEW</x:v>
      </x:c>
      <x:c r="T373" t="str">
        <x:v>train</x:v>
      </x:c>
      <x:c r="U373" s="1" t="b">
        <x:v>0</x:v>
      </x:c>
      <x:c r="V373" t="n">
        <x:v>22.686427</x:v>
      </x:c>
      <x:c r="W373" s="1" t="b">
        <x:v>1</x:v>
      </x:c>
    </x:row>
    <x:row r="374">
      <x:c r="A374" t="str">
        <x:v>Microprocessor_0094</x:v>
      </x:c>
      <x:c r="B374" t="str">
        <x:v>LOT_E05</x:v>
      </x:c>
      <x:c r="C374" t="str">
        <x:v>Microprocessor</x:v>
      </x:c>
      <x:c r="D374" t="str">
        <x:v>Supply Current (mA)</x:v>
      </x:c>
      <x:c r="E374" t="str">
        <x:v>mA</x:v>
      </x:c>
      <x:c r="F374" t="n">
        <x:v>125.82</x:v>
      </x:c>
      <x:c r="G374" t="n">
        <x:v>0</x:v>
      </x:c>
      <x:c r="H374" t="n">
        <x:v>99.048063</x:v>
      </x:c>
      <x:c r="I374" t="n">
        <x:v>80</x:v>
      </x:c>
      <x:c r="J374" t="n">
        <x:v>140</x:v>
      </x:c>
      <x:c r="K374" t="str">
        <x:v>healthy</x:v>
      </x:c>
      <x:c r="L374" t="n">
        <x:v>72.821643</x:v>
      </x:c>
      <x:c r="M374" t="n">
        <x:v>26.689767</x:v>
      </x:c>
      <x:c r="N374" t="n">
        <x:v>0.6627812803368487</x:v>
      </x:c>
      <x:c r="O374" t="n">
        <x:v>0</x:v>
      </x:c>
      <x:c r="P374" t="n">
        <x:v>21.92</x:v>
      </x:c>
      <x:c r="Q374" t="n">
        <x:v>0</x:v>
      </x:c>
      <x:c r="R374" t="str">
        <x:v>NORMAL</x:v>
      </x:c>
      <x:c r="S374" t="str">
        <x:v>PASS</x:v>
      </x:c>
      <x:c r="T374" t="str">
        <x:v>train</x:v>
      </x:c>
      <x:c r="U374" s="1" t="b">
        <x:v>1</x:v>
      </x:c>
      <x:c r="V374"/>
      <x:c r="W374" s="1" t="b">
        <x:v>1</x:v>
      </x:c>
    </x:row>
    <x:row r="375">
      <x:c r="A375" t="str">
        <x:v>Microprocessor_0094</x:v>
      </x:c>
      <x:c r="B375" t="str">
        <x:v>LOT_E05</x:v>
      </x:c>
      <x:c r="C375" t="str">
        <x:v>Microprocessor</x:v>
      </x:c>
      <x:c r="D375" t="str">
        <x:v>Supply Current (mA)</x:v>
      </x:c>
      <x:c r="E375" t="str">
        <x:v>mA</x:v>
      </x:c>
      <x:c r="F375" t="n">
        <x:v>125.87</x:v>
      </x:c>
      <x:c r="G375" t="n">
        <x:v>24</x:v>
      </x:c>
      <x:c r="H375" t="n">
        <x:v>101.133209</x:v>
      </x:c>
      <x:c r="I375" t="n">
        <x:v>80</x:v>
      </x:c>
      <x:c r="J375" t="n">
        <x:v>140</x:v>
      </x:c>
      <x:c r="K375" t="str">
        <x:v>healthy</x:v>
      </x:c>
      <x:c r="L375" t="n">
        <x:v>75.428572</x:v>
      </x:c>
      <x:c r="M375" t="n">
        <x:v>28.2637205</x:v>
      </x:c>
      <x:c r="N375" t="n">
        <x:v>0.6134203079244356</x:v>
      </x:c>
      <x:c r="O375" t="n">
        <x:v>0</x:v>
      </x:c>
      <x:c r="P375" t="n">
        <x:v>21.92</x:v>
      </x:c>
      <x:c r="Q375" t="n">
        <x:v>0</x:v>
      </x:c>
      <x:c r="R375" t="str">
        <x:v>NORMAL</x:v>
      </x:c>
      <x:c r="S375" t="str">
        <x:v>PASS</x:v>
      </x:c>
      <x:c r="T375" t="str">
        <x:v>train</x:v>
      </x:c>
      <x:c r="U375" s="1" t="b">
        <x:v>1</x:v>
      </x:c>
      <x:c r="V375"/>
      <x:c r="W375" s="1" t="b">
        <x:v>1</x:v>
      </x:c>
    </x:row>
    <x:row r="376">
      <x:c r="A376" t="str">
        <x:v>Microprocessor_0094</x:v>
      </x:c>
      <x:c r="B376" t="str">
        <x:v>LOT_E05</x:v>
      </x:c>
      <x:c r="C376" t="str">
        <x:v>Microprocessor</x:v>
      </x:c>
      <x:c r="D376" t="str">
        <x:v>Supply Current (mA)</x:v>
      </x:c>
      <x:c r="E376" t="str">
        <x:v>mA</x:v>
      </x:c>
      <x:c r="F376" t="n">
        <x:v>126.02</x:v>
      </x:c>
      <x:c r="G376" t="n">
        <x:v>96</x:v>
      </x:c>
      <x:c r="H376" t="n">
        <x:v>107.766806</x:v>
      </x:c>
      <x:c r="I376" t="n">
        <x:v>80</x:v>
      </x:c>
      <x:c r="J376" t="n">
        <x:v>140</x:v>
      </x:c>
      <x:c r="K376" t="str">
        <x:v>healthy</x:v>
      </x:c>
      <x:c r="L376" t="n">
        <x:v>83.521536</x:v>
      </x:c>
      <x:c r="M376" t="n">
        <x:v>27.751222</x:v>
      </x:c>
      <x:c r="N376" t="n">
        <x:v>0.5892789361137003</x:v>
      </x:c>
      <x:c r="O376" t="n">
        <x:v>0</x:v>
      </x:c>
      <x:c r="P376" t="n">
        <x:v>21.92</x:v>
      </x:c>
      <x:c r="Q376" t="n">
        <x:v>0</x:v>
      </x:c>
      <x:c r="R376" t="str">
        <x:v>NORMAL</x:v>
      </x:c>
      <x:c r="S376" t="str">
        <x:v>PASS</x:v>
      </x:c>
      <x:c r="T376" t="str">
        <x:v>train</x:v>
      </x:c>
      <x:c r="U376" s="1" t="b">
        <x:v>0</x:v>
      </x:c>
      <x:c r="V376"/>
      <x:c r="W376" s="1" t="b">
        <x:v>1</x:v>
      </x:c>
    </x:row>
    <x:row r="377">
      <x:c r="A377" t="str">
        <x:v>Microprocessor_0094</x:v>
      </x:c>
      <x:c r="B377" t="str">
        <x:v>LOT_E05</x:v>
      </x:c>
      <x:c r="C377" t="str">
        <x:v>Microprocessor</x:v>
      </x:c>
      <x:c r="D377" t="str">
        <x:v>Supply Current (mA)</x:v>
      </x:c>
      <x:c r="E377" t="str">
        <x:v>mA</x:v>
      </x:c>
      <x:c r="F377" t="n">
        <x:v>125.78</x:v>
      </x:c>
      <x:c r="G377" t="n">
        <x:v>168</x:v>
      </x:c>
      <x:c r="H377" t="n">
        <x:v>114.152337</x:v>
      </x:c>
      <x:c r="I377" t="n">
        <x:v>80</x:v>
      </x:c>
      <x:c r="J377" t="n">
        <x:v>140</x:v>
      </x:c>
      <x:c r="K377" t="str">
        <x:v>healthy</x:v>
      </x:c>
      <x:c r="L377" t="n">
        <x:v>91.562936</x:v>
      </x:c>
      <x:c r="M377" t="n">
        <x:v>25.947177999999997</x:v>
      </x:c>
      <x:c r="N377" t="n">
        <x:v>0.5872061399745035</x:v>
      </x:c>
      <x:c r="O377" t="n">
        <x:v>0</x:v>
      </x:c>
      <x:c r="P377" t="n">
        <x:v>21.92</x:v>
      </x:c>
      <x:c r="Q377" t="n">
        <x:v>0</x:v>
      </x:c>
      <x:c r="R377" t="str">
        <x:v>NORMAL</x:v>
      </x:c>
      <x:c r="S377" t="str">
        <x:v>PASS</x:v>
      </x:c>
      <x:c r="T377" t="str">
        <x:v>train</x:v>
      </x:c>
      <x:c r="U377" s="1" t="b">
        <x:v>0</x:v>
      </x:c>
      <x:c r="V377" t="n">
        <x:v>114.152337</x:v>
      </x:c>
      <x:c r="W377" s="1" t="b">
        <x:v>1</x:v>
      </x:c>
    </x:row>
    <x:row r="378">
      <x:c r="A378" t="str">
        <x:v>Power_MOSFET_0095</x:v>
      </x:c>
      <x:c r="B378" t="str">
        <x:v>LOT_E05</x:v>
      </x:c>
      <x:c r="C378" t="str">
        <x:v>Power MOSFET</x:v>
      </x:c>
      <x:c r="D378" t="str">
        <x:v>Threshold Voltage (V)</x:v>
      </x:c>
      <x:c r="E378" t="str">
        <x:v>V</x:v>
      </x:c>
      <x:c r="F378" t="n">
        <x:v>126.01</x:v>
      </x:c>
      <x:c r="G378" t="n">
        <x:v>0</x:v>
      </x:c>
      <x:c r="H378" t="n">
        <x:v>3.128012</x:v>
      </x:c>
      <x:c r="I378" t="n">
        <x:v>2</x:v>
      </x:c>
      <x:c r="J378" t="n">
        <x:v>4.5</x:v>
      </x:c>
      <x:c r="K378" t="str">
        <x:v>healthy</x:v>
      </x:c>
      <x:c r="L378" t="n">
        <x:v>3.128012</x:v>
      </x:c>
      <x:c r="M378" t="n">
        <x:v>0.0416669999999999</x:v>
      </x:c>
      <x:c r="N378" t="n">
        <x:v>0</x:v>
      </x:c>
      <x:c r="O378" t="n">
        <x:v>0</x:v>
      </x:c>
      <x:c r="P378" t="n">
        <x:v>5.45</x:v>
      </x:c>
      <x:c r="Q378" t="n">
        <x:v>0</x:v>
      </x:c>
      <x:c r="R378" t="str">
        <x:v>NORMAL</x:v>
      </x:c>
      <x:c r="S378" t="str">
        <x:v>PASS</x:v>
      </x:c>
      <x:c r="T378" t="str">
        <x:v>train</x:v>
      </x:c>
      <x:c r="U378" s="1" t="b">
        <x:v>1</x:v>
      </x:c>
      <x:c r="V378"/>
      <x:c r="W378" s="1" t="b">
        <x:v>1</x:v>
      </x:c>
    </x:row>
    <x:row r="379">
      <x:c r="A379" t="str">
        <x:v>Power_MOSFET_0095</x:v>
      </x:c>
      <x:c r="B379" t="str">
        <x:v>LOT_E05</x:v>
      </x:c>
      <x:c r="C379" t="str">
        <x:v>Power MOSFET</x:v>
      </x:c>
      <x:c r="D379" t="str">
        <x:v>Threshold Voltage (V)</x:v>
      </x:c>
      <x:c r="E379" t="str">
        <x:v>V</x:v>
      </x:c>
      <x:c r="F379" t="n">
        <x:v>125.13</x:v>
      </x:c>
      <x:c r="G379" t="n">
        <x:v>24</x:v>
      </x:c>
      <x:c r="H379" t="n">
        <x:v>3.112412</x:v>
      </x:c>
      <x:c r="I379" t="n">
        <x:v>2</x:v>
      </x:c>
      <x:c r="J379" t="n">
        <x:v>4.5</x:v>
      </x:c>
      <x:c r="K379" t="str">
        <x:v>healthy</x:v>
      </x:c>
      <x:c r="L379" t="n">
        <x:v>3.103869</x:v>
      </x:c>
      <x:c r="M379" t="n">
        <x:v>0.031927</x:v>
      </x:c>
      <x:c r="N379" t="n">
        <x:v>0.1804796742007869</x:v>
      </x:c>
      <x:c r="O379" t="n">
        <x:v>0</x:v>
      </x:c>
      <x:c r="P379" t="n">
        <x:v>5.45</x:v>
      </x:c>
      <x:c r="Q379" t="n">
        <x:v>0</x:v>
      </x:c>
      <x:c r="R379" t="str">
        <x:v>NORMAL</x:v>
      </x:c>
      <x:c r="S379" t="str">
        <x:v>PASS</x:v>
      </x:c>
      <x:c r="T379" t="str">
        <x:v>train</x:v>
      </x:c>
      <x:c r="U379" s="1" t="b">
        <x:v>1</x:v>
      </x:c>
      <x:c r="V379"/>
      <x:c r="W379" s="1" t="b">
        <x:v>1</x:v>
      </x:c>
    </x:row>
    <x:row r="380">
      <x:c r="A380" t="str">
        <x:v>Power_MOSFET_0095</x:v>
      </x:c>
      <x:c r="B380" t="str">
        <x:v>LOT_E05</x:v>
      </x:c>
      <x:c r="C380" t="str">
        <x:v>Power MOSFET</x:v>
      </x:c>
      <x:c r="D380" t="str">
        <x:v>Threshold Voltage (V)</x:v>
      </x:c>
      <x:c r="E380" t="str">
        <x:v>V</x:v>
      </x:c>
      <x:c r="F380" t="n">
        <x:v>125.97</x:v>
      </x:c>
      <x:c r="G380" t="n">
        <x:v>96</x:v>
      </x:c>
      <x:c r="H380" t="n">
        <x:v>3.060871</x:v>
      </x:c>
      <x:c r="I380" t="n">
        <x:v>2</x:v>
      </x:c>
      <x:c r="J380" t="n">
        <x:v>4.5</x:v>
      </x:c>
      <x:c r="K380" t="str">
        <x:v>healthy</x:v>
      </x:c>
      <x:c r="L380" t="n">
        <x:v>2.973068</x:v>
      </x:c>
      <x:c r="M380" t="n">
        <x:v>0.1315379999999999</x:v>
      </x:c>
      <x:c r="N380" t="n">
        <x:v>0.4502296838504734</x:v>
      </x:c>
      <x:c r="O380" t="n">
        <x:v>0</x:v>
      </x:c>
      <x:c r="P380" t="n">
        <x:v>5.45</x:v>
      </x:c>
      <x:c r="Q380" t="n">
        <x:v>0</x:v>
      </x:c>
      <x:c r="R380" t="str">
        <x:v>NORMAL</x:v>
      </x:c>
      <x:c r="S380" t="str">
        <x:v>PASS</x:v>
      </x:c>
      <x:c r="T380" t="str">
        <x:v>train</x:v>
      </x:c>
      <x:c r="U380" s="1" t="b">
        <x:v>0</x:v>
      </x:c>
      <x:c r="V380"/>
      <x:c r="W380" s="1" t="b">
        <x:v>1</x:v>
      </x:c>
    </x:row>
    <x:row r="381">
      <x:c r="A381" t="str">
        <x:v>Power_MOSFET_0095</x:v>
      </x:c>
      <x:c r="B381" t="str">
        <x:v>LOT_E05</x:v>
      </x:c>
      <x:c r="C381" t="str">
        <x:v>Power MOSFET</x:v>
      </x:c>
      <x:c r="D381" t="str">
        <x:v>Threshold Voltage (V)</x:v>
      </x:c>
      <x:c r="E381" t="str">
        <x:v>V</x:v>
      </x:c>
      <x:c r="F381" t="n">
        <x:v>126.12</x:v>
      </x:c>
      <x:c r="G381" t="n">
        <x:v>168</x:v>
      </x:c>
      <x:c r="H381" t="n">
        <x:v>3.015767</x:v>
      </x:c>
      <x:c r="I381" t="n">
        <x:v>2</x:v>
      </x:c>
      <x:c r="J381" t="n">
        <x:v>4.5</x:v>
      </x:c>
      <x:c r="K381" t="str">
        <x:v>healthy</x:v>
      </x:c>
      <x:c r="L381" t="n">
        <x:v>2.880691</x:v>
      </x:c>
      <x:c r="M381" t="n">
        <x:v>0.155542</x:v>
      </x:c>
      <x:c r="N381" t="n">
        <x:v>0.5857422035659845</x:v>
      </x:c>
      <x:c r="O381" t="n">
        <x:v>0</x:v>
      </x:c>
      <x:c r="P381" t="n">
        <x:v>5.45</x:v>
      </x:c>
      <x:c r="Q381" t="n">
        <x:v>0</x:v>
      </x:c>
      <x:c r="R381" t="str">
        <x:v>NORMAL</x:v>
      </x:c>
      <x:c r="S381" t="str">
        <x:v>PASS</x:v>
      </x:c>
      <x:c r="T381" t="str">
        <x:v>train</x:v>
      </x:c>
      <x:c r="U381" s="1" t="b">
        <x:v>0</x:v>
      </x:c>
      <x:c r="V381" t="n">
        <x:v>3.015767</x:v>
      </x:c>
      <x:c r="W381" s="1" t="b">
        <x:v>1</x:v>
      </x:c>
    </x:row>
    <x:row r="382">
      <x:c r="A382" t="str">
        <x:v>RF_MMIC_0096</x:v>
      </x:c>
      <x:c r="B382" t="str">
        <x:v>LOT_E05</x:v>
      </x:c>
      <x:c r="C382" t="str">
        <x:v>RF MMIC</x:v>
      </x:c>
      <x:c r="D382" t="str">
        <x:v>Supply Current (mA)</x:v>
      </x:c>
      <x:c r="E382" t="str">
        <x:v>mA</x:v>
      </x:c>
      <x:c r="F382" t="n">
        <x:v>126.48</x:v>
      </x:c>
      <x:c r="G382" t="n">
        <x:v>0</x:v>
      </x:c>
      <x:c r="H382" t="n">
        <x:v>46.094628</x:v>
      </x:c>
      <x:c r="I382" t="n">
        <x:v>35</x:v>
      </x:c>
      <x:c r="J382" t="n">
        <x:v>65</x:v>
      </x:c>
      <x:c r="K382" t="str">
        <x:v>gradual_drift</x:v>
      </x:c>
      <x:c r="L382" t="n">
        <x:v>72.821643</x:v>
      </x:c>
      <x:c r="M382" t="n">
        <x:v>26.689767</x:v>
      </x:c>
      <x:c r="N382" t="n">
        <x:v>-0.6754320727450469</x:v>
      </x:c>
      <x:c r="O382" t="n">
        <x:v>1</x:v>
      </x:c>
      <x:c r="P382" t="n">
        <x:v>42.32</x:v>
      </x:c>
      <x:c r="Q382" t="n">
        <x:v>1</x:v>
      </x:c>
      <x:c r="R382" t="str">
        <x:v>CRITICAL</x:v>
      </x:c>
      <x:c r="S382" t="str">
        <x:v>HOLD / REJECT</x:v>
      </x:c>
      <x:c r="T382" t="str">
        <x:v>train</x:v>
      </x:c>
      <x:c r="U382" s="1" t="b">
        <x:v>1</x:v>
      </x:c>
      <x:c r="V382"/>
      <x:c r="W382" s="1" t="b">
        <x:v>1</x:v>
      </x:c>
    </x:row>
    <x:row r="383">
      <x:c r="A383" t="str">
        <x:v>RF_MMIC_0096</x:v>
      </x:c>
      <x:c r="B383" t="str">
        <x:v>LOT_E05</x:v>
      </x:c>
      <x:c r="C383" t="str">
        <x:v>RF MMIC</x:v>
      </x:c>
      <x:c r="D383" t="str">
        <x:v>Supply Current (mA)</x:v>
      </x:c>
      <x:c r="E383" t="str">
        <x:v>mA</x:v>
      </x:c>
      <x:c r="F383" t="n">
        <x:v>125.78</x:v>
      </x:c>
      <x:c r="G383" t="n">
        <x:v>24</x:v>
      </x:c>
      <x:c r="H383" t="n">
        <x:v>49.377085</x:v>
      </x:c>
      <x:c r="I383" t="n">
        <x:v>35</x:v>
      </x:c>
      <x:c r="J383" t="n">
        <x:v>65</x:v>
      </x:c>
      <x:c r="K383" t="str">
        <x:v>gradual_drift</x:v>
      </x:c>
      <x:c r="L383" t="n">
        <x:v>75.428572</x:v>
      </x:c>
      <x:c r="M383" t="n">
        <x:v>28.2637205</x:v>
      </x:c>
      <x:c r="N383" t="n">
        <x:v>-0.6216976017762647</x:v>
      </x:c>
      <x:c r="O383" t="n">
        <x:v>1</x:v>
      </x:c>
      <x:c r="P383" t="n">
        <x:v>42.32</x:v>
      </x:c>
      <x:c r="Q383" t="n">
        <x:v>1</x:v>
      </x:c>
      <x:c r="R383" t="str">
        <x:v>CRITICAL</x:v>
      </x:c>
      <x:c r="S383" t="str">
        <x:v>HOLD / REJECT</x:v>
      </x:c>
      <x:c r="T383" t="str">
        <x:v>train</x:v>
      </x:c>
      <x:c r="U383" s="1" t="b">
        <x:v>1</x:v>
      </x:c>
      <x:c r="V383"/>
      <x:c r="W383" s="1" t="b">
        <x:v>1</x:v>
      </x:c>
    </x:row>
    <x:row r="384">
      <x:c r="A384" t="str">
        <x:v>RF_MMIC_0096</x:v>
      </x:c>
      <x:c r="B384" t="str">
        <x:v>LOT_E05</x:v>
      </x:c>
      <x:c r="C384" t="str">
        <x:v>RF MMIC</x:v>
      </x:c>
      <x:c r="D384" t="str">
        <x:v>Supply Current (mA)</x:v>
      </x:c>
      <x:c r="E384" t="str">
        <x:v>mA</x:v>
      </x:c>
      <x:c r="F384" t="n">
        <x:v>126.24</x:v>
      </x:c>
      <x:c r="G384" t="n">
        <x:v>96</x:v>
      </x:c>
      <x:c r="H384" t="n">
        <x:v>59.276266</x:v>
      </x:c>
      <x:c r="I384" t="n">
        <x:v>35</x:v>
      </x:c>
      <x:c r="J384" t="n">
        <x:v>65</x:v>
      </x:c>
      <x:c r="K384" t="str">
        <x:v>gradual_drift</x:v>
      </x:c>
      <x:c r="L384" t="n">
        <x:v>83.521536</x:v>
      </x:c>
      <x:c r="M384" t="n">
        <x:v>27.751222</x:v>
      </x:c>
      <x:c r="N384" t="n">
        <x:v>-0.5892789361137001</x:v>
      </x:c>
      <x:c r="O384" t="n">
        <x:v>1</x:v>
      </x:c>
      <x:c r="P384" t="n">
        <x:v>42.32</x:v>
      </x:c>
      <x:c r="Q384" t="n">
        <x:v>1</x:v>
      </x:c>
      <x:c r="R384" t="str">
        <x:v>CRITICAL</x:v>
      </x:c>
      <x:c r="S384" t="str">
        <x:v>HOLD / REJECT</x:v>
      </x:c>
      <x:c r="T384" t="str">
        <x:v>train</x:v>
      </x:c>
      <x:c r="U384" s="1" t="b">
        <x:v>0</x:v>
      </x:c>
      <x:c r="V384"/>
      <x:c r="W384" s="1" t="b">
        <x:v>1</x:v>
      </x:c>
    </x:row>
    <x:row r="385">
      <x:c r="A385" t="str">
        <x:v>RF_MMIC_0096</x:v>
      </x:c>
      <x:c r="B385" t="str">
        <x:v>LOT_E05</x:v>
      </x:c>
      <x:c r="C385" t="str">
        <x:v>RF MMIC</x:v>
      </x:c>
      <x:c r="D385" t="str">
        <x:v>Supply Current (mA)</x:v>
      </x:c>
      <x:c r="E385" t="str">
        <x:v>mA</x:v>
      </x:c>
      <x:c r="F385" t="n">
        <x:v>125.59</x:v>
      </x:c>
      <x:c r="G385" t="n">
        <x:v>168</x:v>
      </x:c>
      <x:c r="H385" t="n">
        <x:v>68.973535</x:v>
      </x:c>
      <x:c r="I385" t="n">
        <x:v>35</x:v>
      </x:c>
      <x:c r="J385" t="n">
        <x:v>65</x:v>
      </x:c>
      <x:c r="K385" t="str">
        <x:v>gradual_drift</x:v>
      </x:c>
      <x:c r="L385" t="n">
        <x:v>91.562936</x:v>
      </x:c>
      <x:c r="M385" t="n">
        <x:v>25.947177999999997</x:v>
      </x:c>
      <x:c r="N385" t="n">
        <x:v>-0.5872061399745039</x:v>
      </x:c>
      <x:c r="O385" t="n">
        <x:v>1</x:v>
      </x:c>
      <x:c r="P385" t="n">
        <x:v>42.32</x:v>
      </x:c>
      <x:c r="Q385" t="n">
        <x:v>1</x:v>
      </x:c>
      <x:c r="R385" t="str">
        <x:v>CRITICAL</x:v>
      </x:c>
      <x:c r="S385" t="str">
        <x:v>HOLD / REJECT</x:v>
      </x:c>
      <x:c r="T385" t="str">
        <x:v>train</x:v>
      </x:c>
      <x:c r="U385" s="1" t="b">
        <x:v>0</x:v>
      </x:c>
      <x:c r="V385" t="n">
        <x:v>68.973535</x:v>
      </x:c>
      <x:c r="W385" s="1" t="b">
        <x:v>0</x:v>
      </x:c>
    </x:row>
    <x:row r="386">
      <x:c r="A386" t="str">
        <x:v>FPGA_0097</x:v>
      </x:c>
      <x:c r="B386" t="str">
        <x:v>LOT_E05</x:v>
      </x:c>
      <x:c r="C386" t="str">
        <x:v>FPGA</x:v>
      </x:c>
      <x:c r="D386" t="str">
        <x:v>Leakage Current (µA)</x:v>
      </x:c>
      <x:c r="E386" t="str">
        <x:v>µA</x:v>
      </x:c>
      <x:c r="F386" t="n">
        <x:v>126.74</x:v>
      </x:c>
      <x:c r="G386" t="n">
        <x:v>0</x:v>
      </x:c>
      <x:c r="H386" t="n">
        <x:v>8.81914</x:v>
      </x:c>
      <x:c r="I386" t="n">
        <x:v>0</x:v>
      </x:c>
      <x:c r="J386" t="n">
        <x:v>50</x:v>
      </x:c>
      <x:c r="K386" t="str">
        <x:v>healthy</x:v>
      </x:c>
      <x:c r="L386" t="n">
        <x:v>9.855918</x:v>
      </x:c>
      <x:c r="M386" t="n">
        <x:v>0.6078319999999984</x:v>
      </x:c>
      <x:c r="N386" t="n">
        <x:v>-1.1504777317229553</x:v>
      </x:c>
      <x:c r="O386" t="n">
        <x:v>1</x:v>
      </x:c>
      <x:c r="P386" t="n">
        <x:v>100</x:v>
      </x:c>
      <x:c r="Q386" t="n">
        <x:v>0</x:v>
      </x:c>
      <x:c r="R386" t="str">
        <x:v>CRITICAL</x:v>
      </x:c>
      <x:c r="S386" t="str">
        <x:v>HOLD / REJECT</x:v>
      </x:c>
      <x:c r="T386" t="str">
        <x:v>train</x:v>
      </x:c>
      <x:c r="U386" s="1" t="b">
        <x:v>1</x:v>
      </x:c>
      <x:c r="V386"/>
      <x:c r="W386" s="1" t="b">
        <x:v>1</x:v>
      </x:c>
    </x:row>
    <x:row r="387">
      <x:c r="A387" t="str">
        <x:v>FPGA_0097</x:v>
      </x:c>
      <x:c r="B387" t="str">
        <x:v>LOT_E05</x:v>
      </x:c>
      <x:c r="C387" t="str">
        <x:v>FPGA</x:v>
      </x:c>
      <x:c r="D387" t="str">
        <x:v>Leakage Current (µA)</x:v>
      </x:c>
      <x:c r="E387" t="str">
        <x:v>µA</x:v>
      </x:c>
      <x:c r="F387" t="n">
        <x:v>125.79</x:v>
      </x:c>
      <x:c r="G387" t="n">
        <x:v>24</x:v>
      </x:c>
      <x:c r="H387" t="n">
        <x:v>9.496032</x:v>
      </x:c>
      <x:c r="I387" t="n">
        <x:v>0</x:v>
      </x:c>
      <x:c r="J387" t="n">
        <x:v>50</x:v>
      </x:c>
      <x:c r="K387" t="str">
        <x:v>healthy</x:v>
      </x:c>
      <x:c r="L387" t="n">
        <x:v>10.753848</x:v>
      </x:c>
      <x:c r="M387" t="n">
        <x:v>0.1210880000000003</x:v>
      </x:c>
      <x:c r="N387" t="n">
        <x:v>-7.006352975702059</x:v>
      </x:c>
      <x:c r="O387" t="n">
        <x:v>1</x:v>
      </x:c>
      <x:c r="P387" t="n">
        <x:v>100</x:v>
      </x:c>
      <x:c r="Q387" t="n">
        <x:v>0</x:v>
      </x:c>
      <x:c r="R387" t="str">
        <x:v>CRITICAL</x:v>
      </x:c>
      <x:c r="S387" t="str">
        <x:v>HOLD / REJECT</x:v>
      </x:c>
      <x:c r="T387" t="str">
        <x:v>train</x:v>
      </x:c>
      <x:c r="U387" s="1" t="b">
        <x:v>1</x:v>
      </x:c>
      <x:c r="V387"/>
      <x:c r="W387" s="1" t="b">
        <x:v>1</x:v>
      </x:c>
    </x:row>
    <x:row r="388">
      <x:c r="A388" t="str">
        <x:v>FPGA_0097</x:v>
      </x:c>
      <x:c r="B388" t="str">
        <x:v>LOT_E05</x:v>
      </x:c>
      <x:c r="C388" t="str">
        <x:v>FPGA</x:v>
      </x:c>
      <x:c r="D388" t="str">
        <x:v>Leakage Current (µA)</x:v>
      </x:c>
      <x:c r="E388" t="str">
        <x:v>µA</x:v>
      </x:c>
      <x:c r="F388" t="n">
        <x:v>125.4</x:v>
      </x:c>
      <x:c r="G388" t="n">
        <x:v>96</x:v>
      </x:c>
      <x:c r="H388" t="n">
        <x:v>11.729746</x:v>
      </x:c>
      <x:c r="I388" t="n">
        <x:v>0</x:v>
      </x:c>
      <x:c r="J388" t="n">
        <x:v>50</x:v>
      </x:c>
      <x:c r="K388" t="str">
        <x:v>healthy</x:v>
      </x:c>
      <x:c r="L388" t="n">
        <x:v>13.444302</x:v>
      </x:c>
      <x:c r="M388" t="n">
        <x:v>1.714556</x:v>
      </x:c>
      <x:c r="N388" t="n">
        <x:v>-0.6744907594765952</x:v>
      </x:c>
      <x:c r="O388" t="n">
        <x:v>1</x:v>
      </x:c>
      <x:c r="P388" t="n">
        <x:v>100</x:v>
      </x:c>
      <x:c r="Q388" t="n">
        <x:v>0</x:v>
      </x:c>
      <x:c r="R388" t="str">
        <x:v>CRITICAL</x:v>
      </x:c>
      <x:c r="S388" t="str">
        <x:v>HOLD / REJECT</x:v>
      </x:c>
      <x:c r="T388" t="str">
        <x:v>train</x:v>
      </x:c>
      <x:c r="U388" s="1" t="b">
        <x:v>0</x:v>
      </x:c>
      <x:c r="V388"/>
      <x:c r="W388" s="1" t="b">
        <x:v>1</x:v>
      </x:c>
    </x:row>
    <x:row r="389">
      <x:c r="A389" t="str">
        <x:v>FPGA_0097</x:v>
      </x:c>
      <x:c r="B389" t="str">
        <x:v>LOT_E05</x:v>
      </x:c>
      <x:c r="C389" t="str">
        <x:v>FPGA</x:v>
      </x:c>
      <x:c r="D389" t="str">
        <x:v>Leakage Current (µA)</x:v>
      </x:c>
      <x:c r="E389" t="str">
        <x:v>µA</x:v>
      </x:c>
      <x:c r="F389" t="n">
        <x:v>126.34</x:v>
      </x:c>
      <x:c r="G389" t="n">
        <x:v>168</x:v>
      </x:c>
      <x:c r="H389" t="n">
        <x:v>13.765805</x:v>
      </x:c>
      <x:c r="I389" t="n">
        <x:v>0</x:v>
      </x:c>
      <x:c r="J389" t="n">
        <x:v>50</x:v>
      </x:c>
      <x:c r="K389" t="str">
        <x:v>healthy</x:v>
      </x:c>
      <x:c r="L389" t="n">
        <x:v>16.384326</x:v>
      </x:c>
      <x:c r="M389" t="n">
        <x:v>2.855884999999997</x:v>
      </x:c>
      <x:c r="N389" t="n">
        <x:v>-0.6184311406080484</x:v>
      </x:c>
      <x:c r="O389" t="n">
        <x:v>1</x:v>
      </x:c>
      <x:c r="P389" t="n">
        <x:v>100</x:v>
      </x:c>
      <x:c r="Q389" t="n">
        <x:v>0</x:v>
      </x:c>
      <x:c r="R389" t="str">
        <x:v>CRITICAL</x:v>
      </x:c>
      <x:c r="S389" t="str">
        <x:v>HOLD / REJECT</x:v>
      </x:c>
      <x:c r="T389" t="str">
        <x:v>train</x:v>
      </x:c>
      <x:c r="U389" s="1" t="b">
        <x:v>0</x:v>
      </x:c>
      <x:c r="V389" t="n">
        <x:v>13.765805</x:v>
      </x:c>
      <x:c r="W389" s="1" t="b">
        <x:v>1</x:v>
      </x:c>
    </x:row>
    <x:row r="390">
      <x:c r="A390" t="str">
        <x:v>Microprocessor_0098</x:v>
      </x:c>
      <x:c r="B390" t="str">
        <x:v>LOT_E05</x:v>
      </x:c>
      <x:c r="C390" t="str">
        <x:v>Microprocessor</x:v>
      </x:c>
      <x:c r="D390" t="str">
        <x:v>Supply Current (mA)</x:v>
      </x:c>
      <x:c r="E390" t="str">
        <x:v>mA</x:v>
      </x:c>
      <x:c r="F390" t="n">
        <x:v>126.34</x:v>
      </x:c>
      <x:c r="G390" t="n">
        <x:v>0</x:v>
      </x:c>
      <x:c r="H390" t="n">
        <x:v>104.753552</x:v>
      </x:c>
      <x:c r="I390" t="n">
        <x:v>80</x:v>
      </x:c>
      <x:c r="J390" t="n">
        <x:v>140</x:v>
      </x:c>
      <x:c r="K390" t="str">
        <x:v>healthy</x:v>
      </x:c>
      <x:c r="L390" t="n">
        <x:v>72.821643</x:v>
      </x:c>
      <x:c r="M390" t="n">
        <x:v>26.689767</x:v>
      </x:c>
      <x:c r="N390" t="n">
        <x:v>0.8069676124541489</x:v>
      </x:c>
      <x:c r="O390" t="n">
        <x:v>0</x:v>
      </x:c>
      <x:c r="P390" t="n">
        <x:v>27.73</x:v>
      </x:c>
      <x:c r="Q390" t="n">
        <x:v>0</x:v>
      </x:c>
      <x:c r="R390" t="str">
        <x:v>NORMAL</x:v>
      </x:c>
      <x:c r="S390" t="str">
        <x:v>PASS</x:v>
      </x:c>
      <x:c r="T390" t="str">
        <x:v>train</x:v>
      </x:c>
      <x:c r="U390" s="1" t="b">
        <x:v>1</x:v>
      </x:c>
      <x:c r="V390"/>
      <x:c r="W390" s="1" t="b">
        <x:v>1</x:v>
      </x:c>
    </x:row>
    <x:row r="391">
      <x:c r="A391" t="str">
        <x:v>Microprocessor_0098</x:v>
      </x:c>
      <x:c r="B391" t="str">
        <x:v>LOT_E05</x:v>
      </x:c>
      <x:c r="C391" t="str">
        <x:v>Microprocessor</x:v>
      </x:c>
      <x:c r="D391" t="str">
        <x:v>Supply Current (mA)</x:v>
      </x:c>
      <x:c r="E391" t="str">
        <x:v>mA</x:v>
      </x:c>
      <x:c r="F391" t="n">
        <x:v>125.57</x:v>
      </x:c>
      <x:c r="G391" t="n">
        <x:v>24</x:v>
      </x:c>
      <x:c r="H391" t="n">
        <x:v>107.594451</x:v>
      </x:c>
      <x:c r="I391" t="n">
        <x:v>80</x:v>
      </x:c>
      <x:c r="J391" t="n">
        <x:v>140</x:v>
      </x:c>
      <x:c r="K391" t="str">
        <x:v>healthy</x:v>
      </x:c>
      <x:c r="L391" t="n">
        <x:v>75.428572</x:v>
      </x:c>
      <x:c r="M391" t="n">
        <x:v>28.2637205</x:v>
      </x:c>
      <x:c r="N391" t="n">
        <x:v>0.7676126062717846</x:v>
      </x:c>
      <x:c r="O391" t="n">
        <x:v>0</x:v>
      </x:c>
      <x:c r="P391" t="n">
        <x:v>27.73</x:v>
      </x:c>
      <x:c r="Q391" t="n">
        <x:v>0</x:v>
      </x:c>
      <x:c r="R391" t="str">
        <x:v>NORMAL</x:v>
      </x:c>
      <x:c r="S391" t="str">
        <x:v>PASS</x:v>
      </x:c>
      <x:c r="T391" t="str">
        <x:v>train</x:v>
      </x:c>
      <x:c r="U391" s="1" t="b">
        <x:v>1</x:v>
      </x:c>
      <x:c r="V391"/>
      <x:c r="W391" s="1" t="b">
        <x:v>1</x:v>
      </x:c>
    </x:row>
    <x:row r="392">
      <x:c r="A392" t="str">
        <x:v>Microprocessor_0098</x:v>
      </x:c>
      <x:c r="B392" t="str">
        <x:v>LOT_E05</x:v>
      </x:c>
      <x:c r="C392" t="str">
        <x:v>Microprocessor</x:v>
      </x:c>
      <x:c r="D392" t="str">
        <x:v>Supply Current (mA)</x:v>
      </x:c>
      <x:c r="E392" t="str">
        <x:v>mA</x:v>
      </x:c>
      <x:c r="F392" t="n">
        <x:v>125.58</x:v>
      </x:c>
      <x:c r="G392" t="n">
        <x:v>96</x:v>
      </x:c>
      <x:c r="H392" t="n">
        <x:v>117.604471</x:v>
      </x:c>
      <x:c r="I392" t="n">
        <x:v>80</x:v>
      </x:c>
      <x:c r="J392" t="n">
        <x:v>140</x:v>
      </x:c>
      <x:c r="K392" t="str">
        <x:v>healthy</x:v>
      </x:c>
      <x:c r="L392" t="n">
        <x:v>83.521536</x:v>
      </x:c>
      <x:c r="M392" t="n">
        <x:v>27.751222</x:v>
      </x:c>
      <x:c r="N392" t="n">
        <x:v>0.8283824299103454</x:v>
      </x:c>
      <x:c r="O392" t="n">
        <x:v>0</x:v>
      </x:c>
      <x:c r="P392" t="n">
        <x:v>27.73</x:v>
      </x:c>
      <x:c r="Q392" t="n">
        <x:v>0</x:v>
      </x:c>
      <x:c r="R392" t="str">
        <x:v>NORMAL</x:v>
      </x:c>
      <x:c r="S392" t="str">
        <x:v>PASS</x:v>
      </x:c>
      <x:c r="T392" t="str">
        <x:v>train</x:v>
      </x:c>
      <x:c r="U392" s="1" t="b">
        <x:v>0</x:v>
      </x:c>
      <x:c r="V392"/>
      <x:c r="W392" s="1" t="b">
        <x:v>1</x:v>
      </x:c>
    </x:row>
    <x:row r="393">
      <x:c r="A393" t="str">
        <x:v>Microprocessor_0098</x:v>
      </x:c>
      <x:c r="B393" t="str">
        <x:v>LOT_E05</x:v>
      </x:c>
      <x:c r="C393" t="str">
        <x:v>Microprocessor</x:v>
      </x:c>
      <x:c r="D393" t="str">
        <x:v>Supply Current (mA)</x:v>
      </x:c>
      <x:c r="E393" t="str">
        <x:v>mA</x:v>
      </x:c>
      <x:c r="F393" t="n">
        <x:v>125.56</x:v>
      </x:c>
      <x:c r="G393" t="n">
        <x:v>168</x:v>
      </x:c>
      <x:c r="H393" t="n">
        <x:v>127.143237</x:v>
      </x:c>
      <x:c r="I393" t="n">
        <x:v>80</x:v>
      </x:c>
      <x:c r="J393" t="n">
        <x:v>140</x:v>
      </x:c>
      <x:c r="K393" t="str">
        <x:v>healthy</x:v>
      </x:c>
      <x:c r="L393" t="n">
        <x:v>91.562936</x:v>
      </x:c>
      <x:c r="M393" t="n">
        <x:v>25.947177999999997</x:v>
      </x:c>
      <x:c r="N393" t="n">
        <x:v>0.9249015150663344</x:v>
      </x:c>
      <x:c r="O393" t="n">
        <x:v>0</x:v>
      </x:c>
      <x:c r="P393" t="n">
        <x:v>27.73</x:v>
      </x:c>
      <x:c r="Q393" t="n">
        <x:v>0</x:v>
      </x:c>
      <x:c r="R393" t="str">
        <x:v>NORMAL</x:v>
      </x:c>
      <x:c r="S393" t="str">
        <x:v>PASS</x:v>
      </x:c>
      <x:c r="T393" t="str">
        <x:v>train</x:v>
      </x:c>
      <x:c r="U393" s="1" t="b">
        <x:v>0</x:v>
      </x:c>
      <x:c r="V393" t="n">
        <x:v>127.143237</x:v>
      </x:c>
      <x:c r="W393" s="1" t="b">
        <x:v>1</x:v>
      </x:c>
    </x:row>
    <x:row r="394">
      <x:c r="A394" t="str">
        <x:v>Power_MOSFET_0099</x:v>
      </x:c>
      <x:c r="B394" t="str">
        <x:v>LOT_E05</x:v>
      </x:c>
      <x:c r="C394" t="str">
        <x:v>Power MOSFET</x:v>
      </x:c>
      <x:c r="D394" t="str">
        <x:v>Threshold Voltage (V)</x:v>
      </x:c>
      <x:c r="E394" t="str">
        <x:v>V</x:v>
      </x:c>
      <x:c r="F394" t="n">
        <x:v>126.51</x:v>
      </x:c>
      <x:c r="G394" t="n">
        <x:v>0</x:v>
      </x:c>
      <x:c r="H394" t="n">
        <x:v>3.191398</x:v>
      </x:c>
      <x:c r="I394" t="n">
        <x:v>2</x:v>
      </x:c>
      <x:c r="J394" t="n">
        <x:v>4.5</x:v>
      </x:c>
      <x:c r="K394" t="str">
        <x:v>healthy</x:v>
      </x:c>
      <x:c r="L394" t="n">
        <x:v>3.128012</x:v>
      </x:c>
      <x:c r="M394" t="n">
        <x:v>0.0416669999999999</x:v>
      </x:c>
      <x:c r="N394" t="n">
        <x:v>1.0260703021619877</x:v>
      </x:c>
      <x:c r="O394" t="n">
        <x:v>0</x:v>
      </x:c>
      <x:c r="P394" t="n">
        <x:v>19.93</x:v>
      </x:c>
      <x:c r="Q394" t="n">
        <x:v>0</x:v>
      </x:c>
      <x:c r="R394" t="str">
        <x:v>NORMAL</x:v>
      </x:c>
      <x:c r="S394" t="str">
        <x:v>PASS</x:v>
      </x:c>
      <x:c r="T394" t="str">
        <x:v>train</x:v>
      </x:c>
      <x:c r="U394" s="1" t="b">
        <x:v>1</x:v>
      </x:c>
      <x:c r="V394"/>
      <x:c r="W394" s="1" t="b">
        <x:v>1</x:v>
      </x:c>
    </x:row>
    <x:row r="395">
      <x:c r="A395" t="str">
        <x:v>Power_MOSFET_0099</x:v>
      </x:c>
      <x:c r="B395" t="str">
        <x:v>LOT_E05</x:v>
      </x:c>
      <x:c r="C395" t="str">
        <x:v>Power MOSFET</x:v>
      </x:c>
      <x:c r="D395" t="str">
        <x:v>Threshold Voltage (V)</x:v>
      </x:c>
      <x:c r="E395" t="str">
        <x:v>V</x:v>
      </x:c>
      <x:c r="F395" t="n">
        <x:v>126.04</x:v>
      </x:c>
      <x:c r="G395" t="n">
        <x:v>24</x:v>
      </x:c>
      <x:c r="H395" t="n">
        <x:v>3.180653</x:v>
      </x:c>
      <x:c r="I395" t="n">
        <x:v>2</x:v>
      </x:c>
      <x:c r="J395" t="n">
        <x:v>4.5</x:v>
      </x:c>
      <x:c r="K395" t="str">
        <x:v>healthy</x:v>
      </x:c>
      <x:c r="L395" t="n">
        <x:v>3.103869</x:v>
      </x:c>
      <x:c r="M395" t="n">
        <x:v>0.031927</x:v>
      </x:c>
      <x:c r="N395" t="n">
        <x:v>1.6221410867181634</x:v>
      </x:c>
      <x:c r="O395" t="n">
        <x:v>0</x:v>
      </x:c>
      <x:c r="P395" t="n">
        <x:v>19.93</x:v>
      </x:c>
      <x:c r="Q395" t="n">
        <x:v>0</x:v>
      </x:c>
      <x:c r="R395" t="str">
        <x:v>NORMAL</x:v>
      </x:c>
      <x:c r="S395" t="str">
        <x:v>PASS</x:v>
      </x:c>
      <x:c r="T395" t="str">
        <x:v>train</x:v>
      </x:c>
      <x:c r="U395" s="1" t="b">
        <x:v>1</x:v>
      </x:c>
      <x:c r="V395"/>
      <x:c r="W395" s="1" t="b">
        <x:v>1</x:v>
      </x:c>
    </x:row>
    <x:row r="396">
      <x:c r="A396" t="str">
        <x:v>Power_MOSFET_0099</x:v>
      </x:c>
      <x:c r="B396" t="str">
        <x:v>LOT_E05</x:v>
      </x:c>
      <x:c r="C396" t="str">
        <x:v>Power MOSFET</x:v>
      </x:c>
      <x:c r="D396" t="str">
        <x:v>Threshold Voltage (V)</x:v>
      </x:c>
      <x:c r="E396" t="str">
        <x:v>V</x:v>
      </x:c>
      <x:c r="F396" t="n">
        <x:v>126.51</x:v>
      </x:c>
      <x:c r="G396" t="n">
        <x:v>96</x:v>
      </x:c>
      <x:c r="H396" t="n">
        <x:v>3.104606</x:v>
      </x:c>
      <x:c r="I396" t="n">
        <x:v>2</x:v>
      </x:c>
      <x:c r="J396" t="n">
        <x:v>4.5</x:v>
      </x:c>
      <x:c r="K396" t="str">
        <x:v>healthy</x:v>
      </x:c>
      <x:c r="L396" t="n">
        <x:v>2.973068</x:v>
      </x:c>
      <x:c r="M396" t="n">
        <x:v>0.1315379999999999</x:v>
      </x:c>
      <x:c r="N396" t="n">
        <x:v>0.6744907594765952</x:v>
      </x:c>
      <x:c r="O396" t="n">
        <x:v>0</x:v>
      </x:c>
      <x:c r="P396" t="n">
        <x:v>19.93</x:v>
      </x:c>
      <x:c r="Q396" t="n">
        <x:v>0</x:v>
      </x:c>
      <x:c r="R396" t="str">
        <x:v>NORMAL</x:v>
      </x:c>
      <x:c r="S396" t="str">
        <x:v>PASS</x:v>
      </x:c>
      <x:c r="T396" t="str">
        <x:v>train</x:v>
      </x:c>
      <x:c r="U396" s="1" t="b">
        <x:v>0</x:v>
      </x:c>
      <x:c r="V396"/>
      <x:c r="W396" s="1" t="b">
        <x:v>1</x:v>
      </x:c>
    </x:row>
    <x:row r="397">
      <x:c r="A397" t="str">
        <x:v>Power_MOSFET_0099</x:v>
      </x:c>
      <x:c r="B397" t="str">
        <x:v>LOT_E05</x:v>
      </x:c>
      <x:c r="C397" t="str">
        <x:v>Power MOSFET</x:v>
      </x:c>
      <x:c r="D397" t="str">
        <x:v>Threshold Voltage (V)</x:v>
      </x:c>
      <x:c r="E397" t="str">
        <x:v>V</x:v>
      </x:c>
      <x:c r="F397" t="n">
        <x:v>126.57</x:v>
      </x:c>
      <x:c r="G397" t="n">
        <x:v>168</x:v>
      </x:c>
      <x:c r="H397" t="n">
        <x:v>3.036233</x:v>
      </x:c>
      <x:c r="I397" t="n">
        <x:v>2</x:v>
      </x:c>
      <x:c r="J397" t="n">
        <x:v>4.5</x:v>
      </x:c>
      <x:c r="K397" t="str">
        <x:v>healthy</x:v>
      </x:c>
      <x:c r="L397" t="n">
        <x:v>2.880691</x:v>
      </x:c>
      <x:c r="M397" t="n">
        <x:v>0.155542</x:v>
      </x:c>
      <x:c r="N397" t="n">
        <x:v>0.6744907594765952</x:v>
      </x:c>
      <x:c r="O397" t="n">
        <x:v>0</x:v>
      </x:c>
      <x:c r="P397" t="n">
        <x:v>19.93</x:v>
      </x:c>
      <x:c r="Q397" t="n">
        <x:v>0</x:v>
      </x:c>
      <x:c r="R397" t="str">
        <x:v>NORMAL</x:v>
      </x:c>
      <x:c r="S397" t="str">
        <x:v>PASS</x:v>
      </x:c>
      <x:c r="T397" t="str">
        <x:v>train</x:v>
      </x:c>
      <x:c r="U397" s="1" t="b">
        <x:v>0</x:v>
      </x:c>
      <x:c r="V397" t="n">
        <x:v>3.036233</x:v>
      </x:c>
      <x:c r="W397" s="1" t="b">
        <x:v>1</x:v>
      </x:c>
    </x:row>
    <x:row r="398">
      <x:c r="A398" t="str">
        <x:v>RF_MMIC_0100</x:v>
      </x:c>
      <x:c r="B398" t="str">
        <x:v>LOT_E05</x:v>
      </x:c>
      <x:c r="C398" t="str">
        <x:v>RF MMIC</x:v>
      </x:c>
      <x:c r="D398" t="str">
        <x:v>Supply Current (mA)</x:v>
      </x:c>
      <x:c r="E398" t="str">
        <x:v>mA</x:v>
      </x:c>
      <x:c r="F398" t="n">
        <x:v>125</x:v>
      </x:c>
      <x:c r="G398" t="n">
        <x:v>0</x:v>
      </x:c>
      <x:c r="H398" t="n">
        <x:v>46.564765</x:v>
      </x:c>
      <x:c r="I398" t="n">
        <x:v>35</x:v>
      </x:c>
      <x:c r="J398" t="n">
        <x:v>65</x:v>
      </x:c>
      <x:c r="K398" t="str">
        <x:v>healthy</x:v>
      </x:c>
      <x:c r="L398" t="n">
        <x:v>72.821643</x:v>
      </x:c>
      <x:c r="M398" t="n">
        <x:v>26.689767</x:v>
      </x:c>
      <x:c r="N398" t="n">
        <x:v>-0.6635510000407385</x:v>
      </x:c>
      <x:c r="O398" t="n">
        <x:v>0</x:v>
      </x:c>
      <x:c r="P398" t="n">
        <x:v>24.99</x:v>
      </x:c>
      <x:c r="Q398" t="n">
        <x:v>0</x:v>
      </x:c>
      <x:c r="R398" t="str">
        <x:v>NORMAL</x:v>
      </x:c>
      <x:c r="S398" t="str">
        <x:v>PASS</x:v>
      </x:c>
      <x:c r="T398" t="str">
        <x:v>train</x:v>
      </x:c>
      <x:c r="U398" s="1" t="b">
        <x:v>1</x:v>
      </x:c>
      <x:c r="V398"/>
      <x:c r="W398" s="1" t="b">
        <x:v>1</x:v>
      </x:c>
    </x:row>
    <x:row r="399">
      <x:c r="A399" t="str">
        <x:v>RF_MMIC_0100</x:v>
      </x:c>
      <x:c r="B399" t="str">
        <x:v>LOT_E05</x:v>
      </x:c>
      <x:c r="C399" t="str">
        <x:v>RF MMIC</x:v>
      </x:c>
      <x:c r="D399" t="str">
        <x:v>Supply Current (mA)</x:v>
      </x:c>
      <x:c r="E399" t="str">
        <x:v>mA</x:v>
      </x:c>
      <x:c r="F399" t="n">
        <x:v>125.76</x:v>
      </x:c>
      <x:c r="G399" t="n">
        <x:v>24</x:v>
      </x:c>
      <x:c r="H399" t="n">
        <x:v>47.748892</x:v>
      </x:c>
      <x:c r="I399" t="n">
        <x:v>35</x:v>
      </x:c>
      <x:c r="J399" t="n">
        <x:v>65</x:v>
      </x:c>
      <x:c r="K399" t="str">
        <x:v>healthy</x:v>
      </x:c>
      <x:c r="L399" t="n">
        <x:v>75.428572</x:v>
      </x:c>
      <x:c r="M399" t="n">
        <x:v>28.2637205</x:v>
      </x:c>
      <x:c r="N399" t="n">
        <x:v>-0.6605531067740754</x:v>
      </x:c>
      <x:c r="O399" t="n">
        <x:v>0</x:v>
      </x:c>
      <x:c r="P399" t="n">
        <x:v>24.99</x:v>
      </x:c>
      <x:c r="Q399" t="n">
        <x:v>0</x:v>
      </x:c>
      <x:c r="R399" t="str">
        <x:v>NORMAL</x:v>
      </x:c>
      <x:c r="S399" t="str">
        <x:v>PASS</x:v>
      </x:c>
      <x:c r="T399" t="str">
        <x:v>train</x:v>
      </x:c>
      <x:c r="U399" s="1" t="b">
        <x:v>1</x:v>
      </x:c>
      <x:c r="V399"/>
      <x:c r="W399" s="1" t="b">
        <x:v>1</x:v>
      </x:c>
    </x:row>
    <x:row r="400">
      <x:c r="A400" t="str">
        <x:v>RF_MMIC_0100</x:v>
      </x:c>
      <x:c r="B400" t="str">
        <x:v>LOT_E05</x:v>
      </x:c>
      <x:c r="C400" t="str">
        <x:v>RF MMIC</x:v>
      </x:c>
      <x:c r="D400" t="str">
        <x:v>Supply Current (mA)</x:v>
      </x:c>
      <x:c r="E400" t="str">
        <x:v>mA</x:v>
      </x:c>
      <x:c r="F400" t="n">
        <x:v>126.46</x:v>
      </x:c>
      <x:c r="G400" t="n">
        <x:v>96</x:v>
      </x:c>
      <x:c r="H400" t="n">
        <x:v>50.749321</x:v>
      </x:c>
      <x:c r="I400" t="n">
        <x:v>35</x:v>
      </x:c>
      <x:c r="J400" t="n">
        <x:v>65</x:v>
      </x:c>
      <x:c r="K400" t="str">
        <x:v>healthy</x:v>
      </x:c>
      <x:c r="L400" t="n">
        <x:v>83.521536</x:v>
      </x:c>
      <x:c r="M400" t="n">
        <x:v>27.751222</x:v>
      </x:c>
      <x:c r="N400" t="n">
        <x:v>-0.7965255074201872</x:v>
      </x:c>
      <x:c r="O400" t="n">
        <x:v>0</x:v>
      </x:c>
      <x:c r="P400" t="n">
        <x:v>24.99</x:v>
      </x:c>
      <x:c r="Q400" t="n">
        <x:v>0</x:v>
      </x:c>
      <x:c r="R400" t="str">
        <x:v>NORMAL</x:v>
      </x:c>
      <x:c r="S400" t="str">
        <x:v>PASS</x:v>
      </x:c>
      <x:c r="T400" t="str">
        <x:v>train</x:v>
      </x:c>
      <x:c r="U400" s="1" t="b">
        <x:v>0</x:v>
      </x:c>
      <x:c r="V400"/>
      <x:c r="W400" s="1" t="b">
        <x:v>1</x:v>
      </x:c>
    </x:row>
    <x:row r="401">
      <x:c r="A401" t="str">
        <x:v>RF_MMIC_0100</x:v>
      </x:c>
      <x:c r="B401" t="str">
        <x:v>LOT_E05</x:v>
      </x:c>
      <x:c r="C401" t="str">
        <x:v>RF MMIC</x:v>
      </x:c>
      <x:c r="D401" t="str">
        <x:v>Supply Current (mA)</x:v>
      </x:c>
      <x:c r="E401" t="str">
        <x:v>mA</x:v>
      </x:c>
      <x:c r="F401" t="n">
        <x:v>125.94</x:v>
      </x:c>
      <x:c r="G401" t="n">
        <x:v>168</x:v>
      </x:c>
      <x:c r="H401" t="n">
        <x:v>53.820612</x:v>
      </x:c>
      <x:c r="I401" t="n">
        <x:v>35</x:v>
      </x:c>
      <x:c r="J401" t="n">
        <x:v>65</x:v>
      </x:c>
      <x:c r="K401" t="str">
        <x:v>healthy</x:v>
      </x:c>
      <x:c r="L401" t="n">
        <x:v>91.562936</x:v>
      </x:c>
      <x:c r="M401" t="n">
        <x:v>25.947177999999997</x:v>
      </x:c>
      <x:c r="N401" t="n">
        <x:v>-0.9811027919557086</x:v>
      </x:c>
      <x:c r="O401" t="n">
        <x:v>0</x:v>
      </x:c>
      <x:c r="P401" t="n">
        <x:v>24.99</x:v>
      </x:c>
      <x:c r="Q401" t="n">
        <x:v>0</x:v>
      </x:c>
      <x:c r="R401" t="str">
        <x:v>NORMAL</x:v>
      </x:c>
      <x:c r="S401" t="str">
        <x:v>PASS</x:v>
      </x:c>
      <x:c r="T401" t="str">
        <x:v>train</x:v>
      </x:c>
      <x:c r="U401" s="1" t="b">
        <x:v>0</x:v>
      </x:c>
      <x:c r="V401" t="n">
        <x:v>53.820612</x:v>
      </x:c>
      <x:c r="W401" s="1" t="b">
        <x:v>1</x:v>
      </x:c>
    </x:row>
    <x:row r="402">
      <x:c r="A402" t="str">
        <x:v>Microprocessor_0101</x:v>
      </x:c>
      <x:c r="B402" t="str">
        <x:v>LOT_F06</x:v>
      </x:c>
      <x:c r="C402" t="str">
        <x:v>Microprocessor</x:v>
      </x:c>
      <x:c r="D402" t="str">
        <x:v>Supply Current (mA)</x:v>
      </x:c>
      <x:c r="E402" t="str">
        <x:v>mA</x:v>
      </x:c>
      <x:c r="F402" t="n">
        <x:v>126.4</x:v>
      </x:c>
      <x:c r="G402" t="n">
        <x:v>0</x:v>
      </x:c>
      <x:c r="H402" t="n">
        <x:v>103.769687</x:v>
      </x:c>
      <x:c r="I402" t="n">
        <x:v>80</x:v>
      </x:c>
      <x:c r="J402" t="n">
        <x:v>140</x:v>
      </x:c>
      <x:c r="K402" t="str">
        <x:v>healthy</x:v>
      </x:c>
      <x:c r="L402" t="n">
        <x:v>75.9371085</x:v>
      </x:c>
      <x:c r="M402" t="n">
        <x:v>28.73251700000001</x:v>
      </x:c>
      <x:c r="N402" t="n">
        <x:v>0.6533648622101905</x:v>
      </x:c>
      <x:c r="O402" t="n">
        <x:v>0</x:v>
      </x:c>
      <x:c r="P402" t="n">
        <x:v>25.4</x:v>
      </x:c>
      <x:c r="Q402" t="n">
        <x:v>0</x:v>
      </x:c>
      <x:c r="R402" t="str">
        <x:v>NORMAL</x:v>
      </x:c>
      <x:c r="S402" t="str">
        <x:v>PASS</x:v>
      </x:c>
      <x:c r="T402" t="str">
        <x:v>train</x:v>
      </x:c>
      <x:c r="U402" s="1" t="b">
        <x:v>1</x:v>
      </x:c>
      <x:c r="V402"/>
      <x:c r="W402" s="1" t="b">
        <x:v>1</x:v>
      </x:c>
    </x:row>
    <x:row r="403">
      <x:c r="A403" t="str">
        <x:v>Microprocessor_0101</x:v>
      </x:c>
      <x:c r="B403" t="str">
        <x:v>LOT_F06</x:v>
      </x:c>
      <x:c r="C403" t="str">
        <x:v>Microprocessor</x:v>
      </x:c>
      <x:c r="D403" t="str">
        <x:v>Supply Current (mA)</x:v>
      </x:c>
      <x:c r="E403" t="str">
        <x:v>mA</x:v>
      </x:c>
      <x:c r="F403" t="n">
        <x:v>126.83</x:v>
      </x:c>
      <x:c r="G403" t="n">
        <x:v>24</x:v>
      </x:c>
      <x:c r="H403" t="n">
        <x:v>106.453047</x:v>
      </x:c>
      <x:c r="I403" t="n">
        <x:v>80</x:v>
      </x:c>
      <x:c r="J403" t="n">
        <x:v>140</x:v>
      </x:c>
      <x:c r="K403" t="str">
        <x:v>healthy</x:v>
      </x:c>
      <x:c r="L403" t="n">
        <x:v>77.7877175</x:v>
      </x:c>
      <x:c r="M403" t="n">
        <x:v>28.703573</x:v>
      </x:c>
      <x:c r="N403" t="n">
        <x:v>0.6735920947925838</x:v>
      </x:c>
      <x:c r="O403" t="n">
        <x:v>0</x:v>
      </x:c>
      <x:c r="P403" t="n">
        <x:v>25.4</x:v>
      </x:c>
      <x:c r="Q403" t="n">
        <x:v>0</x:v>
      </x:c>
      <x:c r="R403" t="str">
        <x:v>NORMAL</x:v>
      </x:c>
      <x:c r="S403" t="str">
        <x:v>PASS</x:v>
      </x:c>
      <x:c r="T403" t="str">
        <x:v>train</x:v>
      </x:c>
      <x:c r="U403" s="1" t="b">
        <x:v>1</x:v>
      </x:c>
      <x:c r="V403"/>
      <x:c r="W403" s="1" t="b">
        <x:v>1</x:v>
      </x:c>
    </x:row>
    <x:row r="404">
      <x:c r="A404" t="str">
        <x:v>Microprocessor_0101</x:v>
      </x:c>
      <x:c r="B404" t="str">
        <x:v>LOT_F06</x:v>
      </x:c>
      <x:c r="C404" t="str">
        <x:v>Microprocessor</x:v>
      </x:c>
      <x:c r="D404" t="str">
        <x:v>Supply Current (mA)</x:v>
      </x:c>
      <x:c r="E404" t="str">
        <x:v>mA</x:v>
      </x:c>
      <x:c r="F404" t="n">
        <x:v>126.11</x:v>
      </x:c>
      <x:c r="G404" t="n">
        <x:v>96</x:v>
      </x:c>
      <x:c r="H404" t="n">
        <x:v>115.414609</x:v>
      </x:c>
      <x:c r="I404" t="n">
        <x:v>80</x:v>
      </x:c>
      <x:c r="J404" t="n">
        <x:v>140</x:v>
      </x:c>
      <x:c r="K404" t="str">
        <x:v>healthy</x:v>
      </x:c>
      <x:c r="L404" t="n">
        <x:v>85.35840449999999</x:v>
      </x:c>
      <x:c r="M404" t="n">
        <x:v>29.62176850000001</x:v>
      </x:c>
      <x:c r="N404" t="n">
        <x:v>0.6843829125255927</x:v>
      </x:c>
      <x:c r="O404" t="n">
        <x:v>0</x:v>
      </x:c>
      <x:c r="P404" t="n">
        <x:v>25.4</x:v>
      </x:c>
      <x:c r="Q404" t="n">
        <x:v>0</x:v>
      </x:c>
      <x:c r="R404" t="str">
        <x:v>NORMAL</x:v>
      </x:c>
      <x:c r="S404" t="str">
        <x:v>PASS</x:v>
      </x:c>
      <x:c r="T404" t="str">
        <x:v>train</x:v>
      </x:c>
      <x:c r="U404" s="1" t="b">
        <x:v>0</x:v>
      </x:c>
      <x:c r="V404"/>
      <x:c r="W404" s="1" t="b">
        <x:v>1</x:v>
      </x:c>
    </x:row>
    <x:row r="405">
      <x:c r="A405" t="str">
        <x:v>Microprocessor_0101</x:v>
      </x:c>
      <x:c r="B405" t="str">
        <x:v>LOT_F06</x:v>
      </x:c>
      <x:c r="C405" t="str">
        <x:v>Microprocessor</x:v>
      </x:c>
      <x:c r="D405" t="str">
        <x:v>Supply Current (mA)</x:v>
      </x:c>
      <x:c r="E405" t="str">
        <x:v>mA</x:v>
      </x:c>
      <x:c r="F405" t="n">
        <x:v>125.93</x:v>
      </x:c>
      <x:c r="G405" t="n">
        <x:v>168</x:v>
      </x:c>
      <x:c r="H405" t="n">
        <x:v>123.941585</x:v>
      </x:c>
      <x:c r="I405" t="n">
        <x:v>80</x:v>
      </x:c>
      <x:c r="J405" t="n">
        <x:v>140</x:v>
      </x:c>
      <x:c r="K405" t="str">
        <x:v>healthy</x:v>
      </x:c>
      <x:c r="L405" t="n">
        <x:v>94.1789295</x:v>
      </x:c>
      <x:c r="M405" t="n">
        <x:v>28.8701245</x:v>
      </x:c>
      <x:c r="N405" t="n">
        <x:v>0.6953429006596512</x:v>
      </x:c>
      <x:c r="O405" t="n">
        <x:v>0</x:v>
      </x:c>
      <x:c r="P405" t="n">
        <x:v>25.4</x:v>
      </x:c>
      <x:c r="Q405" t="n">
        <x:v>0</x:v>
      </x:c>
      <x:c r="R405" t="str">
        <x:v>NORMAL</x:v>
      </x:c>
      <x:c r="S405" t="str">
        <x:v>PASS</x:v>
      </x:c>
      <x:c r="T405" t="str">
        <x:v>train</x:v>
      </x:c>
      <x:c r="U405" s="1" t="b">
        <x:v>0</x:v>
      </x:c>
      <x:c r="V405" t="n">
        <x:v>123.941585</x:v>
      </x:c>
      <x:c r="W405" s="1" t="b">
        <x:v>1</x:v>
      </x:c>
    </x:row>
    <x:row r="406">
      <x:c r="A406" t="str">
        <x:v>Power_MOSFET_0102</x:v>
      </x:c>
      <x:c r="B406" t="str">
        <x:v>LOT_F06</x:v>
      </x:c>
      <x:c r="C406" t="str">
        <x:v>Power MOSFET</x:v>
      </x:c>
      <x:c r="D406" t="str">
        <x:v>Threshold Voltage (V)</x:v>
      </x:c>
      <x:c r="E406" t="str">
        <x:v>V</x:v>
      </x:c>
      <x:c r="F406" t="n">
        <x:v>125.55</x:v>
      </x:c>
      <x:c r="G406" t="n">
        <x:v>0</x:v>
      </x:c>
      <x:c r="H406" t="n">
        <x:v>3.185721</x:v>
      </x:c>
      <x:c r="I406" t="n">
        <x:v>2</x:v>
      </x:c>
      <x:c r="J406" t="n">
        <x:v>4.5</x:v>
      </x:c>
      <x:c r="K406" t="str">
        <x:v>healthy</x:v>
      </x:c>
      <x:c r="L406" t="n">
        <x:v>3.136488</x:v>
      </x:c>
      <x:c r="M406" t="n">
        <x:v>0.0269979999999998</x:v>
      </x:c>
      <x:c r="N406" t="n">
        <x:v>1.2299875383847487</x:v>
      </x:c>
      <x:c r="O406" t="n">
        <x:v>0</x:v>
      </x:c>
      <x:c r="P406" t="n">
        <x:v>16.87</x:v>
      </x:c>
      <x:c r="Q406" t="n">
        <x:v>0</x:v>
      </x:c>
      <x:c r="R406" t="str">
        <x:v>NORMAL</x:v>
      </x:c>
      <x:c r="S406" t="str">
        <x:v>PASS</x:v>
      </x:c>
      <x:c r="T406" t="str">
        <x:v>train</x:v>
      </x:c>
      <x:c r="U406" s="1" t="b">
        <x:v>1</x:v>
      </x:c>
      <x:c r="V406"/>
      <x:c r="W406" s="1" t="b">
        <x:v>1</x:v>
      </x:c>
    </x:row>
    <x:row r="407">
      <x:c r="A407" t="str">
        <x:v>Power_MOSFET_0102</x:v>
      </x:c>
      <x:c r="B407" t="str">
        <x:v>LOT_F06</x:v>
      </x:c>
      <x:c r="C407" t="str">
        <x:v>Power MOSFET</x:v>
      </x:c>
      <x:c r="D407" t="str">
        <x:v>Threshold Voltage (V)</x:v>
      </x:c>
      <x:c r="E407" t="str">
        <x:v>V</x:v>
      </x:c>
      <x:c r="F407" t="n">
        <x:v>125.82</x:v>
      </x:c>
      <x:c r="G407" t="n">
        <x:v>24</x:v>
      </x:c>
      <x:c r="H407" t="n">
        <x:v>3.169598</x:v>
      </x:c>
      <x:c r="I407" t="n">
        <x:v>2</x:v>
      </x:c>
      <x:c r="J407" t="n">
        <x:v>4.5</x:v>
      </x:c>
      <x:c r="K407" t="str">
        <x:v>healthy</x:v>
      </x:c>
      <x:c r="L407" t="n">
        <x:v>3.10219</x:v>
      </x:c>
      <x:c r="M407" t="n">
        <x:v>0.0426449999999998</x:v>
      </x:c>
      <x:c r="N407" t="n">
        <x:v>1.0661524941915526</x:v>
      </x:c>
      <x:c r="O407" t="n">
        <x:v>0</x:v>
      </x:c>
      <x:c r="P407" t="n">
        <x:v>16.87</x:v>
      </x:c>
      <x:c r="Q407" t="n">
        <x:v>0</x:v>
      </x:c>
      <x:c r="R407" t="str">
        <x:v>NORMAL</x:v>
      </x:c>
      <x:c r="S407" t="str">
        <x:v>PASS</x:v>
      </x:c>
      <x:c r="T407" t="str">
        <x:v>train</x:v>
      </x:c>
      <x:c r="U407" s="1" t="b">
        <x:v>1</x:v>
      </x:c>
      <x:c r="V407"/>
      <x:c r="W407" s="1" t="b">
        <x:v>1</x:v>
      </x:c>
    </x:row>
    <x:row r="408">
      <x:c r="A408" t="str">
        <x:v>Power_MOSFET_0102</x:v>
      </x:c>
      <x:c r="B408" t="str">
        <x:v>LOT_F06</x:v>
      </x:c>
      <x:c r="C408" t="str">
        <x:v>Power MOSFET</x:v>
      </x:c>
      <x:c r="D408" t="str">
        <x:v>Threshold Voltage (V)</x:v>
      </x:c>
      <x:c r="E408" t="str">
        <x:v>V</x:v>
      </x:c>
      <x:c r="F408" t="n">
        <x:v>126.13</x:v>
      </x:c>
      <x:c r="G408" t="n">
        <x:v>96</x:v>
      </x:c>
      <x:c r="H408" t="n">
        <x:v>3.114626</x:v>
      </x:c>
      <x:c r="I408" t="n">
        <x:v>2</x:v>
      </x:c>
      <x:c r="J408" t="n">
        <x:v>4.5</x:v>
      </x:c>
      <x:c r="K408" t="str">
        <x:v>healthy</x:v>
      </x:c>
      <x:c r="L408" t="n">
        <x:v>3.027618</x:v>
      </x:c>
      <x:c r="M408" t="n">
        <x:v>0.032219</x:v>
      </x:c>
      <x:c r="N408" t="n">
        <x:v>1.821474657827356</x:v>
      </x:c>
      <x:c r="O408" t="n">
        <x:v>0</x:v>
      </x:c>
      <x:c r="P408" t="n">
        <x:v>16.87</x:v>
      </x:c>
      <x:c r="Q408" t="n">
        <x:v>0</x:v>
      </x:c>
      <x:c r="R408" t="str">
        <x:v>NORMAL</x:v>
      </x:c>
      <x:c r="S408" t="str">
        <x:v>PASS</x:v>
      </x:c>
      <x:c r="T408" t="str">
        <x:v>train</x:v>
      </x:c>
      <x:c r="U408" s="1" t="b">
        <x:v>0</x:v>
      </x:c>
      <x:c r="V408"/>
      <x:c r="W408" s="1" t="b">
        <x:v>1</x:v>
      </x:c>
    </x:row>
    <x:row r="409">
      <x:c r="A409" t="str">
        <x:v>Power_MOSFET_0102</x:v>
      </x:c>
      <x:c r="B409" t="str">
        <x:v>LOT_F06</x:v>
      </x:c>
      <x:c r="C409" t="str">
        <x:v>Power MOSFET</x:v>
      </x:c>
      <x:c r="D409" t="str">
        <x:v>Threshold Voltage (V)</x:v>
      </x:c>
      <x:c r="E409" t="str">
        <x:v>V</x:v>
      </x:c>
      <x:c r="F409" t="n">
        <x:v>127.07</x:v>
      </x:c>
      <x:c r="G409" t="n">
        <x:v>168</x:v>
      </x:c>
      <x:c r="H409" t="n">
        <x:v>3.051819</x:v>
      </x:c>
      <x:c r="I409" t="n">
        <x:v>2</x:v>
      </x:c>
      <x:c r="J409" t="n">
        <x:v>4.5</x:v>
      </x:c>
      <x:c r="K409" t="str">
        <x:v>healthy</x:v>
      </x:c>
      <x:c r="L409" t="n">
        <x:v>2.986493</x:v>
      </x:c>
      <x:c r="M409" t="n">
        <x:v>0.0653260000000002</x:v>
      </x:c>
      <x:c r="N409" t="n">
        <x:v>0.6744907594765952</x:v>
      </x:c>
      <x:c r="O409" t="n">
        <x:v>0</x:v>
      </x:c>
      <x:c r="P409" t="n">
        <x:v>16.87</x:v>
      </x:c>
      <x:c r="Q409" t="n">
        <x:v>0</x:v>
      </x:c>
      <x:c r="R409" t="str">
        <x:v>NORMAL</x:v>
      </x:c>
      <x:c r="S409" t="str">
        <x:v>PASS</x:v>
      </x:c>
      <x:c r="T409" t="str">
        <x:v>train</x:v>
      </x:c>
      <x:c r="U409" s="1" t="b">
        <x:v>0</x:v>
      </x:c>
      <x:c r="V409" t="n">
        <x:v>3.051819</x:v>
      </x:c>
      <x:c r="W409" s="1" t="b">
        <x:v>1</x:v>
      </x:c>
    </x:row>
    <x:row r="410">
      <x:c r="A410" t="str">
        <x:v>RF_MMIC_0103</x:v>
      </x:c>
      <x:c r="B410" t="str">
        <x:v>LOT_F06</x:v>
      </x:c>
      <x:c r="C410" t="str">
        <x:v>RF MMIC</x:v>
      </x:c>
      <x:c r="D410" t="str">
        <x:v>Supply Current (mA)</x:v>
      </x:c>
      <x:c r="E410" t="str">
        <x:v>mA</x:v>
      </x:c>
      <x:c r="F410" t="n">
        <x:v>125.93</x:v>
      </x:c>
      <x:c r="G410" t="n">
        <x:v>0</x:v>
      </x:c>
      <x:c r="H410" t="n">
        <x:v>47.151272</x:v>
      </x:c>
      <x:c r="I410" t="n">
        <x:v>35</x:v>
      </x:c>
      <x:c r="J410" t="n">
        <x:v>65</x:v>
      </x:c>
      <x:c r="K410" t="str">
        <x:v>accelerating_drift</x:v>
      </x:c>
      <x:c r="L410" t="n">
        <x:v>75.9371085</x:v>
      </x:c>
      <x:c r="M410" t="n">
        <x:v>28.73251700000001</x:v>
      </x:c>
      <x:c r="N410" t="n">
        <x:v>-0.675742425317423</x:v>
      </x:c>
      <x:c r="O410" t="n">
        <x:v>1</x:v>
      </x:c>
      <x:c r="P410" t="n">
        <x:v>42.32</x:v>
      </x:c>
      <x:c r="Q410" t="n">
        <x:v>1</x:v>
      </x:c>
      <x:c r="R410" t="str">
        <x:v>CRITICAL</x:v>
      </x:c>
      <x:c r="S410" t="str">
        <x:v>HOLD / REJECT</x:v>
      </x:c>
      <x:c r="T410" t="str">
        <x:v>train</x:v>
      </x:c>
      <x:c r="U410" s="1" t="b">
        <x:v>1</x:v>
      </x:c>
      <x:c r="V410"/>
      <x:c r="W410" s="1" t="b">
        <x:v>1</x:v>
      </x:c>
    </x:row>
    <x:row r="411">
      <x:c r="A411" t="str">
        <x:v>RF_MMIC_0103</x:v>
      </x:c>
      <x:c r="B411" t="str">
        <x:v>LOT_F06</x:v>
      </x:c>
      <x:c r="C411" t="str">
        <x:v>RF MMIC</x:v>
      </x:c>
      <x:c r="D411" t="str">
        <x:v>Supply Current (mA)</x:v>
      </x:c>
      <x:c r="E411" t="str">
        <x:v>mA</x:v>
      </x:c>
      <x:c r="F411" t="n">
        <x:v>126.42</x:v>
      </x:c>
      <x:c r="G411" t="n">
        <x:v>24</x:v>
      </x:c>
      <x:c r="H411" t="n">
        <x:v>49.633485</x:v>
      </x:c>
      <x:c r="I411" t="n">
        <x:v>35</x:v>
      </x:c>
      <x:c r="J411" t="n">
        <x:v>65</x:v>
      </x:c>
      <x:c r="K411" t="str">
        <x:v>accelerating_drift</x:v>
      </x:c>
      <x:c r="L411" t="n">
        <x:v>77.7877175</x:v>
      </x:c>
      <x:c r="M411" t="n">
        <x:v>28.703573</x:v>
      </x:c>
      <x:c r="N411" t="n">
        <x:v>-0.6615820846208115</x:v>
      </x:c>
      <x:c r="O411" t="n">
        <x:v>1</x:v>
      </x:c>
      <x:c r="P411" t="n">
        <x:v>42.32</x:v>
      </x:c>
      <x:c r="Q411" t="n">
        <x:v>1</x:v>
      </x:c>
      <x:c r="R411" t="str">
        <x:v>CRITICAL</x:v>
      </x:c>
      <x:c r="S411" t="str">
        <x:v>HOLD / REJECT</x:v>
      </x:c>
      <x:c r="T411" t="str">
        <x:v>train</x:v>
      </x:c>
      <x:c r="U411" s="1" t="b">
        <x:v>1</x:v>
      </x:c>
      <x:c r="V411"/>
      <x:c r="W411" s="1" t="b">
        <x:v>1</x:v>
      </x:c>
    </x:row>
    <x:row r="412">
      <x:c r="A412" t="str">
        <x:v>RF_MMIC_0103</x:v>
      </x:c>
      <x:c r="B412" t="str">
        <x:v>LOT_F06</x:v>
      </x:c>
      <x:c r="C412" t="str">
        <x:v>RF MMIC</x:v>
      </x:c>
      <x:c r="D412" t="str">
        <x:v>Supply Current (mA)</x:v>
      </x:c>
      <x:c r="E412" t="str">
        <x:v>mA</x:v>
      </x:c>
      <x:c r="F412" t="n">
        <x:v>125.98</x:v>
      </x:c>
      <x:c r="G412" t="n">
        <x:v>96</x:v>
      </x:c>
      <x:c r="H412" t="n">
        <x:v>61.097846</x:v>
      </x:c>
      <x:c r="I412" t="n">
        <x:v>35</x:v>
      </x:c>
      <x:c r="J412" t="n">
        <x:v>65</x:v>
      </x:c>
      <x:c r="K412" t="str">
        <x:v>accelerating_drift</x:v>
      </x:c>
      <x:c r="L412" t="n">
        <x:v>85.35840449999999</x:v>
      </x:c>
      <x:c r="M412" t="n">
        <x:v>29.62176850000001</x:v>
      </x:c>
      <x:c r="N412" t="n">
        <x:v>-0.5524154483886187</x:v>
      </x:c>
      <x:c r="O412" t="n">
        <x:v>1</x:v>
      </x:c>
      <x:c r="P412" t="n">
        <x:v>42.32</x:v>
      </x:c>
      <x:c r="Q412" t="n">
        <x:v>1</x:v>
      </x:c>
      <x:c r="R412" t="str">
        <x:v>CRITICAL</x:v>
      </x:c>
      <x:c r="S412" t="str">
        <x:v>HOLD / REJECT</x:v>
      </x:c>
      <x:c r="T412" t="str">
        <x:v>train</x:v>
      </x:c>
      <x:c r="U412" s="1" t="b">
        <x:v>0</x:v>
      </x:c>
      <x:c r="V412"/>
      <x:c r="W412" s="1" t="b">
        <x:v>1</x:v>
      </x:c>
    </x:row>
    <x:row r="413">
      <x:c r="A413" t="str">
        <x:v>RF_MMIC_0103</x:v>
      </x:c>
      <x:c r="B413" t="str">
        <x:v>LOT_F06</x:v>
      </x:c>
      <x:c r="C413" t="str">
        <x:v>RF MMIC</x:v>
      </x:c>
      <x:c r="D413" t="str">
        <x:v>Supply Current (mA)</x:v>
      </x:c>
      <x:c r="E413" t="str">
        <x:v>mA</x:v>
      </x:c>
      <x:c r="F413" t="n">
        <x:v>126.46</x:v>
      </x:c>
      <x:c r="G413" t="n">
        <x:v>168</x:v>
      </x:c>
      <x:c r="H413" t="n">
        <x:v>75.253572</x:v>
      </x:c>
      <x:c r="I413" t="n">
        <x:v>35</x:v>
      </x:c>
      <x:c r="J413" t="n">
        <x:v>65</x:v>
      </x:c>
      <x:c r="K413" t="str">
        <x:v>accelerating_drift</x:v>
      </x:c>
      <x:c r="L413" t="n">
        <x:v>94.1789295</x:v>
      </x:c>
      <x:c r="M413" t="n">
        <x:v>28.8701245</x:v>
      </x:c>
      <x:c r="N413" t="n">
        <x:v>-0.4421518429385742</x:v>
      </x:c>
      <x:c r="O413" t="n">
        <x:v>1</x:v>
      </x:c>
      <x:c r="P413" t="n">
        <x:v>42.32</x:v>
      </x:c>
      <x:c r="Q413" t="n">
        <x:v>1</x:v>
      </x:c>
      <x:c r="R413" t="str">
        <x:v>CRITICAL</x:v>
      </x:c>
      <x:c r="S413" t="str">
        <x:v>HOLD / REJECT</x:v>
      </x:c>
      <x:c r="T413" t="str">
        <x:v>train</x:v>
      </x:c>
      <x:c r="U413" s="1" t="b">
        <x:v>0</x:v>
      </x:c>
      <x:c r="V413" t="n">
        <x:v>75.253572</x:v>
      </x:c>
      <x:c r="W413" s="1" t="b">
        <x:v>0</x:v>
      </x:c>
    </x:row>
    <x:row r="414">
      <x:c r="A414" t="str">
        <x:v>FPGA_0104</x:v>
      </x:c>
      <x:c r="B414" t="str">
        <x:v>LOT_F06</x:v>
      </x:c>
      <x:c r="C414" t="str">
        <x:v>FPGA</x:v>
      </x:c>
      <x:c r="D414" t="str">
        <x:v>Leakage Current (µA)</x:v>
      </x:c>
      <x:c r="E414" t="str">
        <x:v>µA</x:v>
      </x:c>
      <x:c r="F414" t="n">
        <x:v>125.81</x:v>
      </x:c>
      <x:c r="G414" t="n">
        <x:v>0</x:v>
      </x:c>
      <x:c r="H414" t="n">
        <x:v>10.016182</x:v>
      </x:c>
      <x:c r="I414" t="n">
        <x:v>0</x:v>
      </x:c>
      <x:c r="J414" t="n">
        <x:v>50</x:v>
      </x:c>
      <x:c r="K414" t="str">
        <x:v>healthy</x:v>
      </x:c>
      <x:c r="L414" t="n">
        <x:v>10.215667</x:v>
      </x:c>
      <x:c r="M414" t="n">
        <x:v>0.1264149999999997</x:v>
      </x:c>
      <x:c r="N414" t="n">
        <x:v>-1.0643577831284925</x:v>
      </x:c>
      <x:c r="O414" t="n">
        <x:v>0</x:v>
      </x:c>
      <x:c r="P414" t="n">
        <x:v>46.53</x:v>
      </x:c>
      <x:c r="Q414" t="n">
        <x:v>0</x:v>
      </x:c>
      <x:c r="R414" t="str">
        <x:v>REVIEW</x:v>
      </x:c>
      <x:c r="S414" t="str">
        <x:v>QA REVIEW</x:v>
      </x:c>
      <x:c r="T414" t="str">
        <x:v>train</x:v>
      </x:c>
      <x:c r="U414" s="1" t="b">
        <x:v>1</x:v>
      </x:c>
      <x:c r="V414"/>
      <x:c r="W414" s="1" t="b">
        <x:v>1</x:v>
      </x:c>
    </x:row>
    <x:row r="415">
      <x:c r="A415" t="str">
        <x:v>FPGA_0104</x:v>
      </x:c>
      <x:c r="B415" t="str">
        <x:v>LOT_F06</x:v>
      </x:c>
      <x:c r="C415" t="str">
        <x:v>FPGA</x:v>
      </x:c>
      <x:c r="D415" t="str">
        <x:v>Leakage Current (µA)</x:v>
      </x:c>
      <x:c r="E415" t="str">
        <x:v>µA</x:v>
      </x:c>
      <x:c r="F415" t="n">
        <x:v>126.68</x:v>
      </x:c>
      <x:c r="G415" t="n">
        <x:v>24</x:v>
      </x:c>
      <x:c r="H415" t="n">
        <x:v>10.717525</x:v>
      </x:c>
      <x:c r="I415" t="n">
        <x:v>0</x:v>
      </x:c>
      <x:c r="J415" t="n">
        <x:v>50</x:v>
      </x:c>
      <x:c r="K415" t="str">
        <x:v>healthy</x:v>
      </x:c>
      <x:c r="L415" t="n">
        <x:v>10.987906</x:v>
      </x:c>
      <x:c r="M415" t="n">
        <x:v>0.2703810000000004</x:v>
      </x:c>
      <x:c r="N415" t="n">
        <x:v>-0.6744907594765952</x:v>
      </x:c>
      <x:c r="O415" t="n">
        <x:v>0</x:v>
      </x:c>
      <x:c r="P415" t="n">
        <x:v>46.53</x:v>
      </x:c>
      <x:c r="Q415" t="n">
        <x:v>0</x:v>
      </x:c>
      <x:c r="R415" t="str">
        <x:v>REVIEW</x:v>
      </x:c>
      <x:c r="S415" t="str">
        <x:v>QA REVIEW</x:v>
      </x:c>
      <x:c r="T415" t="str">
        <x:v>train</x:v>
      </x:c>
      <x:c r="U415" s="1" t="b">
        <x:v>1</x:v>
      </x:c>
      <x:c r="V415"/>
      <x:c r="W415" s="1" t="b">
        <x:v>1</x:v>
      </x:c>
    </x:row>
    <x:row r="416">
      <x:c r="A416" t="str">
        <x:v>FPGA_0104</x:v>
      </x:c>
      <x:c r="B416" t="str">
        <x:v>LOT_F06</x:v>
      </x:c>
      <x:c r="C416" t="str">
        <x:v>FPGA</x:v>
      </x:c>
      <x:c r="D416" t="str">
        <x:v>Leakage Current (µA)</x:v>
      </x:c>
      <x:c r="E416" t="str">
        <x:v>µA</x:v>
      </x:c>
      <x:c r="F416" t="n">
        <x:v>125.65</x:v>
      </x:c>
      <x:c r="G416" t="n">
        <x:v>96</x:v>
      </x:c>
      <x:c r="H416" t="n">
        <x:v>13.105295</x:v>
      </x:c>
      <x:c r="I416" t="n">
        <x:v>0</x:v>
      </x:c>
      <x:c r="J416" t="n">
        <x:v>50</x:v>
      </x:c>
      <x:c r="K416" t="str">
        <x:v>healthy</x:v>
      </x:c>
      <x:c r="L416" t="n">
        <x:v>13.307329</x:v>
      </x:c>
      <x:c r="M416" t="n">
        <x:v>0.2020339999999993</x:v>
      </x:c>
      <x:c r="N416" t="n">
        <x:v>-0.6744907594765953</x:v>
      </x:c>
      <x:c r="O416" t="n">
        <x:v>0</x:v>
      </x:c>
      <x:c r="P416" t="n">
        <x:v>46.53</x:v>
      </x:c>
      <x:c r="Q416" t="n">
        <x:v>0</x:v>
      </x:c>
      <x:c r="R416" t="str">
        <x:v>REVIEW</x:v>
      </x:c>
      <x:c r="S416" t="str">
        <x:v>QA REVIEW</x:v>
      </x:c>
      <x:c r="T416" t="str">
        <x:v>train</x:v>
      </x:c>
      <x:c r="U416" s="1" t="b">
        <x:v>0</x:v>
      </x:c>
      <x:c r="V416"/>
      <x:c r="W416" s="1" t="b">
        <x:v>1</x:v>
      </x:c>
    </x:row>
    <x:row r="417">
      <x:c r="A417" t="str">
        <x:v>FPGA_0104</x:v>
      </x:c>
      <x:c r="B417" t="str">
        <x:v>LOT_F06</x:v>
      </x:c>
      <x:c r="C417" t="str">
        <x:v>FPGA</x:v>
      </x:c>
      <x:c r="D417" t="str">
        <x:v>Leakage Current (µA)</x:v>
      </x:c>
      <x:c r="E417" t="str">
        <x:v>µA</x:v>
      </x:c>
      <x:c r="F417" t="n">
        <x:v>125.77</x:v>
      </x:c>
      <x:c r="G417" t="n">
        <x:v>168</x:v>
      </x:c>
      <x:c r="H417" t="n">
        <x:v>15.417457</x:v>
      </x:c>
      <x:c r="I417" t="n">
        <x:v>0</x:v>
      </x:c>
      <x:c r="J417" t="n">
        <x:v>50</x:v>
      </x:c>
      <x:c r="K417" t="str">
        <x:v>healthy</x:v>
      </x:c>
      <x:c r="L417" t="n">
        <x:v>15.706554</x:v>
      </x:c>
      <x:c r="M417" t="n">
        <x:v>0.2890969999999999</x:v>
      </x:c>
      <x:c r="N417" t="n">
        <x:v>-0.6744907594765952</x:v>
      </x:c>
      <x:c r="O417" t="n">
        <x:v>0</x:v>
      </x:c>
      <x:c r="P417" t="n">
        <x:v>46.53</x:v>
      </x:c>
      <x:c r="Q417" t="n">
        <x:v>0</x:v>
      </x:c>
      <x:c r="R417" t="str">
        <x:v>REVIEW</x:v>
      </x:c>
      <x:c r="S417" t="str">
        <x:v>QA REVIEW</x:v>
      </x:c>
      <x:c r="T417" t="str">
        <x:v>train</x:v>
      </x:c>
      <x:c r="U417" s="1" t="b">
        <x:v>0</x:v>
      </x:c>
      <x:c r="V417" t="n">
        <x:v>15.417457</x:v>
      </x:c>
      <x:c r="W417" s="1" t="b">
        <x:v>1</x:v>
      </x:c>
    </x:row>
    <x:row r="418">
      <x:c r="A418" t="str">
        <x:v>Microprocessor_0105</x:v>
      </x:c>
      <x:c r="B418" t="str">
        <x:v>LOT_F06</x:v>
      </x:c>
      <x:c r="C418" t="str">
        <x:v>Microprocessor</x:v>
      </x:c>
      <x:c r="D418" t="str">
        <x:v>Supply Current (mA)</x:v>
      </x:c>
      <x:c r="E418" t="str">
        <x:v>mA</x:v>
      </x:c>
      <x:c r="F418" t="n">
        <x:v>126.1</x:v>
      </x:c>
      <x:c r="G418" t="n">
        <x:v>0</x:v>
      </x:c>
      <x:c r="H418" t="n">
        <x:v>104.54695</x:v>
      </x:c>
      <x:c r="I418" t="n">
        <x:v>80</x:v>
      </x:c>
      <x:c r="J418" t="n">
        <x:v>140</x:v>
      </x:c>
      <x:c r="K418" t="str">
        <x:v>healthy</x:v>
      </x:c>
      <x:c r="L418" t="n">
        <x:v>75.9371085</x:v>
      </x:c>
      <x:c r="M418" t="n">
        <x:v>28.73251700000001</x:v>
      </x:c>
      <x:c r="N418" t="n">
        <x:v>0.6716109737911234</x:v>
      </x:c>
      <x:c r="O418" t="n">
        <x:v>0</x:v>
      </x:c>
      <x:c r="P418" t="n">
        <x:v>21.94</x:v>
      </x:c>
      <x:c r="Q418" t="n">
        <x:v>0</x:v>
      </x:c>
      <x:c r="R418" t="str">
        <x:v>NORMAL</x:v>
      </x:c>
      <x:c r="S418" t="str">
        <x:v>PASS</x:v>
      </x:c>
      <x:c r="T418" t="str">
        <x:v>train</x:v>
      </x:c>
      <x:c r="U418" s="1" t="b">
        <x:v>1</x:v>
      </x:c>
      <x:c r="V418"/>
      <x:c r="W418" s="1" t="b">
        <x:v>1</x:v>
      </x:c>
    </x:row>
    <x:row r="419">
      <x:c r="A419" t="str">
        <x:v>Microprocessor_0105</x:v>
      </x:c>
      <x:c r="B419" t="str">
        <x:v>LOT_F06</x:v>
      </x:c>
      <x:c r="C419" t="str">
        <x:v>Microprocessor</x:v>
      </x:c>
      <x:c r="D419" t="str">
        <x:v>Supply Current (mA)</x:v>
      </x:c>
      <x:c r="E419" t="str">
        <x:v>mA</x:v>
      </x:c>
      <x:c r="F419" t="n">
        <x:v>126.01</x:v>
      </x:c>
      <x:c r="G419" t="n">
        <x:v>24</x:v>
      </x:c>
      <x:c r="H419" t="n">
        <x:v>106.724037</x:v>
      </x:c>
      <x:c r="I419" t="n">
        <x:v>80</x:v>
      </x:c>
      <x:c r="J419" t="n">
        <x:v>140</x:v>
      </x:c>
      <x:c r="K419" t="str">
        <x:v>healthy</x:v>
      </x:c>
      <x:c r="L419" t="n">
        <x:v>77.7877175</x:v>
      </x:c>
      <x:c r="M419" t="n">
        <x:v>28.703573</x:v>
      </x:c>
      <x:c r="N419" t="n">
        <x:v>0.6799599518851681</x:v>
      </x:c>
      <x:c r="O419" t="n">
        <x:v>0</x:v>
      </x:c>
      <x:c r="P419" t="n">
        <x:v>21.94</x:v>
      </x:c>
      <x:c r="Q419" t="n">
        <x:v>0</x:v>
      </x:c>
      <x:c r="R419" t="str">
        <x:v>NORMAL</x:v>
      </x:c>
      <x:c r="S419" t="str">
        <x:v>PASS</x:v>
      </x:c>
      <x:c r="T419" t="str">
        <x:v>train</x:v>
      </x:c>
      <x:c r="U419" s="1" t="b">
        <x:v>1</x:v>
      </x:c>
      <x:c r="V419"/>
      <x:c r="W419" s="1" t="b">
        <x:v>1</x:v>
      </x:c>
    </x:row>
    <x:row r="420">
      <x:c r="A420" t="str">
        <x:v>Microprocessor_0105</x:v>
      </x:c>
      <x:c r="B420" t="str">
        <x:v>LOT_F06</x:v>
      </x:c>
      <x:c r="C420" t="str">
        <x:v>Microprocessor</x:v>
      </x:c>
      <x:c r="D420" t="str">
        <x:v>Supply Current (mA)</x:v>
      </x:c>
      <x:c r="E420" t="str">
        <x:v>mA</x:v>
      </x:c>
      <x:c r="F420" t="n">
        <x:v>126.33</x:v>
      </x:c>
      <x:c r="G420" t="n">
        <x:v>96</x:v>
      </x:c>
      <x:c r="H420" t="n">
        <x:v>114.545737</x:v>
      </x:c>
      <x:c r="I420" t="n">
        <x:v>80</x:v>
      </x:c>
      <x:c r="J420" t="n">
        <x:v>140</x:v>
      </x:c>
      <x:c r="K420" t="str">
        <x:v>healthy</x:v>
      </x:c>
      <x:c r="L420" t="n">
        <x:v>85.35840449999999</x:v>
      </x:c>
      <x:c r="M420" t="n">
        <x:v>29.62176850000001</x:v>
      </x:c>
      <x:c r="N420" t="n">
        <x:v>0.6645986064275977</x:v>
      </x:c>
      <x:c r="O420" t="n">
        <x:v>0</x:v>
      </x:c>
      <x:c r="P420" t="n">
        <x:v>21.94</x:v>
      </x:c>
      <x:c r="Q420" t="n">
        <x:v>0</x:v>
      </x:c>
      <x:c r="R420" t="str">
        <x:v>NORMAL</x:v>
      </x:c>
      <x:c r="S420" t="str">
        <x:v>PASS</x:v>
      </x:c>
      <x:c r="T420" t="str">
        <x:v>train</x:v>
      </x:c>
      <x:c r="U420" s="1" t="b">
        <x:v>0</x:v>
      </x:c>
      <x:c r="V420"/>
      <x:c r="W420" s="1" t="b">
        <x:v>1</x:v>
      </x:c>
    </x:row>
    <x:row r="421">
      <x:c r="A421" t="str">
        <x:v>Microprocessor_0105</x:v>
      </x:c>
      <x:c r="B421" t="str">
        <x:v>LOT_F06</x:v>
      </x:c>
      <x:c r="C421" t="str">
        <x:v>Microprocessor</x:v>
      </x:c>
      <x:c r="D421" t="str">
        <x:v>Supply Current (mA)</x:v>
      </x:c>
      <x:c r="E421" t="str">
        <x:v>mA</x:v>
      </x:c>
      <x:c r="F421" t="n">
        <x:v>125.78</x:v>
      </x:c>
      <x:c r="G421" t="n">
        <x:v>168</x:v>
      </x:c>
      <x:c r="H421" t="n">
        <x:v>122.156523</x:v>
      </x:c>
      <x:c r="I421" t="n">
        <x:v>80</x:v>
      </x:c>
      <x:c r="J421" t="n">
        <x:v>140</x:v>
      </x:c>
      <x:c r="K421" t="str">
        <x:v>healthy</x:v>
      </x:c>
      <x:c r="L421" t="n">
        <x:v>94.1789295</x:v>
      </x:c>
      <x:c r="M421" t="n">
        <x:v>28.8701245</x:v>
      </x:c>
      <x:c r="N421" t="n">
        <x:v>0.6536386182935393</x:v>
      </x:c>
      <x:c r="O421" t="n">
        <x:v>0</x:v>
      </x:c>
      <x:c r="P421" t="n">
        <x:v>21.94</x:v>
      </x:c>
      <x:c r="Q421" t="n">
        <x:v>0</x:v>
      </x:c>
      <x:c r="R421" t="str">
        <x:v>NORMAL</x:v>
      </x:c>
      <x:c r="S421" t="str">
        <x:v>PASS</x:v>
      </x:c>
      <x:c r="T421" t="str">
        <x:v>train</x:v>
      </x:c>
      <x:c r="U421" s="1" t="b">
        <x:v>0</x:v>
      </x:c>
      <x:c r="V421" t="n">
        <x:v>122.156523</x:v>
      </x:c>
      <x:c r="W421" s="1" t="b">
        <x:v>1</x:v>
      </x:c>
    </x:row>
    <x:row r="422">
      <x:c r="A422" t="str">
        <x:v>Power_MOSFET_0106</x:v>
      </x:c>
      <x:c r="B422" t="str">
        <x:v>LOT_F06</x:v>
      </x:c>
      <x:c r="C422" t="str">
        <x:v>Power MOSFET</x:v>
      </x:c>
      <x:c r="D422" t="str">
        <x:v>Threshold Voltage (V)</x:v>
      </x:c>
      <x:c r="E422" t="str">
        <x:v>V</x:v>
      </x:c>
      <x:c r="F422" t="n">
        <x:v>126.9</x:v>
      </x:c>
      <x:c r="G422" t="n">
        <x:v>0</x:v>
      </x:c>
      <x:c r="H422" t="n">
        <x:v>3.10949</x:v>
      </x:c>
      <x:c r="I422" t="n">
        <x:v>2</x:v>
      </x:c>
      <x:c r="J422" t="n">
        <x:v>4.5</x:v>
      </x:c>
      <x:c r="K422" t="str">
        <x:v>accelerating_drift</x:v>
      </x:c>
      <x:c r="L422" t="n">
        <x:v>3.136488</x:v>
      </x:c>
      <x:c r="M422" t="n">
        <x:v>0.0269979999999998</x:v>
      </x:c>
      <x:c r="N422" t="n">
        <x:v>-0.6744907594765952</x:v>
      </x:c>
      <x:c r="O422" t="n">
        <x:v>1</x:v>
      </x:c>
      <x:c r="P422" t="n">
        <x:v>36.41</x:v>
      </x:c>
      <x:c r="Q422" t="n">
        <x:v>1</x:v>
      </x:c>
      <x:c r="R422" t="str">
        <x:v>CRITICAL</x:v>
      </x:c>
      <x:c r="S422" t="str">
        <x:v>HOLD / REJECT</x:v>
      </x:c>
      <x:c r="T422" t="str">
        <x:v>train</x:v>
      </x:c>
      <x:c r="U422" s="1" t="b">
        <x:v>1</x:v>
      </x:c>
      <x:c r="V422"/>
      <x:c r="W422" s="1" t="b">
        <x:v>1</x:v>
      </x:c>
    </x:row>
    <x:row r="423">
      <x:c r="A423" t="str">
        <x:v>Power_MOSFET_0106</x:v>
      </x:c>
      <x:c r="B423" t="str">
        <x:v>LOT_F06</x:v>
      </x:c>
      <x:c r="C423" t="str">
        <x:v>Power MOSFET</x:v>
      </x:c>
      <x:c r="D423" t="str">
        <x:v>Threshold Voltage (V)</x:v>
      </x:c>
      <x:c r="E423" t="str">
        <x:v>V</x:v>
      </x:c>
      <x:c r="F423" t="n">
        <x:v>126.19</x:v>
      </x:c>
      <x:c r="G423" t="n">
        <x:v>24</x:v>
      </x:c>
      <x:c r="H423" t="n">
        <x:v>3.014501</x:v>
      </x:c>
      <x:c r="I423" t="n">
        <x:v>2</x:v>
      </x:c>
      <x:c r="J423" t="n">
        <x:v>4.5</x:v>
      </x:c>
      <x:c r="K423" t="str">
        <x:v>accelerating_drift</x:v>
      </x:c>
      <x:c r="L423" t="n">
        <x:v>3.10219</x:v>
      </x:c>
      <x:c r="M423" t="n">
        <x:v>0.0426449999999998</x:v>
      </x:c>
      <x:c r="N423" t="n">
        <x:v>-1.3869250840132064</x:v>
      </x:c>
      <x:c r="O423" t="n">
        <x:v>1</x:v>
      </x:c>
      <x:c r="P423" t="n">
        <x:v>36.41</x:v>
      </x:c>
      <x:c r="Q423" t="n">
        <x:v>1</x:v>
      </x:c>
      <x:c r="R423" t="str">
        <x:v>CRITICAL</x:v>
      </x:c>
      <x:c r="S423" t="str">
        <x:v>HOLD / REJECT</x:v>
      </x:c>
      <x:c r="T423" t="str">
        <x:v>train</x:v>
      </x:c>
      <x:c r="U423" s="1" t="b">
        <x:v>1</x:v>
      </x:c>
      <x:c r="V423"/>
      <x:c r="W423" s="1" t="b">
        <x:v>1</x:v>
      </x:c>
    </x:row>
    <x:row r="424">
      <x:c r="A424" t="str">
        <x:v>Power_MOSFET_0106</x:v>
      </x:c>
      <x:c r="B424" t="str">
        <x:v>LOT_F06</x:v>
      </x:c>
      <x:c r="C424" t="str">
        <x:v>Power MOSFET</x:v>
      </x:c>
      <x:c r="D424" t="str">
        <x:v>Threshold Voltage (V)</x:v>
      </x:c>
      <x:c r="E424" t="str">
        <x:v>V</x:v>
      </x:c>
      <x:c r="F424" t="n">
        <x:v>125.81</x:v>
      </x:c>
      <x:c r="G424" t="n">
        <x:v>96</x:v>
      </x:c>
      <x:c r="H424" t="n">
        <x:v>2.585889</x:v>
      </x:c>
      <x:c r="I424" t="n">
        <x:v>2</x:v>
      </x:c>
      <x:c r="J424" t="n">
        <x:v>4.5</x:v>
      </x:c>
      <x:c r="K424" t="str">
        <x:v>accelerating_drift</x:v>
      </x:c>
      <x:c r="L424" t="n">
        <x:v>3.027618</x:v>
      </x:c>
      <x:c r="M424" t="n">
        <x:v>0.032219</x:v>
      </x:c>
      <x:c r="N424" t="n">
        <x:v>-9.24740459644424</x:v>
      </x:c>
      <x:c r="O424" t="n">
        <x:v>1</x:v>
      </x:c>
      <x:c r="P424" t="n">
        <x:v>36.41</x:v>
      </x:c>
      <x:c r="Q424" t="n">
        <x:v>1</x:v>
      </x:c>
      <x:c r="R424" t="str">
        <x:v>CRITICAL</x:v>
      </x:c>
      <x:c r="S424" t="str">
        <x:v>HOLD / REJECT</x:v>
      </x:c>
      <x:c r="T424" t="str">
        <x:v>train</x:v>
      </x:c>
      <x:c r="U424" s="1" t="b">
        <x:v>0</x:v>
      </x:c>
      <x:c r="V424"/>
      <x:c r="W424" s="1" t="b">
        <x:v>1</x:v>
      </x:c>
    </x:row>
    <x:row r="425">
      <x:c r="A425" t="str">
        <x:v>Power_MOSFET_0106</x:v>
      </x:c>
      <x:c r="B425" t="str">
        <x:v>LOT_F06</x:v>
      </x:c>
      <x:c r="C425" t="str">
        <x:v>Power MOSFET</x:v>
      </x:c>
      <x:c r="D425" t="str">
        <x:v>Threshold Voltage (V)</x:v>
      </x:c>
      <x:c r="E425" t="str">
        <x:v>V</x:v>
      </x:c>
      <x:c r="F425" t="n">
        <x:v>126.26</x:v>
      </x:c>
      <x:c r="G425" t="n">
        <x:v>168</x:v>
      </x:c>
      <x:c r="H425" t="n">
        <x:v>2.071362</x:v>
      </x:c>
      <x:c r="I425" t="n">
        <x:v>2</x:v>
      </x:c>
      <x:c r="J425" t="n">
        <x:v>4.5</x:v>
      </x:c>
      <x:c r="K425" t="str">
        <x:v>accelerating_drift</x:v>
      </x:c>
      <x:c r="L425" t="n">
        <x:v>2.986493</x:v>
      </x:c>
      <x:c r="M425" t="n">
        <x:v>0.0653260000000002</x:v>
      </x:c>
      <x:c r="N425" t="n">
        <x:v>-9.448724906018642</x:v>
      </x:c>
      <x:c r="O425" t="n">
        <x:v>1</x:v>
      </x:c>
      <x:c r="P425" t="n">
        <x:v>36.41</x:v>
      </x:c>
      <x:c r="Q425" t="n">
        <x:v>1</x:v>
      </x:c>
      <x:c r="R425" t="str">
        <x:v>CRITICAL</x:v>
      </x:c>
      <x:c r="S425" t="str">
        <x:v>HOLD / REJECT</x:v>
      </x:c>
      <x:c r="T425" t="str">
        <x:v>train</x:v>
      </x:c>
      <x:c r="U425" s="1" t="b">
        <x:v>0</x:v>
      </x:c>
      <x:c r="V425" t="n">
        <x:v>2.071362</x:v>
      </x:c>
      <x:c r="W425" s="1" t="b">
        <x:v>1</x:v>
      </x:c>
    </x:row>
    <x:row r="426">
      <x:c r="A426" t="str">
        <x:v>RF_MMIC_0107</x:v>
      </x:c>
      <x:c r="B426" t="str">
        <x:v>LOT_F06</x:v>
      </x:c>
      <x:c r="C426" t="str">
        <x:v>RF MMIC</x:v>
      </x:c>
      <x:c r="D426" t="str">
        <x:v>Supply Current (mA)</x:v>
      </x:c>
      <x:c r="E426" t="str">
        <x:v>mA</x:v>
      </x:c>
      <x:c r="F426" t="n">
        <x:v>125.83</x:v>
      </x:c>
      <x:c r="G426" t="n">
        <x:v>0</x:v>
      </x:c>
      <x:c r="H426" t="n">
        <x:v>46.741028</x:v>
      </x:c>
      <x:c r="I426" t="n">
        <x:v>35</x:v>
      </x:c>
      <x:c r="J426" t="n">
        <x:v>65</x:v>
      </x:c>
      <x:c r="K426" t="str">
        <x:v>healthy</x:v>
      </x:c>
      <x:c r="L426" t="n">
        <x:v>75.9371085</x:v>
      </x:c>
      <x:c r="M426" t="n">
        <x:v>28.73251700000001</x:v>
      </x:c>
      <x:c r="N426" t="n">
        <x:v>-0.6853728307264136</x:v>
      </x:c>
      <x:c r="O426" t="n">
        <x:v>0</x:v>
      </x:c>
      <x:c r="P426" t="n">
        <x:v>17.95</x:v>
      </x:c>
      <x:c r="Q426" t="n">
        <x:v>0</x:v>
      </x:c>
      <x:c r="R426" t="str">
        <x:v>NORMAL</x:v>
      </x:c>
      <x:c r="S426" t="str">
        <x:v>PASS</x:v>
      </x:c>
      <x:c r="T426" t="str">
        <x:v>train</x:v>
      </x:c>
      <x:c r="U426" s="1" t="b">
        <x:v>1</x:v>
      </x:c>
      <x:c r="V426"/>
      <x:c r="W426" s="1" t="b">
        <x:v>1</x:v>
      </x:c>
    </x:row>
    <x:row r="427">
      <x:c r="A427" t="str">
        <x:v>RF_MMIC_0107</x:v>
      </x:c>
      <x:c r="B427" t="str">
        <x:v>LOT_F06</x:v>
      </x:c>
      <x:c r="C427" t="str">
        <x:v>RF MMIC</x:v>
      </x:c>
      <x:c r="D427" t="str">
        <x:v>Supply Current (mA)</x:v>
      </x:c>
      <x:c r="E427" t="str">
        <x:v>mA</x:v>
      </x:c>
      <x:c r="F427" t="n">
        <x:v>126.38</x:v>
      </x:c>
      <x:c r="G427" t="n">
        <x:v>24</x:v>
      </x:c>
      <x:c r="H427" t="n">
        <x:v>47.423651</x:v>
      </x:c>
      <x:c r="I427" t="n">
        <x:v>35</x:v>
      </x:c>
      <x:c r="J427" t="n">
        <x:v>65</x:v>
      </x:c>
      <x:c r="K427" t="str">
        <x:v>healthy</x:v>
      </x:c>
      <x:c r="L427" t="n">
        <x:v>77.7877175</x:v>
      </x:c>
      <x:c r="M427" t="n">
        <x:v>28.703573</x:v>
      </x:c>
      <x:c r="N427" t="n">
        <x:v>-0.7135098572704813</x:v>
      </x:c>
      <x:c r="O427" t="n">
        <x:v>0</x:v>
      </x:c>
      <x:c r="P427" t="n">
        <x:v>17.95</x:v>
      </x:c>
      <x:c r="Q427" t="n">
        <x:v>0</x:v>
      </x:c>
      <x:c r="R427" t="str">
        <x:v>NORMAL</x:v>
      </x:c>
      <x:c r="S427" t="str">
        <x:v>PASS</x:v>
      </x:c>
      <x:c r="T427" t="str">
        <x:v>train</x:v>
      </x:c>
      <x:c r="U427" s="1" t="b">
        <x:v>1</x:v>
      </x:c>
      <x:c r="V427"/>
      <x:c r="W427" s="1" t="b">
        <x:v>1</x:v>
      </x:c>
    </x:row>
    <x:row r="428">
      <x:c r="A428" t="str">
        <x:v>RF_MMIC_0107</x:v>
      </x:c>
      <x:c r="B428" t="str">
        <x:v>LOT_F06</x:v>
      </x:c>
      <x:c r="C428" t="str">
        <x:v>RF MMIC</x:v>
      </x:c>
      <x:c r="D428" t="str">
        <x:v>Supply Current (mA)</x:v>
      </x:c>
      <x:c r="E428" t="str">
        <x:v>mA</x:v>
      </x:c>
      <x:c r="F428" t="n">
        <x:v>126.22</x:v>
      </x:c>
      <x:c r="G428" t="n">
        <x:v>96</x:v>
      </x:c>
      <x:c r="H428" t="n">
        <x:v>48.880977</x:v>
      </x:c>
      <x:c r="I428" t="n">
        <x:v>35</x:v>
      </x:c>
      <x:c r="J428" t="n">
        <x:v>65</x:v>
      </x:c>
      <x:c r="K428" t="str">
        <x:v>healthy</x:v>
      </x:c>
      <x:c r="L428" t="n">
        <x:v>85.35840449999999</x:v>
      </x:c>
      <x:c r="M428" t="n">
        <x:v>29.62176850000001</x:v>
      </x:c>
      <x:c r="N428" t="n">
        <x:v>-0.8305948302251915</x:v>
      </x:c>
      <x:c r="O428" t="n">
        <x:v>0</x:v>
      </x:c>
      <x:c r="P428" t="n">
        <x:v>17.95</x:v>
      </x:c>
      <x:c r="Q428" t="n">
        <x:v>0</x:v>
      </x:c>
      <x:c r="R428" t="str">
        <x:v>NORMAL</x:v>
      </x:c>
      <x:c r="S428" t="str">
        <x:v>PASS</x:v>
      </x:c>
      <x:c r="T428" t="str">
        <x:v>train</x:v>
      </x:c>
      <x:c r="U428" s="1" t="b">
        <x:v>0</x:v>
      </x:c>
      <x:c r="V428"/>
      <x:c r="W428" s="1" t="b">
        <x:v>1</x:v>
      </x:c>
    </x:row>
    <x:row r="429">
      <x:c r="A429" t="str">
        <x:v>RF_MMIC_0107</x:v>
      </x:c>
      <x:c r="B429" t="str">
        <x:v>LOT_F06</x:v>
      </x:c>
      <x:c r="C429" t="str">
        <x:v>RF MMIC</x:v>
      </x:c>
      <x:c r="D429" t="str">
        <x:v>Supply Current (mA)</x:v>
      </x:c>
      <x:c r="E429" t="str">
        <x:v>mA</x:v>
      </x:c>
      <x:c r="F429" t="n">
        <x:v>126.32</x:v>
      </x:c>
      <x:c r="G429" t="n">
        <x:v>168</x:v>
      </x:c>
      <x:c r="H429" t="n">
        <x:v>50.764542</x:v>
      </x:c>
      <x:c r="I429" t="n">
        <x:v>35</x:v>
      </x:c>
      <x:c r="J429" t="n">
        <x:v>65</x:v>
      </x:c>
      <x:c r="K429" t="str">
        <x:v>healthy</x:v>
      </x:c>
      <x:c r="L429" t="n">
        <x:v>94.1789295</x:v>
      </x:c>
      <x:c r="M429" t="n">
        <x:v>28.8701245</x:v>
      </x:c>
      <x:c r="N429" t="n">
        <x:v>-1.014287388926439</x:v>
      </x:c>
      <x:c r="O429" t="n">
        <x:v>0</x:v>
      </x:c>
      <x:c r="P429" t="n">
        <x:v>17.95</x:v>
      </x:c>
      <x:c r="Q429" t="n">
        <x:v>0</x:v>
      </x:c>
      <x:c r="R429" t="str">
        <x:v>NORMAL</x:v>
      </x:c>
      <x:c r="S429" t="str">
        <x:v>PASS</x:v>
      </x:c>
      <x:c r="T429" t="str">
        <x:v>train</x:v>
      </x:c>
      <x:c r="U429" s="1" t="b">
        <x:v>0</x:v>
      </x:c>
      <x:c r="V429" t="n">
        <x:v>50.764542</x:v>
      </x:c>
      <x:c r="W429" s="1" t="b">
        <x:v>1</x:v>
      </x:c>
    </x:row>
    <x:row r="430">
      <x:c r="A430" t="str">
        <x:v>FPGA_0108</x:v>
      </x:c>
      <x:c r="B430" t="str">
        <x:v>LOT_F06</x:v>
      </x:c>
      <x:c r="C430" t="str">
        <x:v>FPGA</x:v>
      </x:c>
      <x:c r="D430" t="str">
        <x:v>Leakage Current (µA)</x:v>
      </x:c>
      <x:c r="E430" t="str">
        <x:v>µA</x:v>
      </x:c>
      <x:c r="F430" t="n">
        <x:v>126.14</x:v>
      </x:c>
      <x:c r="G430" t="n">
        <x:v>0</x:v>
      </x:c>
      <x:c r="H430" t="n">
        <x:v>10.342082</x:v>
      </x:c>
      <x:c r="I430" t="n">
        <x:v>0</x:v>
      </x:c>
      <x:c r="J430" t="n">
        <x:v>50</x:v>
      </x:c>
      <x:c r="K430" t="str">
        <x:v>healthy</x:v>
      </x:c>
      <x:c r="L430" t="n">
        <x:v>10.215667</x:v>
      </x:c>
      <x:c r="M430" t="n">
        <x:v>0.1264149999999997</x:v>
      </x:c>
      <x:c r="N430" t="n">
        <x:v>0.6744907594765952</x:v>
      </x:c>
      <x:c r="O430" t="n">
        <x:v>0</x:v>
      </x:c>
      <x:c r="P430" t="n">
        <x:v>42.31</x:v>
      </x:c>
      <x:c r="Q430" t="n">
        <x:v>0</x:v>
      </x:c>
      <x:c r="R430" t="str">
        <x:v>REVIEW</x:v>
      </x:c>
      <x:c r="S430" t="str">
        <x:v>QA REVIEW</x:v>
      </x:c>
      <x:c r="T430" t="str">
        <x:v>train</x:v>
      </x:c>
      <x:c r="U430" s="1" t="b">
        <x:v>1</x:v>
      </x:c>
      <x:c r="V430"/>
      <x:c r="W430" s="1" t="b">
        <x:v>1</x:v>
      </x:c>
    </x:row>
    <x:row r="431">
      <x:c r="A431" t="str">
        <x:v>FPGA_0108</x:v>
      </x:c>
      <x:c r="B431" t="str">
        <x:v>LOT_F06</x:v>
      </x:c>
      <x:c r="C431" t="str">
        <x:v>FPGA</x:v>
      </x:c>
      <x:c r="D431" t="str">
        <x:v>Leakage Current (µA)</x:v>
      </x:c>
      <x:c r="E431" t="str">
        <x:v>µA</x:v>
      </x:c>
      <x:c r="F431" t="n">
        <x:v>125.66</x:v>
      </x:c>
      <x:c r="G431" t="n">
        <x:v>24</x:v>
      </x:c>
      <x:c r="H431" t="n">
        <x:v>11.08158</x:v>
      </x:c>
      <x:c r="I431" t="n">
        <x:v>0</x:v>
      </x:c>
      <x:c r="J431" t="n">
        <x:v>50</x:v>
      </x:c>
      <x:c r="K431" t="str">
        <x:v>healthy</x:v>
      </x:c>
      <x:c r="L431" t="n">
        <x:v>10.987906</x:v>
      </x:c>
      <x:c r="M431" t="n">
        <x:v>0.2703810000000004</x:v>
      </x:c>
      <x:c r="N431" t="n">
        <x:v>0.2336785772787677</x:v>
      </x:c>
      <x:c r="O431" t="n">
        <x:v>0</x:v>
      </x:c>
      <x:c r="P431" t="n">
        <x:v>42.31</x:v>
      </x:c>
      <x:c r="Q431" t="n">
        <x:v>0</x:v>
      </x:c>
      <x:c r="R431" t="str">
        <x:v>REVIEW</x:v>
      </x:c>
      <x:c r="S431" t="str">
        <x:v>QA REVIEW</x:v>
      </x:c>
      <x:c r="T431" t="str">
        <x:v>train</x:v>
      </x:c>
      <x:c r="U431" s="1" t="b">
        <x:v>1</x:v>
      </x:c>
      <x:c r="V431"/>
      <x:c r="W431" s="1" t="b">
        <x:v>1</x:v>
      </x:c>
    </x:row>
    <x:row r="432">
      <x:c r="A432" t="str">
        <x:v>FPGA_0108</x:v>
      </x:c>
      <x:c r="B432" t="str">
        <x:v>LOT_F06</x:v>
      </x:c>
      <x:c r="C432" t="str">
        <x:v>FPGA</x:v>
      </x:c>
      <x:c r="D432" t="str">
        <x:v>Leakage Current (µA)</x:v>
      </x:c>
      <x:c r="E432" t="str">
        <x:v>µA</x:v>
      </x:c>
      <x:c r="F432" t="n">
        <x:v>125.9</x:v>
      </x:c>
      <x:c r="G432" t="n">
        <x:v>96</x:v>
      </x:c>
      <x:c r="H432" t="n">
        <x:v>13.307329</x:v>
      </x:c>
      <x:c r="I432" t="n">
        <x:v>0</x:v>
      </x:c>
      <x:c r="J432" t="n">
        <x:v>50</x:v>
      </x:c>
      <x:c r="K432" t="str">
        <x:v>healthy</x:v>
      </x:c>
      <x:c r="L432" t="n">
        <x:v>13.307329</x:v>
      </x:c>
      <x:c r="M432" t="n">
        <x:v>0.2020339999999993</x:v>
      </x:c>
      <x:c r="N432" t="n">
        <x:v>0</x:v>
      </x:c>
      <x:c r="O432" t="n">
        <x:v>0</x:v>
      </x:c>
      <x:c r="P432" t="n">
        <x:v>42.31</x:v>
      </x:c>
      <x:c r="Q432" t="n">
        <x:v>0</x:v>
      </x:c>
      <x:c r="R432" t="str">
        <x:v>REVIEW</x:v>
      </x:c>
      <x:c r="S432" t="str">
        <x:v>QA REVIEW</x:v>
      </x:c>
      <x:c r="T432" t="str">
        <x:v>train</x:v>
      </x:c>
      <x:c r="U432" s="1" t="b">
        <x:v>0</x:v>
      </x:c>
      <x:c r="V432"/>
      <x:c r="W432" s="1" t="b">
        <x:v>1</x:v>
      </x:c>
    </x:row>
    <x:row r="433">
      <x:c r="A433" t="str">
        <x:v>FPGA_0108</x:v>
      </x:c>
      <x:c r="B433" t="str">
        <x:v>LOT_F06</x:v>
      </x:c>
      <x:c r="C433" t="str">
        <x:v>FPGA</x:v>
      </x:c>
      <x:c r="D433" t="str">
        <x:v>Leakage Current (µA)</x:v>
      </x:c>
      <x:c r="E433" t="str">
        <x:v>µA</x:v>
      </x:c>
      <x:c r="F433" t="n">
        <x:v>125.64</x:v>
      </x:c>
      <x:c r="G433" t="n">
        <x:v>168</x:v>
      </x:c>
      <x:c r="H433" t="n">
        <x:v>15.753143</x:v>
      </x:c>
      <x:c r="I433" t="n">
        <x:v>0</x:v>
      </x:c>
      <x:c r="J433" t="n">
        <x:v>50</x:v>
      </x:c>
      <x:c r="K433" t="str">
        <x:v>healthy</x:v>
      </x:c>
      <x:c r="L433" t="n">
        <x:v>15.706554</x:v>
      </x:c>
      <x:c r="M433" t="n">
        <x:v>0.2890969999999999</x:v>
      </x:c>
      <x:c r="N433" t="n">
        <x:v>0.1086965620302337</x:v>
      </x:c>
      <x:c r="O433" t="n">
        <x:v>0</x:v>
      </x:c>
      <x:c r="P433" t="n">
        <x:v>42.31</x:v>
      </x:c>
      <x:c r="Q433" t="n">
        <x:v>0</x:v>
      </x:c>
      <x:c r="R433" t="str">
        <x:v>REVIEW</x:v>
      </x:c>
      <x:c r="S433" t="str">
        <x:v>QA REVIEW</x:v>
      </x:c>
      <x:c r="T433" t="str">
        <x:v>train</x:v>
      </x:c>
      <x:c r="U433" s="1" t="b">
        <x:v>0</x:v>
      </x:c>
      <x:c r="V433" t="n">
        <x:v>15.753143</x:v>
      </x:c>
      <x:c r="W433" s="1" t="b">
        <x:v>1</x:v>
      </x:c>
    </x:row>
    <x:row r="434">
      <x:c r="A434" t="str">
        <x:v>Microprocessor_0109</x:v>
      </x:c>
      <x:c r="B434" t="str">
        <x:v>LOT_F06</x:v>
      </x:c>
      <x:c r="C434" t="str">
        <x:v>Microprocessor</x:v>
      </x:c>
      <x:c r="D434" t="str">
        <x:v>Supply Current (mA)</x:v>
      </x:c>
      <x:c r="E434" t="str">
        <x:v>mA</x:v>
      </x:c>
      <x:c r="F434" t="n">
        <x:v>125.84</x:v>
      </x:c>
      <x:c r="G434" t="n">
        <x:v>0</x:v>
      </x:c>
      <x:c r="H434" t="n">
        <x:v>104.649417</x:v>
      </x:c>
      <x:c r="I434" t="n">
        <x:v>80</x:v>
      </x:c>
      <x:c r="J434" t="n">
        <x:v>140</x:v>
      </x:c>
      <x:c r="K434" t="str">
        <x:v>healthy</x:v>
      </x:c>
      <x:c r="L434" t="n">
        <x:v>75.9371085</x:v>
      </x:c>
      <x:c r="M434" t="n">
        <x:v>28.73251700000001</x:v>
      </x:c>
      <x:c r="N434" t="n">
        <x:v>0.6740163685099813</x:v>
      </x:c>
      <x:c r="O434" t="n">
        <x:v>0</x:v>
      </x:c>
      <x:c r="P434" t="n">
        <x:v>17.4</x:v>
      </x:c>
      <x:c r="Q434" t="n">
        <x:v>0</x:v>
      </x:c>
      <x:c r="R434" t="str">
        <x:v>NORMAL</x:v>
      </x:c>
      <x:c r="S434" t="str">
        <x:v>PASS</x:v>
      </x:c>
      <x:c r="T434" t="str">
        <x:v>train</x:v>
      </x:c>
      <x:c r="U434" s="1" t="b">
        <x:v>1</x:v>
      </x:c>
      <x:c r="V434"/>
      <x:c r="W434" s="1" t="b">
        <x:v>1</x:v>
      </x:c>
    </x:row>
    <x:row r="435">
      <x:c r="A435" t="str">
        <x:v>Microprocessor_0109</x:v>
      </x:c>
      <x:c r="B435" t="str">
        <x:v>LOT_F06</x:v>
      </x:c>
      <x:c r="C435" t="str">
        <x:v>Microprocessor</x:v>
      </x:c>
      <x:c r="D435" t="str">
        <x:v>Supply Current (mA)</x:v>
      </x:c>
      <x:c r="E435" t="str">
        <x:v>mA</x:v>
      </x:c>
      <x:c r="F435" t="n">
        <x:v>126.15</x:v>
      </x:c>
      <x:c r="G435" t="n">
        <x:v>24</x:v>
      </x:c>
      <x:c r="H435" t="n">
        <x:v>106.159287</x:v>
      </x:c>
      <x:c r="I435" t="n">
        <x:v>80</x:v>
      </x:c>
      <x:c r="J435" t="n">
        <x:v>140</x:v>
      </x:c>
      <x:c r="K435" t="str">
        <x:v>healthy</x:v>
      </x:c>
      <x:c r="L435" t="n">
        <x:v>77.7877175</x:v>
      </x:c>
      <x:c r="M435" t="n">
        <x:v>28.703573</x:v>
      </x:c>
      <x:c r="N435" t="n">
        <x:v>0.6666891769745185</x:v>
      </x:c>
      <x:c r="O435" t="n">
        <x:v>0</x:v>
      </x:c>
      <x:c r="P435" t="n">
        <x:v>17.4</x:v>
      </x:c>
      <x:c r="Q435" t="n">
        <x:v>0</x:v>
      </x:c>
      <x:c r="R435" t="str">
        <x:v>NORMAL</x:v>
      </x:c>
      <x:c r="S435" t="str">
        <x:v>PASS</x:v>
      </x:c>
      <x:c r="T435" t="str">
        <x:v>train</x:v>
      </x:c>
      <x:c r="U435" s="1" t="b">
        <x:v>1</x:v>
      </x:c>
      <x:c r="V435"/>
      <x:c r="W435" s="1" t="b">
        <x:v>1</x:v>
      </x:c>
    </x:row>
    <x:row r="436">
      <x:c r="A436" t="str">
        <x:v>Microprocessor_0109</x:v>
      </x:c>
      <x:c r="B436" t="str">
        <x:v>LOT_F06</x:v>
      </x:c>
      <x:c r="C436" t="str">
        <x:v>Microprocessor</x:v>
      </x:c>
      <x:c r="D436" t="str">
        <x:v>Supply Current (mA)</x:v>
      </x:c>
      <x:c r="E436" t="str">
        <x:v>mA</x:v>
      </x:c>
      <x:c r="F436" t="n">
        <x:v>126.28</x:v>
      </x:c>
      <x:c r="G436" t="n">
        <x:v>96</x:v>
      </x:c>
      <x:c r="H436" t="n">
        <x:v>109.618963</x:v>
      </x:c>
      <x:c r="I436" t="n">
        <x:v>80</x:v>
      </x:c>
      <x:c r="J436" t="n">
        <x:v>140</x:v>
      </x:c>
      <x:c r="K436" t="str">
        <x:v>healthy</x:v>
      </x:c>
      <x:c r="L436" t="n">
        <x:v>85.35840449999999</x:v>
      </x:c>
      <x:c r="M436" t="n">
        <x:v>29.62176850000001</x:v>
      </x:c>
      <x:c r="N436" t="n">
        <x:v>0.5524154483886188</x:v>
      </x:c>
      <x:c r="O436" t="n">
        <x:v>0</x:v>
      </x:c>
      <x:c r="P436" t="n">
        <x:v>17.4</x:v>
      </x:c>
      <x:c r="Q436" t="n">
        <x:v>0</x:v>
      </x:c>
      <x:c r="R436" t="str">
        <x:v>NORMAL</x:v>
      </x:c>
      <x:c r="S436" t="str">
        <x:v>PASS</x:v>
      </x:c>
      <x:c r="T436" t="str">
        <x:v>train</x:v>
      </x:c>
      <x:c r="U436" s="1" t="b">
        <x:v>0</x:v>
      </x:c>
      <x:c r="V436"/>
      <x:c r="W436" s="1" t="b">
        <x:v>1</x:v>
      </x:c>
    </x:row>
    <x:row r="437">
      <x:c r="A437" t="str">
        <x:v>Microprocessor_0109</x:v>
      </x:c>
      <x:c r="B437" t="str">
        <x:v>LOT_F06</x:v>
      </x:c>
      <x:c r="C437" t="str">
        <x:v>Microprocessor</x:v>
      </x:c>
      <x:c r="D437" t="str">
        <x:v>Supply Current (mA)</x:v>
      </x:c>
      <x:c r="E437" t="str">
        <x:v>mA</x:v>
      </x:c>
      <x:c r="F437" t="n">
        <x:v>126.49</x:v>
      </x:c>
      <x:c r="G437" t="n">
        <x:v>168</x:v>
      </x:c>
      <x:c r="H437" t="n">
        <x:v>113.104287</x:v>
      </x:c>
      <x:c r="I437" t="n">
        <x:v>80</x:v>
      </x:c>
      <x:c r="J437" t="n">
        <x:v>140</x:v>
      </x:c>
      <x:c r="K437" t="str">
        <x:v>healthy</x:v>
      </x:c>
      <x:c r="L437" t="n">
        <x:v>94.1789295</x:v>
      </x:c>
      <x:c r="M437" t="n">
        <x:v>28.8701245</x:v>
      </x:c>
      <x:c r="N437" t="n">
        <x:v>0.4421518429385738</x:v>
      </x:c>
      <x:c r="O437" t="n">
        <x:v>0</x:v>
      </x:c>
      <x:c r="P437" t="n">
        <x:v>17.4</x:v>
      </x:c>
      <x:c r="Q437" t="n">
        <x:v>0</x:v>
      </x:c>
      <x:c r="R437" t="str">
        <x:v>NORMAL</x:v>
      </x:c>
      <x:c r="S437" t="str">
        <x:v>PASS</x:v>
      </x:c>
      <x:c r="T437" t="str">
        <x:v>train</x:v>
      </x:c>
      <x:c r="U437" s="1" t="b">
        <x:v>0</x:v>
      </x:c>
      <x:c r="V437" t="n">
        <x:v>113.104287</x:v>
      </x:c>
      <x:c r="W437" s="1" t="b">
        <x:v>1</x:v>
      </x:c>
    </x:row>
    <x:row r="438">
      <x:c r="A438" t="str">
        <x:v>Power_MOSFET_0110</x:v>
      </x:c>
      <x:c r="B438" t="str">
        <x:v>LOT_F06</x:v>
      </x:c>
      <x:c r="C438" t="str">
        <x:v>Power MOSFET</x:v>
      </x:c>
      <x:c r="D438" t="str">
        <x:v>Threshold Voltage (V)</x:v>
      </x:c>
      <x:c r="E438" t="str">
        <x:v>V</x:v>
      </x:c>
      <x:c r="F438" t="n">
        <x:v>125.51</x:v>
      </x:c>
      <x:c r="G438" t="n">
        <x:v>0</x:v>
      </x:c>
      <x:c r="H438" t="n">
        <x:v>3.136488</x:v>
      </x:c>
      <x:c r="I438" t="n">
        <x:v>2</x:v>
      </x:c>
      <x:c r="J438" t="n">
        <x:v>4.5</x:v>
      </x:c>
      <x:c r="K438" t="str">
        <x:v>healthy</x:v>
      </x:c>
      <x:c r="L438" t="n">
        <x:v>3.136488</x:v>
      </x:c>
      <x:c r="M438" t="n">
        <x:v>0.0269979999999998</x:v>
      </x:c>
      <x:c r="N438" t="n">
        <x:v>0</x:v>
      </x:c>
      <x:c r="O438" t="n">
        <x:v>0</x:v>
      </x:c>
      <x:c r="P438" t="n">
        <x:v>7.65</x:v>
      </x:c>
      <x:c r="Q438" t="n">
        <x:v>1</x:v>
      </x:c>
      <x:c r="R438" t="str">
        <x:v>CRITICAL</x:v>
      </x:c>
      <x:c r="S438" t="str">
        <x:v>HOLD / REJECT</x:v>
      </x:c>
      <x:c r="T438" t="str">
        <x:v>train</x:v>
      </x:c>
      <x:c r="U438" s="1" t="b">
        <x:v>1</x:v>
      </x:c>
      <x:c r="V438"/>
      <x:c r="W438" s="1" t="b">
        <x:v>1</x:v>
      </x:c>
    </x:row>
    <x:row r="439">
      <x:c r="A439" t="str">
        <x:v>Power_MOSFET_0110</x:v>
      </x:c>
      <x:c r="B439" t="str">
        <x:v>LOT_F06</x:v>
      </x:c>
      <x:c r="C439" t="str">
        <x:v>Power MOSFET</x:v>
      </x:c>
      <x:c r="D439" t="str">
        <x:v>Threshold Voltage (V)</x:v>
      </x:c>
      <x:c r="E439" t="str">
        <x:v>V</x:v>
      </x:c>
      <x:c r="F439" t="n">
        <x:v>126.26</x:v>
      </x:c>
      <x:c r="G439" t="n">
        <x:v>24</x:v>
      </x:c>
      <x:c r="H439" t="n">
        <x:v>3.10219</x:v>
      </x:c>
      <x:c r="I439" t="n">
        <x:v>2</x:v>
      </x:c>
      <x:c r="J439" t="n">
        <x:v>4.5</x:v>
      </x:c>
      <x:c r="K439" t="str">
        <x:v>healthy</x:v>
      </x:c>
      <x:c r="L439" t="n">
        <x:v>3.10219</x:v>
      </x:c>
      <x:c r="M439" t="n">
        <x:v>0.0426449999999998</x:v>
      </x:c>
      <x:c r="N439" t="n">
        <x:v>0</x:v>
      </x:c>
      <x:c r="O439" t="n">
        <x:v>0</x:v>
      </x:c>
      <x:c r="P439" t="n">
        <x:v>7.65</x:v>
      </x:c>
      <x:c r="Q439" t="n">
        <x:v>1</x:v>
      </x:c>
      <x:c r="R439" t="str">
        <x:v>CRITICAL</x:v>
      </x:c>
      <x:c r="S439" t="str">
        <x:v>HOLD / REJECT</x:v>
      </x:c>
      <x:c r="T439" t="str">
        <x:v>train</x:v>
      </x:c>
      <x:c r="U439" s="1" t="b">
        <x:v>1</x:v>
      </x:c>
      <x:c r="V439"/>
      <x:c r="W439" s="1" t="b">
        <x:v>1</x:v>
      </x:c>
    </x:row>
    <x:row r="440">
      <x:c r="A440" t="str">
        <x:v>Power_MOSFET_0110</x:v>
      </x:c>
      <x:c r="B440" t="str">
        <x:v>LOT_F06</x:v>
      </x:c>
      <x:c r="C440" t="str">
        <x:v>Power MOSFET</x:v>
      </x:c>
      <x:c r="D440" t="str">
        <x:v>Threshold Voltage (V)</x:v>
      </x:c>
      <x:c r="E440" t="str">
        <x:v>V</x:v>
      </x:c>
      <x:c r="F440" t="n">
        <x:v>125.55</x:v>
      </x:c>
      <x:c r="G440" t="n">
        <x:v>96</x:v>
      </x:c>
      <x:c r="H440" t="n">
        <x:v>3.007118</x:v>
      </x:c>
      <x:c r="I440" t="n">
        <x:v>2</x:v>
      </x:c>
      <x:c r="J440" t="n">
        <x:v>4.5</x:v>
      </x:c>
      <x:c r="K440" t="str">
        <x:v>healthy</x:v>
      </x:c>
      <x:c r="L440" t="n">
        <x:v>3.027618</x:v>
      </x:c>
      <x:c r="M440" t="n">
        <x:v>0.032219</x:v>
      </x:c>
      <x:c r="N440" t="n">
        <x:v>-0.4291585886982845</x:v>
      </x:c>
      <x:c r="O440" t="n">
        <x:v>0</x:v>
      </x:c>
      <x:c r="P440" t="n">
        <x:v>7.65</x:v>
      </x:c>
      <x:c r="Q440" t="n">
        <x:v>1</x:v>
      </x:c>
      <x:c r="R440" t="str">
        <x:v>CRITICAL</x:v>
      </x:c>
      <x:c r="S440" t="str">
        <x:v>HOLD / REJECT</x:v>
      </x:c>
      <x:c r="T440" t="str">
        <x:v>train</x:v>
      </x:c>
      <x:c r="U440" s="1" t="b">
        <x:v>0</x:v>
      </x:c>
      <x:c r="V440"/>
      <x:c r="W440" s="1" t="b">
        <x:v>1</x:v>
      </x:c>
    </x:row>
    <x:row r="441">
      <x:c r="A441" t="str">
        <x:v>Power_MOSFET_0110</x:v>
      </x:c>
      <x:c r="B441" t="str">
        <x:v>LOT_F06</x:v>
      </x:c>
      <x:c r="C441" t="str">
        <x:v>Power MOSFET</x:v>
      </x:c>
      <x:c r="D441" t="str">
        <x:v>Threshold Voltage (V)</x:v>
      </x:c>
      <x:c r="E441" t="str">
        <x:v>V</x:v>
      </x:c>
      <x:c r="F441" t="n">
        <x:v>125.53</x:v>
      </x:c>
      <x:c r="G441" t="n">
        <x:v>168</x:v>
      </x:c>
      <x:c r="H441" t="n">
        <x:v>2.904002</x:v>
      </x:c>
      <x:c r="I441" t="n">
        <x:v>2</x:v>
      </x:c>
      <x:c r="J441" t="n">
        <x:v>4.5</x:v>
      </x:c>
      <x:c r="K441" t="str">
        <x:v>healthy</x:v>
      </x:c>
      <x:c r="L441" t="n">
        <x:v>2.986493</x:v>
      </x:c>
      <x:c r="M441" t="n">
        <x:v>0.0653260000000002</x:v>
      </x:c>
      <x:c r="N441" t="n">
        <x:v>-0.8517193344148332</x:v>
      </x:c>
      <x:c r="O441" t="n">
        <x:v>0</x:v>
      </x:c>
      <x:c r="P441" t="n">
        <x:v>7.65</x:v>
      </x:c>
      <x:c r="Q441" t="n">
        <x:v>1</x:v>
      </x:c>
      <x:c r="R441" t="str">
        <x:v>CRITICAL</x:v>
      </x:c>
      <x:c r="S441" t="str">
        <x:v>HOLD / REJECT</x:v>
      </x:c>
      <x:c r="T441" t="str">
        <x:v>train</x:v>
      </x:c>
      <x:c r="U441" s="1" t="b">
        <x:v>0</x:v>
      </x:c>
      <x:c r="V441" t="n">
        <x:v>2.904002</x:v>
      </x:c>
      <x:c r="W441" s="1" t="b">
        <x:v>1</x:v>
      </x:c>
    </x:row>
    <x:row r="442">
      <x:c r="A442" t="str">
        <x:v>RF_MMIC_0111</x:v>
      </x:c>
      <x:c r="B442" t="str">
        <x:v>LOT_F06</x:v>
      </x:c>
      <x:c r="C442" t="str">
        <x:v>RF MMIC</x:v>
      </x:c>
      <x:c r="D442" t="str">
        <x:v>Supply Current (mA)</x:v>
      </x:c>
      <x:c r="E442" t="str">
        <x:v>mA</x:v>
      </x:c>
      <x:c r="F442" t="n">
        <x:v>126.23</x:v>
      </x:c>
      <x:c r="G442" t="n">
        <x:v>0</x:v>
      </x:c>
      <x:c r="H442" t="n">
        <x:v>45.673051</x:v>
      </x:c>
      <x:c r="I442" t="n">
        <x:v>35</x:v>
      </x:c>
      <x:c r="J442" t="n">
        <x:v>65</x:v>
      </x:c>
      <x:c r="K442" t="str">
        <x:v>healthy</x:v>
      </x:c>
      <x:c r="L442" t="n">
        <x:v>75.9371085</x:v>
      </x:c>
      <x:c r="M442" t="n">
        <x:v>28.73251700000001</x:v>
      </x:c>
      <x:c r="N442" t="n">
        <x:v>-0.7104434020875491</x:v>
      </x:c>
      <x:c r="O442" t="n">
        <x:v>0</x:v>
      </x:c>
      <x:c r="P442" t="n">
        <x:v>18.79</x:v>
      </x:c>
      <x:c r="Q442" t="n">
        <x:v>0</x:v>
      </x:c>
      <x:c r="R442" t="str">
        <x:v>NORMAL</x:v>
      </x:c>
      <x:c r="S442" t="str">
        <x:v>PASS</x:v>
      </x:c>
      <x:c r="T442" t="str">
        <x:v>train</x:v>
      </x:c>
      <x:c r="U442" s="1" t="b">
        <x:v>1</x:v>
      </x:c>
      <x:c r="V442"/>
      <x:c r="W442" s="1" t="b">
        <x:v>1</x:v>
      </x:c>
    </x:row>
    <x:row r="443">
      <x:c r="A443" t="str">
        <x:v>RF_MMIC_0111</x:v>
      </x:c>
      <x:c r="B443" t="str">
        <x:v>LOT_F06</x:v>
      </x:c>
      <x:c r="C443" t="str">
        <x:v>RF MMIC</x:v>
      </x:c>
      <x:c r="D443" t="str">
        <x:v>Supply Current (mA)</x:v>
      </x:c>
      <x:c r="E443" t="str">
        <x:v>mA</x:v>
      </x:c>
      <x:c r="F443" t="n">
        <x:v>125.36</x:v>
      </x:c>
      <x:c r="G443" t="n">
        <x:v>24</x:v>
      </x:c>
      <x:c r="H443" t="n">
        <x:v>46.377166</x:v>
      </x:c>
      <x:c r="I443" t="n">
        <x:v>35</x:v>
      </x:c>
      <x:c r="J443" t="n">
        <x:v>65</x:v>
      </x:c>
      <x:c r="K443" t="str">
        <x:v>healthy</x:v>
      </x:c>
      <x:c r="L443" t="n">
        <x:v>77.7877175</x:v>
      </x:c>
      <x:c r="M443" t="n">
        <x:v>28.703573</x:v>
      </x:c>
      <x:c r="N443" t="n">
        <x:v>-0.7381006795500235</x:v>
      </x:c>
      <x:c r="O443" t="n">
        <x:v>0</x:v>
      </x:c>
      <x:c r="P443" t="n">
        <x:v>18.79</x:v>
      </x:c>
      <x:c r="Q443" t="n">
        <x:v>0</x:v>
      </x:c>
      <x:c r="R443" t="str">
        <x:v>NORMAL</x:v>
      </x:c>
      <x:c r="S443" t="str">
        <x:v>PASS</x:v>
      </x:c>
      <x:c r="T443" t="str">
        <x:v>train</x:v>
      </x:c>
      <x:c r="U443" s="1" t="b">
        <x:v>1</x:v>
      </x:c>
      <x:c r="V443"/>
      <x:c r="W443" s="1" t="b">
        <x:v>1</x:v>
      </x:c>
    </x:row>
    <x:row r="444">
      <x:c r="A444" t="str">
        <x:v>RF_MMIC_0111</x:v>
      </x:c>
      <x:c r="B444" t="str">
        <x:v>LOT_F06</x:v>
      </x:c>
      <x:c r="C444" t="str">
        <x:v>RF MMIC</x:v>
      </x:c>
      <x:c r="D444" t="str">
        <x:v>Supply Current (mA)</x:v>
      </x:c>
      <x:c r="E444" t="str">
        <x:v>mA</x:v>
      </x:c>
      <x:c r="F444" t="n">
        <x:v>125.84</x:v>
      </x:c>
      <x:c r="G444" t="n">
        <x:v>96</x:v>
      </x:c>
      <x:c r="H444" t="n">
        <x:v>48.736191</x:v>
      </x:c>
      <x:c r="I444" t="n">
        <x:v>35</x:v>
      </x:c>
      <x:c r="J444" t="n">
        <x:v>65</x:v>
      </x:c>
      <x:c r="K444" t="str">
        <x:v>healthy</x:v>
      </x:c>
      <x:c r="L444" t="n">
        <x:v>85.35840449999999</x:v>
      </x:c>
      <x:c r="M444" t="n">
        <x:v>29.62176850000001</x:v>
      </x:c>
      <x:c r="N444" t="n">
        <x:v>-0.8338916225521447</x:v>
      </x:c>
      <x:c r="O444" t="n">
        <x:v>0</x:v>
      </x:c>
      <x:c r="P444" t="n">
        <x:v>18.79</x:v>
      </x:c>
      <x:c r="Q444" t="n">
        <x:v>0</x:v>
      </x:c>
      <x:c r="R444" t="str">
        <x:v>NORMAL</x:v>
      </x:c>
      <x:c r="S444" t="str">
        <x:v>PASS</x:v>
      </x:c>
      <x:c r="T444" t="str">
        <x:v>train</x:v>
      </x:c>
      <x:c r="U444" s="1" t="b">
        <x:v>0</x:v>
      </x:c>
      <x:c r="V444"/>
      <x:c r="W444" s="1" t="b">
        <x:v>1</x:v>
      </x:c>
    </x:row>
    <x:row r="445">
      <x:c r="A445" t="str">
        <x:v>RF_MMIC_0111</x:v>
      </x:c>
      <x:c r="B445" t="str">
        <x:v>LOT_F06</x:v>
      </x:c>
      <x:c r="C445" t="str">
        <x:v>RF MMIC</x:v>
      </x:c>
      <x:c r="D445" t="str">
        <x:v>Supply Current (mA)</x:v>
      </x:c>
      <x:c r="E445" t="str">
        <x:v>mA</x:v>
      </x:c>
      <x:c r="F445" t="n">
        <x:v>125.64</x:v>
      </x:c>
      <x:c r="G445" t="n">
        <x:v>168</x:v>
      </x:c>
      <x:c r="H445" t="n">
        <x:v>51.178899</x:v>
      </x:c>
      <x:c r="I445" t="n">
        <x:v>35</x:v>
      </x:c>
      <x:c r="J445" t="n">
        <x:v>65</x:v>
      </x:c>
      <x:c r="K445" t="str">
        <x:v>healthy</x:v>
      </x:c>
      <x:c r="L445" t="n">
        <x:v>94.1789295</x:v>
      </x:c>
      <x:c r="M445" t="n">
        <x:v>28.8701245</x:v>
      </x:c>
      <x:c r="N445" t="n">
        <x:v>-1.0046067944550003</x:v>
      </x:c>
      <x:c r="O445" t="n">
        <x:v>0</x:v>
      </x:c>
      <x:c r="P445" t="n">
        <x:v>18.79</x:v>
      </x:c>
      <x:c r="Q445" t="n">
        <x:v>0</x:v>
      </x:c>
      <x:c r="R445" t="str">
        <x:v>NORMAL</x:v>
      </x:c>
      <x:c r="S445" t="str">
        <x:v>PASS</x:v>
      </x:c>
      <x:c r="T445" t="str">
        <x:v>train</x:v>
      </x:c>
      <x:c r="U445" s="1" t="b">
        <x:v>0</x:v>
      </x:c>
      <x:c r="V445" t="n">
        <x:v>51.178899</x:v>
      </x:c>
      <x:c r="W445" s="1" t="b">
        <x:v>1</x:v>
      </x:c>
    </x:row>
    <x:row r="446">
      <x:c r="A446" t="str">
        <x:v>FPGA_0112</x:v>
      </x:c>
      <x:c r="B446" t="str">
        <x:v>LOT_F06</x:v>
      </x:c>
      <x:c r="C446" t="str">
        <x:v>FPGA</x:v>
      </x:c>
      <x:c r="D446" t="str">
        <x:v>Leakage Current (µA)</x:v>
      </x:c>
      <x:c r="E446" t="str">
        <x:v>µA</x:v>
      </x:c>
      <x:c r="F446" t="n">
        <x:v>125.82</x:v>
      </x:c>
      <x:c r="G446" t="n">
        <x:v>0</x:v>
      </x:c>
      <x:c r="H446" t="n">
        <x:v>8.436957</x:v>
      </x:c>
      <x:c r="I446" t="n">
        <x:v>0</x:v>
      </x:c>
      <x:c r="J446" t="n">
        <x:v>50</x:v>
      </x:c>
      <x:c r="K446" t="str">
        <x:v>healthy</x:v>
      </x:c>
      <x:c r="L446" t="n">
        <x:v>10.215667</x:v>
      </x:c>
      <x:c r="M446" t="n">
        <x:v>0.1264149999999997</x:v>
      </x:c>
      <x:c r="N446" t="n">
        <x:v>-9.490356830982222</x:v>
      </x:c>
      <x:c r="O446" t="n">
        <x:v>1</x:v>
      </x:c>
      <x:c r="P446" t="n">
        <x:v>100</x:v>
      </x:c>
      <x:c r="Q446" t="n">
        <x:v>0</x:v>
      </x:c>
      <x:c r="R446" t="str">
        <x:v>CRITICAL</x:v>
      </x:c>
      <x:c r="S446" t="str">
        <x:v>HOLD / REJECT</x:v>
      </x:c>
      <x:c r="T446" t="str">
        <x:v>train</x:v>
      </x:c>
      <x:c r="U446" s="1" t="b">
        <x:v>1</x:v>
      </x:c>
      <x:c r="V446"/>
      <x:c r="W446" s="1" t="b">
        <x:v>1</x:v>
      </x:c>
    </x:row>
    <x:row r="447">
      <x:c r="A447" t="str">
        <x:v>FPGA_0112</x:v>
      </x:c>
      <x:c r="B447" t="str">
        <x:v>LOT_F06</x:v>
      </x:c>
      <x:c r="C447" t="str">
        <x:v>FPGA</x:v>
      </x:c>
      <x:c r="D447" t="str">
        <x:v>Leakage Current (µA)</x:v>
      </x:c>
      <x:c r="E447" t="str">
        <x:v>µA</x:v>
      </x:c>
      <x:c r="F447" t="n">
        <x:v>125.87</x:v>
      </x:c>
      <x:c r="G447" t="n">
        <x:v>24</x:v>
      </x:c>
      <x:c r="H447" t="n">
        <x:v>8.742936</x:v>
      </x:c>
      <x:c r="I447" t="n">
        <x:v>0</x:v>
      </x:c>
      <x:c r="J447" t="n">
        <x:v>50</x:v>
      </x:c>
      <x:c r="K447" t="str">
        <x:v>healthy</x:v>
      </x:c>
      <x:c r="L447" t="n">
        <x:v>10.987906</x:v>
      </x:c>
      <x:c r="M447" t="n">
        <x:v>0.2703810000000004</x:v>
      </x:c>
      <x:c r="N447" t="n">
        <x:v>-5.600288187047795</x:v>
      </x:c>
      <x:c r="O447" t="n">
        <x:v>1</x:v>
      </x:c>
      <x:c r="P447" t="n">
        <x:v>100</x:v>
      </x:c>
      <x:c r="Q447" t="n">
        <x:v>0</x:v>
      </x:c>
      <x:c r="R447" t="str">
        <x:v>CRITICAL</x:v>
      </x:c>
      <x:c r="S447" t="str">
        <x:v>HOLD / REJECT</x:v>
      </x:c>
      <x:c r="T447" t="str">
        <x:v>train</x:v>
      </x:c>
      <x:c r="U447" s="1" t="b">
        <x:v>1</x:v>
      </x:c>
      <x:c r="V447"/>
      <x:c r="W447" s="1" t="b">
        <x:v>1</x:v>
      </x:c>
    </x:row>
    <x:row r="448">
      <x:c r="A448" t="str">
        <x:v>FPGA_0112</x:v>
      </x:c>
      <x:c r="B448" t="str">
        <x:v>LOT_F06</x:v>
      </x:c>
      <x:c r="C448" t="str">
        <x:v>FPGA</x:v>
      </x:c>
      <x:c r="D448" t="str">
        <x:v>Leakage Current (µA)</x:v>
      </x:c>
      <x:c r="E448" t="str">
        <x:v>µA</x:v>
      </x:c>
      <x:c r="F448" t="n">
        <x:v>125.84</x:v>
      </x:c>
      <x:c r="G448" t="n">
        <x:v>96</x:v>
      </x:c>
      <x:c r="H448" t="n">
        <x:v>9.469276</x:v>
      </x:c>
      <x:c r="I448" t="n">
        <x:v>0</x:v>
      </x:c>
      <x:c r="J448" t="n">
        <x:v>50</x:v>
      </x:c>
      <x:c r="K448" t="str">
        <x:v>healthy</x:v>
      </x:c>
      <x:c r="L448" t="n">
        <x:v>13.307329</x:v>
      </x:c>
      <x:c r="M448" t="n">
        <x:v>0.2020339999999993</x:v>
      </x:c>
      <x:c r="N448" t="n">
        <x:v>-12.813344698820158</x:v>
      </x:c>
      <x:c r="O448" t="n">
        <x:v>1</x:v>
      </x:c>
      <x:c r="P448" t="n">
        <x:v>100</x:v>
      </x:c>
      <x:c r="Q448" t="n">
        <x:v>0</x:v>
      </x:c>
      <x:c r="R448" t="str">
        <x:v>CRITICAL</x:v>
      </x:c>
      <x:c r="S448" t="str">
        <x:v>HOLD / REJECT</x:v>
      </x:c>
      <x:c r="T448" t="str">
        <x:v>train</x:v>
      </x:c>
      <x:c r="U448" s="1" t="b">
        <x:v>0</x:v>
      </x:c>
      <x:c r="V448"/>
      <x:c r="W448" s="1" t="b">
        <x:v>1</x:v>
      </x:c>
    </x:row>
    <x:row r="449">
      <x:c r="A449" t="str">
        <x:v>FPGA_0112</x:v>
      </x:c>
      <x:c r="B449" t="str">
        <x:v>LOT_F06</x:v>
      </x:c>
      <x:c r="C449" t="str">
        <x:v>FPGA</x:v>
      </x:c>
      <x:c r="D449" t="str">
        <x:v>Leakage Current (µA)</x:v>
      </x:c>
      <x:c r="E449" t="str">
        <x:v>µA</x:v>
      </x:c>
      <x:c r="F449" t="n">
        <x:v>125.94</x:v>
      </x:c>
      <x:c r="G449" t="n">
        <x:v>168</x:v>
      </x:c>
      <x:c r="H449" t="n">
        <x:v>10.237023</x:v>
      </x:c>
      <x:c r="I449" t="n">
        <x:v>0</x:v>
      </x:c>
      <x:c r="J449" t="n">
        <x:v>50</x:v>
      </x:c>
      <x:c r="K449" t="str">
        <x:v>healthy</x:v>
      </x:c>
      <x:c r="L449" t="n">
        <x:v>15.706554</x:v>
      </x:c>
      <x:c r="M449" t="n">
        <x:v>0.2890969999999999</x:v>
      </x:c>
      <x:c r="N449" t="n">
        <x:v>-12.76093531987804</x:v>
      </x:c>
      <x:c r="O449" t="n">
        <x:v>1</x:v>
      </x:c>
      <x:c r="P449" t="n">
        <x:v>100</x:v>
      </x:c>
      <x:c r="Q449" t="n">
        <x:v>0</x:v>
      </x:c>
      <x:c r="R449" t="str">
        <x:v>CRITICAL</x:v>
      </x:c>
      <x:c r="S449" t="str">
        <x:v>HOLD / REJECT</x:v>
      </x:c>
      <x:c r="T449" t="str">
        <x:v>train</x:v>
      </x:c>
      <x:c r="U449" s="1" t="b">
        <x:v>0</x:v>
      </x:c>
      <x:c r="V449" t="n">
        <x:v>10.237023</x:v>
      </x:c>
      <x:c r="W449" s="1" t="b">
        <x:v>1</x:v>
      </x:c>
    </x:row>
    <x:row r="450">
      <x:c r="A450" t="str">
        <x:v>Microprocessor_0113</x:v>
      </x:c>
      <x:c r="B450" t="str">
        <x:v>LOT_F06</x:v>
      </x:c>
      <x:c r="C450" t="str">
        <x:v>Microprocessor</x:v>
      </x:c>
      <x:c r="D450" t="str">
        <x:v>Supply Current (mA)</x:v>
      </x:c>
      <x:c r="E450" t="str">
        <x:v>mA</x:v>
      </x:c>
      <x:c r="F450" t="n">
        <x:v>126.02</x:v>
      </x:c>
      <x:c r="G450" t="n">
        <x:v>0</x:v>
      </x:c>
      <x:c r="H450" t="n">
        <x:v>104.689834</x:v>
      </x:c>
      <x:c r="I450" t="n">
        <x:v>80</x:v>
      </x:c>
      <x:c r="J450" t="n">
        <x:v>140</x:v>
      </x:c>
      <x:c r="K450" t="str">
        <x:v>healthy</x:v>
      </x:c>
      <x:c r="L450" t="n">
        <x:v>75.9371085</x:v>
      </x:c>
      <x:c r="M450" t="n">
        <x:v>28.73251700000001</x:v>
      </x:c>
      <x:c r="N450" t="n">
        <x:v>0.6749651504432093</x:v>
      </x:c>
      <x:c r="O450" t="n">
        <x:v>0</x:v>
      </x:c>
      <x:c r="P450" t="n">
        <x:v>19.62</x:v>
      </x:c>
      <x:c r="Q450" t="n">
        <x:v>0</x:v>
      </x:c>
      <x:c r="R450" t="str">
        <x:v>NORMAL</x:v>
      </x:c>
      <x:c r="S450" t="str">
        <x:v>PASS</x:v>
      </x:c>
      <x:c r="T450" t="str">
        <x:v>train</x:v>
      </x:c>
      <x:c r="U450" s="1" t="b">
        <x:v>1</x:v>
      </x:c>
      <x:c r="V450"/>
      <x:c r="W450" s="1" t="b">
        <x:v>1</x:v>
      </x:c>
    </x:row>
    <x:row r="451">
      <x:c r="A451" t="str">
        <x:v>Microprocessor_0113</x:v>
      </x:c>
      <x:c r="B451" t="str">
        <x:v>LOT_F06</x:v>
      </x:c>
      <x:c r="C451" t="str">
        <x:v>Microprocessor</x:v>
      </x:c>
      <x:c r="D451" t="str">
        <x:v>Supply Current (mA)</x:v>
      </x:c>
      <x:c r="E451" t="str">
        <x:v>mA</x:v>
      </x:c>
      <x:c r="F451" t="n">
        <x:v>125.88</x:v>
      </x:c>
      <x:c r="G451" t="n">
        <x:v>24</x:v>
      </x:c>
      <x:c r="H451" t="n">
        <x:v>106.529534</x:v>
      </x:c>
      <x:c r="I451" t="n">
        <x:v>80</x:v>
      </x:c>
      <x:c r="J451" t="n">
        <x:v>140</x:v>
      </x:c>
      <x:c r="K451" t="str">
        <x:v>healthy</x:v>
      </x:c>
      <x:c r="L451" t="n">
        <x:v>77.7877175</x:v>
      </x:c>
      <x:c r="M451" t="n">
        <x:v>28.703573</x:v>
      </x:c>
      <x:c r="N451" t="n">
        <x:v>0.6753894241606067</x:v>
      </x:c>
      <x:c r="O451" t="n">
        <x:v>0</x:v>
      </x:c>
      <x:c r="P451" t="n">
        <x:v>19.62</x:v>
      </x:c>
      <x:c r="Q451" t="n">
        <x:v>0</x:v>
      </x:c>
      <x:c r="R451" t="str">
        <x:v>NORMAL</x:v>
      </x:c>
      <x:c r="S451" t="str">
        <x:v>PASS</x:v>
      </x:c>
      <x:c r="T451" t="str">
        <x:v>train</x:v>
      </x:c>
      <x:c r="U451" s="1" t="b">
        <x:v>1</x:v>
      </x:c>
      <x:c r="V451"/>
      <x:c r="W451" s="1" t="b">
        <x:v>1</x:v>
      </x:c>
    </x:row>
    <x:row r="452">
      <x:c r="A452" t="str">
        <x:v>Microprocessor_0113</x:v>
      </x:c>
      <x:c r="B452" t="str">
        <x:v>LOT_F06</x:v>
      </x:c>
      <x:c r="C452" t="str">
        <x:v>Microprocessor</x:v>
      </x:c>
      <x:c r="D452" t="str">
        <x:v>Supply Current (mA)</x:v>
      </x:c>
      <x:c r="E452" t="str">
        <x:v>mA</x:v>
      </x:c>
      <x:c r="F452" t="n">
        <x:v>126.38</x:v>
      </x:c>
      <x:c r="G452" t="n">
        <x:v>96</x:v>
      </x:c>
      <x:c r="H452" t="n">
        <x:v>114.151514</x:v>
      </x:c>
      <x:c r="I452" t="n">
        <x:v>80</x:v>
      </x:c>
      <x:c r="J452" t="n">
        <x:v>140</x:v>
      </x:c>
      <x:c r="K452" t="str">
        <x:v>healthy</x:v>
      </x:c>
      <x:c r="L452" t="n">
        <x:v>85.35840449999999</x:v>
      </x:c>
      <x:c r="M452" t="n">
        <x:v>29.62176850000001</x:v>
      </x:c>
      <x:c r="N452" t="n">
        <x:v>0.6556221075844196</x:v>
      </x:c>
      <x:c r="O452" t="n">
        <x:v>0</x:v>
      </x:c>
      <x:c r="P452" t="n">
        <x:v>19.62</x:v>
      </x:c>
      <x:c r="Q452" t="n">
        <x:v>0</x:v>
      </x:c>
      <x:c r="R452" t="str">
        <x:v>NORMAL</x:v>
      </x:c>
      <x:c r="S452" t="str">
        <x:v>PASS</x:v>
      </x:c>
      <x:c r="T452" t="str">
        <x:v>train</x:v>
      </x:c>
      <x:c r="U452" s="1" t="b">
        <x:v>0</x:v>
      </x:c>
      <x:c r="V452"/>
      <x:c r="W452" s="1" t="b">
        <x:v>1</x:v>
      </x:c>
    </x:row>
    <x:row r="453">
      <x:c r="A453" t="str">
        <x:v>Microprocessor_0113</x:v>
      </x:c>
      <x:c r="B453" t="str">
        <x:v>LOT_F06</x:v>
      </x:c>
      <x:c r="C453" t="str">
        <x:v>Microprocessor</x:v>
      </x:c>
      <x:c r="D453" t="str">
        <x:v>Supply Current (mA)</x:v>
      </x:c>
      <x:c r="E453" t="str">
        <x:v>mA</x:v>
      </x:c>
      <x:c r="F453" t="n">
        <x:v>125.73</x:v>
      </x:c>
      <x:c r="G453" t="n">
        <x:v>168</x:v>
      </x:c>
      <x:c r="H453" t="n">
        <x:v>121.223159</x:v>
      </x:c>
      <x:c r="I453" t="n">
        <x:v>80</x:v>
      </x:c>
      <x:c r="J453" t="n">
        <x:v>140</x:v>
      </x:c>
      <x:c r="K453" t="str">
        <x:v>healthy</x:v>
      </x:c>
      <x:c r="L453" t="n">
        <x:v>94.1789295</x:v>
      </x:c>
      <x:c r="M453" t="n">
        <x:v>28.8701245</x:v>
      </x:c>
      <x:c r="N453" t="n">
        <x:v>0.631832498502538</x:v>
      </x:c>
      <x:c r="O453" t="n">
        <x:v>0</x:v>
      </x:c>
      <x:c r="P453" t="n">
        <x:v>19.62</x:v>
      </x:c>
      <x:c r="Q453" t="n">
        <x:v>0</x:v>
      </x:c>
      <x:c r="R453" t="str">
        <x:v>NORMAL</x:v>
      </x:c>
      <x:c r="S453" t="str">
        <x:v>PASS</x:v>
      </x:c>
      <x:c r="T453" t="str">
        <x:v>train</x:v>
      </x:c>
      <x:c r="U453" s="1" t="b">
        <x:v>0</x:v>
      </x:c>
      <x:c r="V453" t="n">
        <x:v>121.223159</x:v>
      </x:c>
      <x:c r="W453" s="1" t="b">
        <x:v>1</x:v>
      </x:c>
    </x:row>
    <x:row r="454">
      <x:c r="A454" t="str">
        <x:v>Power_MOSFET_0114</x:v>
      </x:c>
      <x:c r="B454" t="str">
        <x:v>LOT_F06</x:v>
      </x:c>
      <x:c r="C454" t="str">
        <x:v>Power MOSFET</x:v>
      </x:c>
      <x:c r="D454" t="str">
        <x:v>Threshold Voltage (V)</x:v>
      </x:c>
      <x:c r="E454" t="str">
        <x:v>V</x:v>
      </x:c>
      <x:c r="F454" t="n">
        <x:v>125.89</x:v>
      </x:c>
      <x:c r="G454" t="n">
        <x:v>0</x:v>
      </x:c>
      <x:c r="H454" t="n">
        <x:v>3.145828</x:v>
      </x:c>
      <x:c r="I454" t="n">
        <x:v>2</x:v>
      </x:c>
      <x:c r="J454" t="n">
        <x:v>4.5</x:v>
      </x:c>
      <x:c r="K454" t="str">
        <x:v>healthy</x:v>
      </x:c>
      <x:c r="L454" t="n">
        <x:v>3.136488</x:v>
      </x:c>
      <x:c r="M454" t="n">
        <x:v>0.0269979999999998</x:v>
      </x:c>
      <x:c r="N454" t="n">
        <x:v>0.2333411250282009</x:v>
      </x:c>
      <x:c r="O454" t="n">
        <x:v>0</x:v>
      </x:c>
      <x:c r="P454" t="n">
        <x:v>8.17</x:v>
      </x:c>
      <x:c r="Q454" t="n">
        <x:v>0</x:v>
      </x:c>
      <x:c r="R454" t="str">
        <x:v>NORMAL</x:v>
      </x:c>
      <x:c r="S454" t="str">
        <x:v>PASS</x:v>
      </x:c>
      <x:c r="T454" t="str">
        <x:v>train</x:v>
      </x:c>
      <x:c r="U454" s="1" t="b">
        <x:v>1</x:v>
      </x:c>
      <x:c r="V454"/>
      <x:c r="W454" s="1" t="b">
        <x:v>1</x:v>
      </x:c>
    </x:row>
    <x:row r="455">
      <x:c r="A455" t="str">
        <x:v>Power_MOSFET_0114</x:v>
      </x:c>
      <x:c r="B455" t="str">
        <x:v>LOT_F06</x:v>
      </x:c>
      <x:c r="C455" t="str">
        <x:v>Power MOSFET</x:v>
      </x:c>
      <x:c r="D455" t="str">
        <x:v>Threshold Voltage (V)</x:v>
      </x:c>
      <x:c r="E455" t="str">
        <x:v>V</x:v>
      </x:c>
      <x:c r="F455" t="n">
        <x:v>126.27</x:v>
      </x:c>
      <x:c r="G455" t="n">
        <x:v>24</x:v>
      </x:c>
      <x:c r="H455" t="n">
        <x:v>3.132335</x:v>
      </x:c>
      <x:c r="I455" t="n">
        <x:v>2</x:v>
      </x:c>
      <x:c r="J455" t="n">
        <x:v>4.5</x:v>
      </x:c>
      <x:c r="K455" t="str">
        <x:v>healthy</x:v>
      </x:c>
      <x:c r="L455" t="n">
        <x:v>3.10219</x:v>
      </x:c>
      <x:c r="M455" t="n">
        <x:v>0.0426449999999998</x:v>
      </x:c>
      <x:c r="N455" t="n">
        <x:v>0.476785647659095</x:v>
      </x:c>
      <x:c r="O455" t="n">
        <x:v>0</x:v>
      </x:c>
      <x:c r="P455" t="n">
        <x:v>8.17</x:v>
      </x:c>
      <x:c r="Q455" t="n">
        <x:v>0</x:v>
      </x:c>
      <x:c r="R455" t="str">
        <x:v>NORMAL</x:v>
      </x:c>
      <x:c r="S455" t="str">
        <x:v>PASS</x:v>
      </x:c>
      <x:c r="T455" t="str">
        <x:v>train</x:v>
      </x:c>
      <x:c r="U455" s="1" t="b">
        <x:v>1</x:v>
      </x:c>
      <x:c r="V455"/>
      <x:c r="W455" s="1" t="b">
        <x:v>1</x:v>
      </x:c>
    </x:row>
    <x:row r="456">
      <x:c r="A456" t="str">
        <x:v>Power_MOSFET_0114</x:v>
      </x:c>
      <x:c r="B456" t="str">
        <x:v>LOT_F06</x:v>
      </x:c>
      <x:c r="C456" t="str">
        <x:v>Power MOSFET</x:v>
      </x:c>
      <x:c r="D456" t="str">
        <x:v>Threshold Voltage (V)</x:v>
      </x:c>
      <x:c r="E456" t="str">
        <x:v>V</x:v>
      </x:c>
      <x:c r="F456" t="n">
        <x:v>126.15</x:v>
      </x:c>
      <x:c r="G456" t="n">
        <x:v>96</x:v>
      </x:c>
      <x:c r="H456" t="n">
        <x:v>3.059837</x:v>
      </x:c>
      <x:c r="I456" t="n">
        <x:v>2</x:v>
      </x:c>
      <x:c r="J456" t="n">
        <x:v>4.5</x:v>
      </x:c>
      <x:c r="K456" t="str">
        <x:v>healthy</x:v>
      </x:c>
      <x:c r="L456" t="n">
        <x:v>3.027618</x:v>
      </x:c>
      <x:c r="M456" t="n">
        <x:v>0.032219</x:v>
      </x:c>
      <x:c r="N456" t="n">
        <x:v>0.6744907594765952</x:v>
      </x:c>
      <x:c r="O456" t="n">
        <x:v>0</x:v>
      </x:c>
      <x:c r="P456" t="n">
        <x:v>8.17</x:v>
      </x:c>
      <x:c r="Q456" t="n">
        <x:v>0</x:v>
      </x:c>
      <x:c r="R456" t="str">
        <x:v>NORMAL</x:v>
      </x:c>
      <x:c r="S456" t="str">
        <x:v>PASS</x:v>
      </x:c>
      <x:c r="T456" t="str">
        <x:v>train</x:v>
      </x:c>
      <x:c r="U456" s="1" t="b">
        <x:v>0</x:v>
      </x:c>
      <x:c r="V456"/>
      <x:c r="W456" s="1" t="b">
        <x:v>1</x:v>
      </x:c>
    </x:row>
    <x:row r="457">
      <x:c r="A457" t="str">
        <x:v>Power_MOSFET_0114</x:v>
      </x:c>
      <x:c r="B457" t="str">
        <x:v>LOT_F06</x:v>
      </x:c>
      <x:c r="C457" t="str">
        <x:v>Power MOSFET</x:v>
      </x:c>
      <x:c r="D457" t="str">
        <x:v>Threshold Voltage (V)</x:v>
      </x:c>
      <x:c r="E457" t="str">
        <x:v>V</x:v>
      </x:c>
      <x:c r="F457" t="n">
        <x:v>126.3</x:v>
      </x:c>
      <x:c r="G457" t="n">
        <x:v>168</x:v>
      </x:c>
      <x:c r="H457" t="n">
        <x:v>2.986493</x:v>
      </x:c>
      <x:c r="I457" t="n">
        <x:v>2</x:v>
      </x:c>
      <x:c r="J457" t="n">
        <x:v>4.5</x:v>
      </x:c>
      <x:c r="K457" t="str">
        <x:v>healthy</x:v>
      </x:c>
      <x:c r="L457" t="n">
        <x:v>2.986493</x:v>
      </x:c>
      <x:c r="M457" t="n">
        <x:v>0.0653260000000002</x:v>
      </x:c>
      <x:c r="N457" t="n">
        <x:v>0</x:v>
      </x:c>
      <x:c r="O457" t="n">
        <x:v>0</x:v>
      </x:c>
      <x:c r="P457" t="n">
        <x:v>8.17</x:v>
      </x:c>
      <x:c r="Q457" t="n">
        <x:v>0</x:v>
      </x:c>
      <x:c r="R457" t="str">
        <x:v>NORMAL</x:v>
      </x:c>
      <x:c r="S457" t="str">
        <x:v>PASS</x:v>
      </x:c>
      <x:c r="T457" t="str">
        <x:v>train</x:v>
      </x:c>
      <x:c r="U457" s="1" t="b">
        <x:v>0</x:v>
      </x:c>
      <x:c r="V457" t="n">
        <x:v>2.986493</x:v>
      </x:c>
      <x:c r="W457" s="1" t="b">
        <x:v>1</x:v>
      </x:c>
    </x:row>
    <x:row r="458">
      <x:c r="A458" t="str">
        <x:v>RF_MMIC_0115</x:v>
      </x:c>
      <x:c r="B458" t="str">
        <x:v>LOT_F06</x:v>
      </x:c>
      <x:c r="C458" t="str">
        <x:v>RF MMIC</x:v>
      </x:c>
      <x:c r="D458" t="str">
        <x:v>Supply Current (mA)</x:v>
      </x:c>
      <x:c r="E458" t="str">
        <x:v>mA</x:v>
      </x:c>
      <x:c r="F458" t="n">
        <x:v>126.3</x:v>
      </x:c>
      <x:c r="G458" t="n">
        <x:v>0</x:v>
      </x:c>
      <x:c r="H458" t="n">
        <x:v>45.779059</x:v>
      </x:c>
      <x:c r="I458" t="n">
        <x:v>35</x:v>
      </x:c>
      <x:c r="J458" t="n">
        <x:v>65</x:v>
      </x:c>
      <x:c r="K458" t="str">
        <x:v>healthy</x:v>
      </x:c>
      <x:c r="L458" t="n">
        <x:v>75.9371085</x:v>
      </x:c>
      <x:c r="M458" t="n">
        <x:v>28.73251700000001</x:v>
      </x:c>
      <x:c r="N458" t="n">
        <x:v>-0.7079548830193939</x:v>
      </x:c>
      <x:c r="O458" t="n">
        <x:v>0</x:v>
      </x:c>
      <x:c r="P458" t="n">
        <x:v>20</x:v>
      </x:c>
      <x:c r="Q458" t="n">
        <x:v>0</x:v>
      </x:c>
      <x:c r="R458" t="str">
        <x:v>NORMAL</x:v>
      </x:c>
      <x:c r="S458" t="str">
        <x:v>PASS</x:v>
      </x:c>
      <x:c r="T458" t="str">
        <x:v>train</x:v>
      </x:c>
      <x:c r="U458" s="1" t="b">
        <x:v>1</x:v>
      </x:c>
      <x:c r="V458"/>
      <x:c r="W458" s="1" t="b">
        <x:v>1</x:v>
      </x:c>
    </x:row>
    <x:row r="459">
      <x:c r="A459" t="str">
        <x:v>RF_MMIC_0115</x:v>
      </x:c>
      <x:c r="B459" t="str">
        <x:v>LOT_F06</x:v>
      </x:c>
      <x:c r="C459" t="str">
        <x:v>RF MMIC</x:v>
      </x:c>
      <x:c r="D459" t="str">
        <x:v>Supply Current (mA)</x:v>
      </x:c>
      <x:c r="E459" t="str">
        <x:v>mA</x:v>
      </x:c>
      <x:c r="F459" t="n">
        <x:v>125.95</x:v>
      </x:c>
      <x:c r="G459" t="n">
        <x:v>24</x:v>
      </x:c>
      <x:c r="H459" t="n">
        <x:v>46.567423</x:v>
      </x:c>
      <x:c r="I459" t="n">
        <x:v>35</x:v>
      </x:c>
      <x:c r="J459" t="n">
        <x:v>65</x:v>
      </x:c>
      <x:c r="K459" t="str">
        <x:v>healthy</x:v>
      </x:c>
      <x:c r="L459" t="n">
        <x:v>77.7877175</x:v>
      </x:c>
      <x:c r="M459" t="n">
        <x:v>28.703573</x:v>
      </x:c>
      <x:c r="N459" t="n">
        <x:v>-0.7336299264341749</x:v>
      </x:c>
      <x:c r="O459" t="n">
        <x:v>0</x:v>
      </x:c>
      <x:c r="P459" t="n">
        <x:v>20</x:v>
      </x:c>
      <x:c r="Q459" t="n">
        <x:v>0</x:v>
      </x:c>
      <x:c r="R459" t="str">
        <x:v>NORMAL</x:v>
      </x:c>
      <x:c r="S459" t="str">
        <x:v>PASS</x:v>
      </x:c>
      <x:c r="T459" t="str">
        <x:v>train</x:v>
      </x:c>
      <x:c r="U459" s="1" t="b">
        <x:v>1</x:v>
      </x:c>
      <x:c r="V459"/>
      <x:c r="W459" s="1" t="b">
        <x:v>1</x:v>
      </x:c>
    </x:row>
    <x:row r="460">
      <x:c r="A460" t="str">
        <x:v>RF_MMIC_0115</x:v>
      </x:c>
      <x:c r="B460" t="str">
        <x:v>LOT_F06</x:v>
      </x:c>
      <x:c r="C460" t="str">
        <x:v>RF MMIC</x:v>
      </x:c>
      <x:c r="D460" t="str">
        <x:v>Supply Current (mA)</x:v>
      </x:c>
      <x:c r="E460" t="str">
        <x:v>mA</x:v>
      </x:c>
      <x:c r="F460" t="n">
        <x:v>125.94</x:v>
      </x:c>
      <x:c r="G460" t="n">
        <x:v>96</x:v>
      </x:c>
      <x:c r="H460" t="n">
        <x:v>49.559725</x:v>
      </x:c>
      <x:c r="I460" t="n">
        <x:v>35</x:v>
      </x:c>
      <x:c r="J460" t="n">
        <x:v>65</x:v>
      </x:c>
      <x:c r="K460" t="str">
        <x:v>healthy</x:v>
      </x:c>
      <x:c r="L460" t="n">
        <x:v>85.35840449999999</x:v>
      </x:c>
      <x:c r="M460" t="n">
        <x:v>29.62176850000001</x:v>
      </x:c>
      <x:c r="N460" t="n">
        <x:v>-0.8151396674447108</x:v>
      </x:c>
      <x:c r="O460" t="n">
        <x:v>0</x:v>
      </x:c>
      <x:c r="P460" t="n">
        <x:v>20</x:v>
      </x:c>
      <x:c r="Q460" t="n">
        <x:v>0</x:v>
      </x:c>
      <x:c r="R460" t="str">
        <x:v>NORMAL</x:v>
      </x:c>
      <x:c r="S460" t="str">
        <x:v>PASS</x:v>
      </x:c>
      <x:c r="T460" t="str">
        <x:v>train</x:v>
      </x:c>
      <x:c r="U460" s="1" t="b">
        <x:v>0</x:v>
      </x:c>
      <x:c r="V460"/>
      <x:c r="W460" s="1" t="b">
        <x:v>1</x:v>
      </x:c>
    </x:row>
    <x:row r="461">
      <x:c r="A461" t="str">
        <x:v>RF_MMIC_0115</x:v>
      </x:c>
      <x:c r="B461" t="str">
        <x:v>LOT_F06</x:v>
      </x:c>
      <x:c r="C461" t="str">
        <x:v>RF MMIC</x:v>
      </x:c>
      <x:c r="D461" t="str">
        <x:v>Supply Current (mA)</x:v>
      </x:c>
      <x:c r="E461" t="str">
        <x:v>mA</x:v>
      </x:c>
      <x:c r="F461" t="n">
        <x:v>126.13</x:v>
      </x:c>
      <x:c r="G461" t="n">
        <x:v>168</x:v>
      </x:c>
      <x:c r="H461" t="n">
        <x:v>52.218028</x:v>
      </x:c>
      <x:c r="I461" t="n">
        <x:v>35</x:v>
      </x:c>
      <x:c r="J461" t="n">
        <x:v>65</x:v>
      </x:c>
      <x:c r="K461" t="str">
        <x:v>healthy</x:v>
      </x:c>
      <x:c r="L461" t="n">
        <x:v>94.1789295</x:v>
      </x:c>
      <x:c r="M461" t="n">
        <x:v>28.8701245</x:v>
      </x:c>
      <x:c r="N461" t="n">
        <x:v>-0.980329694146543</x:v>
      </x:c>
      <x:c r="O461" t="n">
        <x:v>0</x:v>
      </x:c>
      <x:c r="P461" t="n">
        <x:v>20</x:v>
      </x:c>
      <x:c r="Q461" t="n">
        <x:v>0</x:v>
      </x:c>
      <x:c r="R461" t="str">
        <x:v>NORMAL</x:v>
      </x:c>
      <x:c r="S461" t="str">
        <x:v>PASS</x:v>
      </x:c>
      <x:c r="T461" t="str">
        <x:v>train</x:v>
      </x:c>
      <x:c r="U461" s="1" t="b">
        <x:v>0</x:v>
      </x:c>
      <x:c r="V461" t="n">
        <x:v>52.218028</x:v>
      </x:c>
      <x:c r="W461" s="1" t="b">
        <x:v>1</x:v>
      </x:c>
    </x:row>
    <x:row r="462">
      <x:c r="A462" t="str">
        <x:v>FPGA_0116</x:v>
      </x:c>
      <x:c r="B462" t="str">
        <x:v>LOT_F06</x:v>
      </x:c>
      <x:c r="C462" t="str">
        <x:v>FPGA</x:v>
      </x:c>
      <x:c r="D462" t="str">
        <x:v>Leakage Current (µA)</x:v>
      </x:c>
      <x:c r="E462" t="str">
        <x:v>µA</x:v>
      </x:c>
      <x:c r="F462" t="n">
        <x:v>126.72</x:v>
      </x:c>
      <x:c r="G462" t="n">
        <x:v>0</x:v>
      </x:c>
      <x:c r="H462" t="n">
        <x:v>10.215667</x:v>
      </x:c>
      <x:c r="I462" t="n">
        <x:v>0</x:v>
      </x:c>
      <x:c r="J462" t="n">
        <x:v>50</x:v>
      </x:c>
      <x:c r="K462" t="str">
        <x:v>healthy</x:v>
      </x:c>
      <x:c r="L462" t="n">
        <x:v>10.215667</x:v>
      </x:c>
      <x:c r="M462" t="n">
        <x:v>0.1264149999999997</x:v>
      </x:c>
      <x:c r="N462" t="n">
        <x:v>0</x:v>
      </x:c>
      <x:c r="O462" t="n">
        <x:v>0</x:v>
      </x:c>
      <x:c r="P462" t="n">
        <x:v>47.37</x:v>
      </x:c>
      <x:c r="Q462" t="n">
        <x:v>0</x:v>
      </x:c>
      <x:c r="R462" t="str">
        <x:v>REVIEW</x:v>
      </x:c>
      <x:c r="S462" t="str">
        <x:v>QA REVIEW</x:v>
      </x:c>
      <x:c r="T462" t="str">
        <x:v>train</x:v>
      </x:c>
      <x:c r="U462" s="1" t="b">
        <x:v>1</x:v>
      </x:c>
      <x:c r="V462"/>
      <x:c r="W462" s="1" t="b">
        <x:v>1</x:v>
      </x:c>
    </x:row>
    <x:row r="463">
      <x:c r="A463" t="str">
        <x:v>FPGA_0116</x:v>
      </x:c>
      <x:c r="B463" t="str">
        <x:v>LOT_F06</x:v>
      </x:c>
      <x:c r="C463" t="str">
        <x:v>FPGA</x:v>
      </x:c>
      <x:c r="D463" t="str">
        <x:v>Leakage Current (µA)</x:v>
      </x:c>
      <x:c r="E463" t="str">
        <x:v>µA</x:v>
      </x:c>
      <x:c r="F463" t="n">
        <x:v>125.68</x:v>
      </x:c>
      <x:c r="G463" t="n">
        <x:v>24</x:v>
      </x:c>
      <x:c r="H463" t="n">
        <x:v>11.445475</x:v>
      </x:c>
      <x:c r="I463" t="n">
        <x:v>0</x:v>
      </x:c>
      <x:c r="J463" t="n">
        <x:v>50</x:v>
      </x:c>
      <x:c r="K463" t="str">
        <x:v>healthy</x:v>
      </x:c>
      <x:c r="L463" t="n">
        <x:v>10.987906</x:v>
      </x:c>
      <x:c r="M463" t="n">
        <x:v>0.2703810000000004</x:v>
      </x:c>
      <x:c r="N463" t="n">
        <x:v>1.141448779030129</x:v>
      </x:c>
      <x:c r="O463" t="n">
        <x:v>0</x:v>
      </x:c>
      <x:c r="P463" t="n">
        <x:v>47.37</x:v>
      </x:c>
      <x:c r="Q463" t="n">
        <x:v>0</x:v>
      </x:c>
      <x:c r="R463" t="str">
        <x:v>REVIEW</x:v>
      </x:c>
      <x:c r="S463" t="str">
        <x:v>QA REVIEW</x:v>
      </x:c>
      <x:c r="T463" t="str">
        <x:v>train</x:v>
      </x:c>
      <x:c r="U463" s="1" t="b">
        <x:v>1</x:v>
      </x:c>
      <x:c r="V463"/>
      <x:c r="W463" s="1" t="b">
        <x:v>1</x:v>
      </x:c>
    </x:row>
    <x:row r="464">
      <x:c r="A464" t="str">
        <x:v>FPGA_0116</x:v>
      </x:c>
      <x:c r="B464" t="str">
        <x:v>LOT_F06</x:v>
      </x:c>
      <x:c r="C464" t="str">
        <x:v>FPGA</x:v>
      </x:c>
      <x:c r="D464" t="str">
        <x:v>Leakage Current (µA)</x:v>
      </x:c>
      <x:c r="E464" t="str">
        <x:v>µA</x:v>
      </x:c>
      <x:c r="F464" t="n">
        <x:v>125.89</x:v>
      </x:c>
      <x:c r="G464" t="n">
        <x:v>96</x:v>
      </x:c>
      <x:c r="H464" t="n">
        <x:v>14.256762</x:v>
      </x:c>
      <x:c r="I464" t="n">
        <x:v>0</x:v>
      </x:c>
      <x:c r="J464" t="n">
        <x:v>50</x:v>
      </x:c>
      <x:c r="K464" t="str">
        <x:v>healthy</x:v>
      </x:c>
      <x:c r="L464" t="n">
        <x:v>13.307329</x:v>
      </x:c>
      <x:c r="M464" t="n">
        <x:v>0.2020339999999993</x:v>
      </x:c>
      <x:c r="N464" t="n">
        <x:v>3.1696832475828067</x:v>
      </x:c>
      <x:c r="O464" t="n">
        <x:v>0</x:v>
      </x:c>
      <x:c r="P464" t="n">
        <x:v>47.37</x:v>
      </x:c>
      <x:c r="Q464" t="n">
        <x:v>0</x:v>
      </x:c>
      <x:c r="R464" t="str">
        <x:v>REVIEW</x:v>
      </x:c>
      <x:c r="S464" t="str">
        <x:v>QA REVIEW</x:v>
      </x:c>
      <x:c r="T464" t="str">
        <x:v>train</x:v>
      </x:c>
      <x:c r="U464" s="1" t="b">
        <x:v>0</x:v>
      </x:c>
      <x:c r="V464"/>
      <x:c r="W464" s="1" t="b">
        <x:v>1</x:v>
      </x:c>
    </x:row>
    <x:row r="465">
      <x:c r="A465" t="str">
        <x:v>FPGA_0116</x:v>
      </x:c>
      <x:c r="B465" t="str">
        <x:v>LOT_F06</x:v>
      </x:c>
      <x:c r="C465" t="str">
        <x:v>FPGA</x:v>
      </x:c>
      <x:c r="D465" t="str">
        <x:v>Leakage Current (µA)</x:v>
      </x:c>
      <x:c r="E465" t="str">
        <x:v>µA</x:v>
      </x:c>
      <x:c r="F465" t="n">
        <x:v>126.03</x:v>
      </x:c>
      <x:c r="G465" t="n">
        <x:v>168</x:v>
      </x:c>
      <x:c r="H465" t="n">
        <x:v>17.225778</x:v>
      </x:c>
      <x:c r="I465" t="n">
        <x:v>0</x:v>
      </x:c>
      <x:c r="J465" t="n">
        <x:v>50</x:v>
      </x:c>
      <x:c r="K465" t="str">
        <x:v>healthy</x:v>
      </x:c>
      <x:c r="L465" t="n">
        <x:v>15.706554</x:v>
      </x:c>
      <x:c r="M465" t="n">
        <x:v>0.2890969999999999</x:v>
      </x:c>
      <x:c r="N465" t="n">
        <x:v>3.544493888124296</x:v>
      </x:c>
      <x:c r="O465" t="n">
        <x:v>0</x:v>
      </x:c>
      <x:c r="P465" t="n">
        <x:v>47.37</x:v>
      </x:c>
      <x:c r="Q465" t="n">
        <x:v>0</x:v>
      </x:c>
      <x:c r="R465" t="str">
        <x:v>REVIEW</x:v>
      </x:c>
      <x:c r="S465" t="str">
        <x:v>QA REVIEW</x:v>
      </x:c>
      <x:c r="T465" t="str">
        <x:v>train</x:v>
      </x:c>
      <x:c r="U465" s="1" t="b">
        <x:v>0</x:v>
      </x:c>
      <x:c r="V465" t="n">
        <x:v>17.225778</x:v>
      </x:c>
      <x:c r="W465" s="1" t="b">
        <x:v>1</x:v>
      </x:c>
    </x:row>
    <x:row r="466">
      <x:c r="A466" t="str">
        <x:v>Microprocessor_0117</x:v>
      </x:c>
      <x:c r="B466" t="str">
        <x:v>LOT_F06</x:v>
      </x:c>
      <x:c r="C466" t="str">
        <x:v>Microprocessor</x:v>
      </x:c>
      <x:c r="D466" t="str">
        <x:v>Supply Current (mA)</x:v>
      </x:c>
      <x:c r="E466" t="str">
        <x:v>mA</x:v>
      </x:c>
      <x:c r="F466" t="n">
        <x:v>126.67</x:v>
      </x:c>
      <x:c r="G466" t="n">
        <x:v>0</x:v>
      </x:c>
      <x:c r="H466" t="n">
        <x:v>104.127291</x:v>
      </x:c>
      <x:c r="I466" t="n">
        <x:v>80</x:v>
      </x:c>
      <x:c r="J466" t="n">
        <x:v>140</x:v>
      </x:c>
      <x:c r="K466" t="str">
        <x:v>healthy</x:v>
      </x:c>
      <x:c r="L466" t="n">
        <x:v>75.9371085</x:v>
      </x:c>
      <x:c r="M466" t="n">
        <x:v>28.73251700000001</x:v>
      </x:c>
      <x:c r="N466" t="n">
        <x:v>0.6617595529207839</x:v>
      </x:c>
      <x:c r="O466" t="n">
        <x:v>0</x:v>
      </x:c>
      <x:c r="P466" t="n">
        <x:v>19.37</x:v>
      </x:c>
      <x:c r="Q466" t="n">
        <x:v>0</x:v>
      </x:c>
      <x:c r="R466" t="str">
        <x:v>NORMAL</x:v>
      </x:c>
      <x:c r="S466" t="str">
        <x:v>PASS</x:v>
      </x:c>
      <x:c r="T466" t="str">
        <x:v>train</x:v>
      </x:c>
      <x:c r="U466" s="1" t="b">
        <x:v>1</x:v>
      </x:c>
      <x:c r="V466"/>
      <x:c r="W466" s="1" t="b">
        <x:v>1</x:v>
      </x:c>
    </x:row>
    <x:row r="467">
      <x:c r="A467" t="str">
        <x:v>Microprocessor_0117</x:v>
      </x:c>
      <x:c r="B467" t="str">
        <x:v>LOT_F06</x:v>
      </x:c>
      <x:c r="C467" t="str">
        <x:v>Microprocessor</x:v>
      </x:c>
      <x:c r="D467" t="str">
        <x:v>Supply Current (mA)</x:v>
      </x:c>
      <x:c r="E467" t="str">
        <x:v>mA</x:v>
      </x:c>
      <x:c r="F467" t="n">
        <x:v>126.35</x:v>
      </x:c>
      <x:c r="G467" t="n">
        <x:v>24</x:v>
      </x:c>
      <x:c r="H467" t="n">
        <x:v>105.94195</x:v>
      </x:c>
      <x:c r="I467" t="n">
        <x:v>80</x:v>
      </x:c>
      <x:c r="J467" t="n">
        <x:v>140</x:v>
      </x:c>
      <x:c r="K467" t="str">
        <x:v>healthy</x:v>
      </x:c>
      <x:c r="L467" t="n">
        <x:v>77.7877175</x:v>
      </x:c>
      <x:c r="M467" t="n">
        <x:v>28.703573</x:v>
      </x:c>
      <x:c r="N467" t="n">
        <x:v>0.6615820846208117</x:v>
      </x:c>
      <x:c r="O467" t="n">
        <x:v>0</x:v>
      </x:c>
      <x:c r="P467" t="n">
        <x:v>19.37</x:v>
      </x:c>
      <x:c r="Q467" t="n">
        <x:v>0</x:v>
      </x:c>
      <x:c r="R467" t="str">
        <x:v>NORMAL</x:v>
      </x:c>
      <x:c r="S467" t="str">
        <x:v>PASS</x:v>
      </x:c>
      <x:c r="T467" t="str">
        <x:v>train</x:v>
      </x:c>
      <x:c r="U467" s="1" t="b">
        <x:v>1</x:v>
      </x:c>
      <x:c r="V467"/>
      <x:c r="W467" s="1" t="b">
        <x:v>1</x:v>
      </x:c>
    </x:row>
    <x:row r="468">
      <x:c r="A468" t="str">
        <x:v>Microprocessor_0117</x:v>
      </x:c>
      <x:c r="B468" t="str">
        <x:v>LOT_F06</x:v>
      </x:c>
      <x:c r="C468" t="str">
        <x:v>Microprocessor</x:v>
      </x:c>
      <x:c r="D468" t="str">
        <x:v>Supply Current (mA)</x:v>
      </x:c>
      <x:c r="E468" t="str">
        <x:v>mA</x:v>
      </x:c>
      <x:c r="F468" t="n">
        <x:v>125.93</x:v>
      </x:c>
      <x:c r="G468" t="n">
        <x:v>96</x:v>
      </x:c>
      <x:c r="H468" t="n">
        <x:v>111.849179</x:v>
      </x:c>
      <x:c r="I468" t="n">
        <x:v>80</x:v>
      </x:c>
      <x:c r="J468" t="n">
        <x:v>140</x:v>
      </x:c>
      <x:c r="K468" t="str">
        <x:v>healthy</x:v>
      </x:c>
      <x:c r="L468" t="n">
        <x:v>85.35840449999999</x:v>
      </x:c>
      <x:c r="M468" t="n">
        <x:v>29.62176850000001</x:v>
      </x:c>
      <x:c r="N468" t="n">
        <x:v>0.6031976994090757</x:v>
      </x:c>
      <x:c r="O468" t="n">
        <x:v>0</x:v>
      </x:c>
      <x:c r="P468" t="n">
        <x:v>19.37</x:v>
      </x:c>
      <x:c r="Q468" t="n">
        <x:v>0</x:v>
      </x:c>
      <x:c r="R468" t="str">
        <x:v>NORMAL</x:v>
      </x:c>
      <x:c r="S468" t="str">
        <x:v>PASS</x:v>
      </x:c>
      <x:c r="T468" t="str">
        <x:v>train</x:v>
      </x:c>
      <x:c r="U468" s="1" t="b">
        <x:v>0</x:v>
      </x:c>
      <x:c r="V468"/>
      <x:c r="W468" s="1" t="b">
        <x:v>1</x:v>
      </x:c>
    </x:row>
    <x:row r="469">
      <x:c r="A469" t="str">
        <x:v>Microprocessor_0117</x:v>
      </x:c>
      <x:c r="B469" t="str">
        <x:v>LOT_F06</x:v>
      </x:c>
      <x:c r="C469" t="str">
        <x:v>Microprocessor</x:v>
      </x:c>
      <x:c r="D469" t="str">
        <x:v>Supply Current (mA)</x:v>
      </x:c>
      <x:c r="E469" t="str">
        <x:v>mA</x:v>
      </x:c>
      <x:c r="F469" t="n">
        <x:v>125.79</x:v>
      </x:c>
      <x:c r="G469" t="n">
        <x:v>168</x:v>
      </x:c>
      <x:c r="H469" t="n">
        <x:v>117.536819</x:v>
      </x:c>
      <x:c r="I469" t="n">
        <x:v>80</x:v>
      </x:c>
      <x:c r="J469" t="n">
        <x:v>140</x:v>
      </x:c>
      <x:c r="K469" t="str">
        <x:v>healthy</x:v>
      </x:c>
      <x:c r="L469" t="n">
        <x:v>94.1789295</x:v>
      </x:c>
      <x:c r="M469" t="n">
        <x:v>28.8701245</x:v>
      </x:c>
      <x:c r="N469" t="n">
        <x:v>0.5457087872490949</x:v>
      </x:c>
      <x:c r="O469" t="n">
        <x:v>0</x:v>
      </x:c>
      <x:c r="P469" t="n">
        <x:v>19.37</x:v>
      </x:c>
      <x:c r="Q469" t="n">
        <x:v>0</x:v>
      </x:c>
      <x:c r="R469" t="str">
        <x:v>NORMAL</x:v>
      </x:c>
      <x:c r="S469" t="str">
        <x:v>PASS</x:v>
      </x:c>
      <x:c r="T469" t="str">
        <x:v>train</x:v>
      </x:c>
      <x:c r="U469" s="1" t="b">
        <x:v>0</x:v>
      </x:c>
      <x:c r="V469" t="n">
        <x:v>117.536819</x:v>
      </x:c>
      <x:c r="W469" s="1" t="b">
        <x:v>1</x:v>
      </x:c>
    </x:row>
    <x:row r="470">
      <x:c r="A470" t="str">
        <x:v>Power_MOSFET_0118</x:v>
      </x:c>
      <x:c r="B470" t="str">
        <x:v>LOT_F06</x:v>
      </x:c>
      <x:c r="C470" t="str">
        <x:v>Power MOSFET</x:v>
      </x:c>
      <x:c r="D470" t="str">
        <x:v>Threshold Voltage (V)</x:v>
      </x:c>
      <x:c r="E470" t="str">
        <x:v>V</x:v>
      </x:c>
      <x:c r="F470" t="n">
        <x:v>125.68</x:v>
      </x:c>
      <x:c r="G470" t="n">
        <x:v>0</x:v>
      </x:c>
      <x:c r="H470" t="n">
        <x:v>3.077593</x:v>
      </x:c>
      <x:c r="I470" t="n">
        <x:v>2</x:v>
      </x:c>
      <x:c r="J470" t="n">
        <x:v>4.5</x:v>
      </x:c>
      <x:c r="K470" t="str">
        <x:v>lot_outlier</x:v>
      </x:c>
      <x:c r="L470" t="n">
        <x:v>3.136488</x:v>
      </x:c>
      <x:c r="M470" t="n">
        <x:v>0.0269979999999998</x:v>
      </x:c>
      <x:c r="N470" t="n">
        <x:v>-1.471373186138765</x:v>
      </x:c>
      <x:c r="O470" t="n">
        <x:v>0</x:v>
      </x:c>
      <x:c r="P470" t="n">
        <x:v>20.04</x:v>
      </x:c>
      <x:c r="Q470" t="n">
        <x:v>0</x:v>
      </x:c>
      <x:c r="R470" t="str">
        <x:v>NORMAL</x:v>
      </x:c>
      <x:c r="S470" t="str">
        <x:v>PASS</x:v>
      </x:c>
      <x:c r="T470" t="str">
        <x:v>train</x:v>
      </x:c>
      <x:c r="U470" s="1" t="b">
        <x:v>1</x:v>
      </x:c>
      <x:c r="V470"/>
      <x:c r="W470" s="1" t="b">
        <x:v>1</x:v>
      </x:c>
    </x:row>
    <x:row r="471">
      <x:c r="A471" t="str">
        <x:v>Power_MOSFET_0118</x:v>
      </x:c>
      <x:c r="B471" t="str">
        <x:v>LOT_F06</x:v>
      </x:c>
      <x:c r="C471" t="str">
        <x:v>Power MOSFET</x:v>
      </x:c>
      <x:c r="D471" t="str">
        <x:v>Threshold Voltage (V)</x:v>
      </x:c>
      <x:c r="E471" t="str">
        <x:v>V</x:v>
      </x:c>
      <x:c r="F471" t="n">
        <x:v>125.68</x:v>
      </x:c>
      <x:c r="G471" t="n">
        <x:v>24</x:v>
      </x:c>
      <x:c r="H471" t="n">
        <x:v>3.059545</x:v>
      </x:c>
      <x:c r="I471" t="n">
        <x:v>2</x:v>
      </x:c>
      <x:c r="J471" t="n">
        <x:v>4.5</x:v>
      </x:c>
      <x:c r="K471" t="str">
        <x:v>lot_outlier</x:v>
      </x:c>
      <x:c r="L471" t="n">
        <x:v>3.10219</x:v>
      </x:c>
      <x:c r="M471" t="n">
        <x:v>0.0426449999999998</x:v>
      </x:c>
      <x:c r="N471" t="n">
        <x:v>-0.6744907594765951</x:v>
      </x:c>
      <x:c r="O471" t="n">
        <x:v>0</x:v>
      </x:c>
      <x:c r="P471" t="n">
        <x:v>20.04</x:v>
      </x:c>
      <x:c r="Q471" t="n">
        <x:v>0</x:v>
      </x:c>
      <x:c r="R471" t="str">
        <x:v>NORMAL</x:v>
      </x:c>
      <x:c r="S471" t="str">
        <x:v>PASS</x:v>
      </x:c>
      <x:c r="T471" t="str">
        <x:v>train</x:v>
      </x:c>
      <x:c r="U471" s="1" t="b">
        <x:v>1</x:v>
      </x:c>
      <x:c r="V471"/>
      <x:c r="W471" s="1" t="b">
        <x:v>1</x:v>
      </x:c>
    </x:row>
    <x:row r="472">
      <x:c r="A472" t="str">
        <x:v>Power_MOSFET_0118</x:v>
      </x:c>
      <x:c r="B472" t="str">
        <x:v>LOT_F06</x:v>
      </x:c>
      <x:c r="C472" t="str">
        <x:v>Power MOSFET</x:v>
      </x:c>
      <x:c r="D472" t="str">
        <x:v>Threshold Voltage (V)</x:v>
      </x:c>
      <x:c r="E472" t="str">
        <x:v>V</x:v>
      </x:c>
      <x:c r="F472" t="n">
        <x:v>126.01</x:v>
      </x:c>
      <x:c r="G472" t="n">
        <x:v>96</x:v>
      </x:c>
      <x:c r="H472" t="n">
        <x:v>3.027618</x:v>
      </x:c>
      <x:c r="I472" t="n">
        <x:v>2</x:v>
      </x:c>
      <x:c r="J472" t="n">
        <x:v>4.5</x:v>
      </x:c>
      <x:c r="K472" t="str">
        <x:v>lot_outlier</x:v>
      </x:c>
      <x:c r="L472" t="n">
        <x:v>3.027618</x:v>
      </x:c>
      <x:c r="M472" t="n">
        <x:v>0.032219</x:v>
      </x:c>
      <x:c r="N472" t="n">
        <x:v>0</x:v>
      </x:c>
      <x:c r="O472" t="n">
        <x:v>0</x:v>
      </x:c>
      <x:c r="P472" t="n">
        <x:v>20.04</x:v>
      </x:c>
      <x:c r="Q472" t="n">
        <x:v>0</x:v>
      </x:c>
      <x:c r="R472" t="str">
        <x:v>NORMAL</x:v>
      </x:c>
      <x:c r="S472" t="str">
        <x:v>PASS</x:v>
      </x:c>
      <x:c r="T472" t="str">
        <x:v>train</x:v>
      </x:c>
      <x:c r="U472" s="1" t="b">
        <x:v>0</x:v>
      </x:c>
      <x:c r="V472"/>
      <x:c r="W472" s="1" t="b">
        <x:v>1</x:v>
      </x:c>
    </x:row>
    <x:row r="473">
      <x:c r="A473" t="str">
        <x:v>Power_MOSFET_0118</x:v>
      </x:c>
      <x:c r="B473" t="str">
        <x:v>LOT_F06</x:v>
      </x:c>
      <x:c r="C473" t="str">
        <x:v>Power MOSFET</x:v>
      </x:c>
      <x:c r="D473" t="str">
        <x:v>Threshold Voltage (V)</x:v>
      </x:c>
      <x:c r="E473" t="str">
        <x:v>V</x:v>
      </x:c>
      <x:c r="F473" t="n">
        <x:v>125.76</x:v>
      </x:c>
      <x:c r="G473" t="n">
        <x:v>168</x:v>
      </x:c>
      <x:c r="H473" t="n">
        <x:v>2.991327</x:v>
      </x:c>
      <x:c r="I473" t="n">
        <x:v>2</x:v>
      </x:c>
      <x:c r="J473" t="n">
        <x:v>4.5</x:v>
      </x:c>
      <x:c r="K473" t="str">
        <x:v>lot_outlier</x:v>
      </x:c>
      <x:c r="L473" t="n">
        <x:v>2.986493</x:v>
      </x:c>
      <x:c r="M473" t="n">
        <x:v>0.0653260000000002</x:v>
      </x:c>
      <x:c r="N473" t="n">
        <x:v>0.0499110359016318</x:v>
      </x:c>
      <x:c r="O473" t="n">
        <x:v>0</x:v>
      </x:c>
      <x:c r="P473" t="n">
        <x:v>20.04</x:v>
      </x:c>
      <x:c r="Q473" t="n">
        <x:v>0</x:v>
      </x:c>
      <x:c r="R473" t="str">
        <x:v>NORMAL</x:v>
      </x:c>
      <x:c r="S473" t="str">
        <x:v>PASS</x:v>
      </x:c>
      <x:c r="T473" t="str">
        <x:v>train</x:v>
      </x:c>
      <x:c r="U473" s="1" t="b">
        <x:v>0</x:v>
      </x:c>
      <x:c r="V473" t="n">
        <x:v>2.991327</x:v>
      </x:c>
      <x:c r="W473" s="1" t="b">
        <x:v>1</x:v>
      </x:c>
    </x:row>
    <x:row r="474">
      <x:c r="A474" t="str">
        <x:v>RF_MMIC_0119</x:v>
      </x:c>
      <x:c r="B474" t="str">
        <x:v>LOT_F06</x:v>
      </x:c>
      <x:c r="C474" t="str">
        <x:v>RF MMIC</x:v>
      </x:c>
      <x:c r="D474" t="str">
        <x:v>Supply Current (mA)</x:v>
      </x:c>
      <x:c r="E474" t="str">
        <x:v>mA</x:v>
      </x:c>
      <x:c r="F474" t="n">
        <x:v>125.8</x:v>
      </x:c>
      <x:c r="G474" t="n">
        <x:v>0</x:v>
      </x:c>
      <x:c r="H474" t="n">
        <x:v>48.10453</x:v>
      </x:c>
      <x:c r="I474" t="n">
        <x:v>35</x:v>
      </x:c>
      <x:c r="J474" t="n">
        <x:v>65</x:v>
      </x:c>
      <x:c r="K474" t="str">
        <x:v>healthy</x:v>
      </x:c>
      <x:c r="L474" t="n">
        <x:v>75.9371085</x:v>
      </x:c>
      <x:c r="M474" t="n">
        <x:v>28.73251700000001</x:v>
      </x:c>
      <x:c r="N474" t="n">
        <x:v>-0.6533648622101902</x:v>
      </x:c>
      <x:c r="O474" t="n">
        <x:v>0</x:v>
      </x:c>
      <x:c r="P474" t="n">
        <x:v>24.8</x:v>
      </x:c>
      <x:c r="Q474" t="n">
        <x:v>0</x:v>
      </x:c>
      <x:c r="R474" t="str">
        <x:v>NORMAL</x:v>
      </x:c>
      <x:c r="S474" t="str">
        <x:v>PASS</x:v>
      </x:c>
      <x:c r="T474" t="str">
        <x:v>train</x:v>
      </x:c>
      <x:c r="U474" s="1" t="b">
        <x:v>1</x:v>
      </x:c>
      <x:c r="V474"/>
      <x:c r="W474" s="1" t="b">
        <x:v>1</x:v>
      </x:c>
    </x:row>
    <x:row r="475">
      <x:c r="A475" t="str">
        <x:v>RF_MMIC_0119</x:v>
      </x:c>
      <x:c r="B475" t="str">
        <x:v>LOT_F06</x:v>
      </x:c>
      <x:c r="C475" t="str">
        <x:v>RF MMIC</x:v>
      </x:c>
      <x:c r="D475" t="str">
        <x:v>Supply Current (mA)</x:v>
      </x:c>
      <x:c r="E475" t="str">
        <x:v>mA</x:v>
      </x:c>
      <x:c r="F475" t="n">
        <x:v>126.03</x:v>
      </x:c>
      <x:c r="G475" t="n">
        <x:v>24</x:v>
      </x:c>
      <x:c r="H475" t="n">
        <x:v>49.310487</x:v>
      </x:c>
      <x:c r="I475" t="n">
        <x:v>35</x:v>
      </x:c>
      <x:c r="J475" t="n">
        <x:v>65</x:v>
      </x:c>
      <x:c r="K475" t="str">
        <x:v>healthy</x:v>
      </x:c>
      <x:c r="L475" t="n">
        <x:v>77.7877175</x:v>
      </x:c>
      <x:c r="M475" t="n">
        <x:v>28.703573</x:v>
      </x:c>
      <x:c r="N475" t="n">
        <x:v>-0.6691720514284079</x:v>
      </x:c>
      <x:c r="O475" t="n">
        <x:v>0</x:v>
      </x:c>
      <x:c r="P475" t="n">
        <x:v>24.8</x:v>
      </x:c>
      <x:c r="Q475" t="n">
        <x:v>0</x:v>
      </x:c>
      <x:c r="R475" t="str">
        <x:v>NORMAL</x:v>
      </x:c>
      <x:c r="S475" t="str">
        <x:v>PASS</x:v>
      </x:c>
      <x:c r="T475" t="str">
        <x:v>train</x:v>
      </x:c>
      <x:c r="U475" s="1" t="b">
        <x:v>1</x:v>
      </x:c>
      <x:c r="V475"/>
      <x:c r="W475" s="1" t="b">
        <x:v>1</x:v>
      </x:c>
    </x:row>
    <x:row r="476">
      <x:c r="A476" t="str">
        <x:v>RF_MMIC_0119</x:v>
      </x:c>
      <x:c r="B476" t="str">
        <x:v>LOT_F06</x:v>
      </x:c>
      <x:c r="C476" t="str">
        <x:v>RF MMIC</x:v>
      </x:c>
      <x:c r="D476" t="str">
        <x:v>Supply Current (mA)</x:v>
      </x:c>
      <x:c r="E476" t="str">
        <x:v>mA</x:v>
      </x:c>
      <x:c r="F476" t="n">
        <x:v>125.56</x:v>
      </x:c>
      <x:c r="G476" t="n">
        <x:v>96</x:v>
      </x:c>
      <x:c r="H476" t="n">
        <x:v>52.767073</x:v>
      </x:c>
      <x:c r="I476" t="n">
        <x:v>35</x:v>
      </x:c>
      <x:c r="J476" t="n">
        <x:v>65</x:v>
      </x:c>
      <x:c r="K476" t="str">
        <x:v>healthy</x:v>
      </x:c>
      <x:c r="L476" t="n">
        <x:v>85.35840449999999</x:v>
      </x:c>
      <x:c r="M476" t="n">
        <x:v>29.62176850000001</x:v>
      </x:c>
      <x:c r="N476" t="n">
        <x:v>-0.7421080188304242</x:v>
      </x:c>
      <x:c r="O476" t="n">
        <x:v>0</x:v>
      </x:c>
      <x:c r="P476" t="n">
        <x:v>24.8</x:v>
      </x:c>
      <x:c r="Q476" t="n">
        <x:v>0</x:v>
      </x:c>
      <x:c r="R476" t="str">
        <x:v>NORMAL</x:v>
      </x:c>
      <x:c r="S476" t="str">
        <x:v>PASS</x:v>
      </x:c>
      <x:c r="T476" t="str">
        <x:v>train</x:v>
      </x:c>
      <x:c r="U476" s="1" t="b">
        <x:v>0</x:v>
      </x:c>
      <x:c r="V476"/>
      <x:c r="W476" s="1" t="b">
        <x:v>1</x:v>
      </x:c>
    </x:row>
    <x:row r="477">
      <x:c r="A477" t="str">
        <x:v>RF_MMIC_0119</x:v>
      </x:c>
      <x:c r="B477" t="str">
        <x:v>LOT_F06</x:v>
      </x:c>
      <x:c r="C477" t="str">
        <x:v>RF MMIC</x:v>
      </x:c>
      <x:c r="D477" t="str">
        <x:v>Supply Current (mA)</x:v>
      </x:c>
      <x:c r="E477" t="str">
        <x:v>mA</x:v>
      </x:c>
      <x:c r="F477" t="n">
        <x:v>126.32</x:v>
      </x:c>
      <x:c r="G477" t="n">
        <x:v>168</x:v>
      </x:c>
      <x:c r="H477" t="n">
        <x:v>56.440198</x:v>
      </x:c>
      <x:c r="I477" t="n">
        <x:v>35</x:v>
      </x:c>
      <x:c r="J477" t="n">
        <x:v>65</x:v>
      </x:c>
      <x:c r="K477" t="str">
        <x:v>healthy</x:v>
      </x:c>
      <x:c r="L477" t="n">
        <x:v>94.1789295</x:v>
      </x:c>
      <x:c r="M477" t="n">
        <x:v>28.8701245</x:v>
      </x:c>
      <x:c r="N477" t="n">
        <x:v>-0.8816874229661987</x:v>
      </x:c>
      <x:c r="O477" t="n">
        <x:v>0</x:v>
      </x:c>
      <x:c r="P477" t="n">
        <x:v>24.8</x:v>
      </x:c>
      <x:c r="Q477" t="n">
        <x:v>0</x:v>
      </x:c>
      <x:c r="R477" t="str">
        <x:v>NORMAL</x:v>
      </x:c>
      <x:c r="S477" t="str">
        <x:v>PASS</x:v>
      </x:c>
      <x:c r="T477" t="str">
        <x:v>train</x:v>
      </x:c>
      <x:c r="U477" s="1" t="b">
        <x:v>0</x:v>
      </x:c>
      <x:c r="V477" t="n">
        <x:v>56.440198</x:v>
      </x:c>
      <x:c r="W477" s="1" t="b">
        <x:v>1</x:v>
      </x:c>
    </x:row>
    <x:row r="478">
      <x:c r="A478" t="str">
        <x:v>FPGA_0120</x:v>
      </x:c>
      <x:c r="B478" t="str">
        <x:v>LOT_F06</x:v>
      </x:c>
      <x:c r="C478" t="str">
        <x:v>FPGA</x:v>
      </x:c>
      <x:c r="D478" t="str">
        <x:v>Leakage Current (µA)</x:v>
      </x:c>
      <x:c r="E478" t="str">
        <x:v>µA</x:v>
      </x:c>
      <x:c r="F478" t="n">
        <x:v>126.86</x:v>
      </x:c>
      <x:c r="G478" t="n">
        <x:v>0</x:v>
      </x:c>
      <x:c r="H478" t="n">
        <x:v>10.316045</x:v>
      </x:c>
      <x:c r="I478" t="n">
        <x:v>0</x:v>
      </x:c>
      <x:c r="J478" t="n">
        <x:v>50</x:v>
      </x:c>
      <x:c r="K478" t="str">
        <x:v>healthy</x:v>
      </x:c>
      <x:c r="L478" t="n">
        <x:v>10.215667</x:v>
      </x:c>
      <x:c r="M478" t="n">
        <x:v>0.1264149999999997</x:v>
      </x:c>
      <x:c r="N478" t="n">
        <x:v>0.5355696195446938</x:v>
      </x:c>
      <x:c r="O478" t="n">
        <x:v>0</x:v>
      </x:c>
      <x:c r="P478" t="n">
        <x:v>40.8</x:v>
      </x:c>
      <x:c r="Q478" t="n">
        <x:v>0</x:v>
      </x:c>
      <x:c r="R478" t="str">
        <x:v>REVIEW</x:v>
      </x:c>
      <x:c r="S478" t="str">
        <x:v>QA REVIEW</x:v>
      </x:c>
      <x:c r="T478" t="str">
        <x:v>train</x:v>
      </x:c>
      <x:c r="U478" s="1" t="b">
        <x:v>1</x:v>
      </x:c>
      <x:c r="V478"/>
      <x:c r="W478" s="1" t="b">
        <x:v>1</x:v>
      </x:c>
    </x:row>
    <x:row r="479">
      <x:c r="A479" t="str">
        <x:v>FPGA_0120</x:v>
      </x:c>
      <x:c r="B479" t="str">
        <x:v>LOT_F06</x:v>
      </x:c>
      <x:c r="C479" t="str">
        <x:v>FPGA</x:v>
      </x:c>
      <x:c r="D479" t="str">
        <x:v>Leakage Current (µA)</x:v>
      </x:c>
      <x:c r="E479" t="str">
        <x:v>µA</x:v>
      </x:c>
      <x:c r="F479" t="n">
        <x:v>126.68</x:v>
      </x:c>
      <x:c r="G479" t="n">
        <x:v>24</x:v>
      </x:c>
      <x:c r="H479" t="n">
        <x:v>10.987906</x:v>
      </x:c>
      <x:c r="I479" t="n">
        <x:v>0</x:v>
      </x:c>
      <x:c r="J479" t="n">
        <x:v>50</x:v>
      </x:c>
      <x:c r="K479" t="str">
        <x:v>healthy</x:v>
      </x:c>
      <x:c r="L479" t="n">
        <x:v>10.987906</x:v>
      </x:c>
      <x:c r="M479" t="n">
        <x:v>0.2703810000000004</x:v>
      </x:c>
      <x:c r="N479" t="n">
        <x:v>0</x:v>
      </x:c>
      <x:c r="O479" t="n">
        <x:v>0</x:v>
      </x:c>
      <x:c r="P479" t="n">
        <x:v>40.8</x:v>
      </x:c>
      <x:c r="Q479" t="n">
        <x:v>0</x:v>
      </x:c>
      <x:c r="R479" t="str">
        <x:v>REVIEW</x:v>
      </x:c>
      <x:c r="S479" t="str">
        <x:v>QA REVIEW</x:v>
      </x:c>
      <x:c r="T479" t="str">
        <x:v>train</x:v>
      </x:c>
      <x:c r="U479" s="1" t="b">
        <x:v>1</x:v>
      </x:c>
      <x:c r="V479"/>
      <x:c r="W479" s="1" t="b">
        <x:v>1</x:v>
      </x:c>
    </x:row>
    <x:row r="480">
      <x:c r="A480" t="str">
        <x:v>FPGA_0120</x:v>
      </x:c>
      <x:c r="B480" t="str">
        <x:v>LOT_F06</x:v>
      </x:c>
      <x:c r="C480" t="str">
        <x:v>FPGA</x:v>
      </x:c>
      <x:c r="D480" t="str">
        <x:v>Leakage Current (µA)</x:v>
      </x:c>
      <x:c r="E480" t="str">
        <x:v>µA</x:v>
      </x:c>
      <x:c r="F480" t="n">
        <x:v>125.38</x:v>
      </x:c>
      <x:c r="G480" t="n">
        <x:v>96</x:v>
      </x:c>
      <x:c r="H480" t="n">
        <x:v>13.372961</x:v>
      </x:c>
      <x:c r="I480" t="n">
        <x:v>0</x:v>
      </x:c>
      <x:c r="J480" t="n">
        <x:v>50</x:v>
      </x:c>
      <x:c r="K480" t="str">
        <x:v>healthy</x:v>
      </x:c>
      <x:c r="L480" t="n">
        <x:v>13.307329</x:v>
      </x:c>
      <x:c r="M480" t="n">
        <x:v>0.2020339999999993</x:v>
      </x:c>
      <x:c r="N480" t="n">
        <x:v>0.2191125133688813</x:v>
      </x:c>
      <x:c r="O480" t="n">
        <x:v>0</x:v>
      </x:c>
      <x:c r="P480" t="n">
        <x:v>40.8</x:v>
      </x:c>
      <x:c r="Q480" t="n">
        <x:v>0</x:v>
      </x:c>
      <x:c r="R480" t="str">
        <x:v>REVIEW</x:v>
      </x:c>
      <x:c r="S480" t="str">
        <x:v>QA REVIEW</x:v>
      </x:c>
      <x:c r="T480" t="str">
        <x:v>train</x:v>
      </x:c>
      <x:c r="U480" s="1" t="b">
        <x:v>0</x:v>
      </x:c>
      <x:c r="V480"/>
      <x:c r="W480" s="1" t="b">
        <x:v>1</x:v>
      </x:c>
    </x:row>
    <x:row r="481">
      <x:c r="A481" t="str">
        <x:v>FPGA_0120</x:v>
      </x:c>
      <x:c r="B481" t="str">
        <x:v>LOT_F06</x:v>
      </x:c>
      <x:c r="C481" t="str">
        <x:v>FPGA</x:v>
      </x:c>
      <x:c r="D481" t="str">
        <x:v>Leakage Current (µA)</x:v>
      </x:c>
      <x:c r="E481" t="str">
        <x:v>µA</x:v>
      </x:c>
      <x:c r="F481" t="n">
        <x:v>126.05</x:v>
      </x:c>
      <x:c r="G481" t="n">
        <x:v>168</x:v>
      </x:c>
      <x:c r="H481" t="n">
        <x:v>15.706554</x:v>
      </x:c>
      <x:c r="I481" t="n">
        <x:v>0</x:v>
      </x:c>
      <x:c r="J481" t="n">
        <x:v>50</x:v>
      </x:c>
      <x:c r="K481" t="str">
        <x:v>healthy</x:v>
      </x:c>
      <x:c r="L481" t="n">
        <x:v>15.706554</x:v>
      </x:c>
      <x:c r="M481" t="n">
        <x:v>0.2890969999999999</x:v>
      </x:c>
      <x:c r="N481" t="n">
        <x:v>0</x:v>
      </x:c>
      <x:c r="O481" t="n">
        <x:v>0</x:v>
      </x:c>
      <x:c r="P481" t="n">
        <x:v>40.8</x:v>
      </x:c>
      <x:c r="Q481" t="n">
        <x:v>0</x:v>
      </x:c>
      <x:c r="R481" t="str">
        <x:v>REVIEW</x:v>
      </x:c>
      <x:c r="S481" t="str">
        <x:v>QA REVIEW</x:v>
      </x:c>
      <x:c r="T481" t="str">
        <x:v>train</x:v>
      </x:c>
      <x:c r="U481" s="1" t="b">
        <x:v>0</x:v>
      </x:c>
      <x:c r="V481" t="n">
        <x:v>15.706554</x:v>
      </x:c>
      <x:c r="W481" s="1" t="b">
        <x:v>1</x:v>
      </x:c>
    </x:row>
    <x:row r="482">
      <x:c r="A482" t="str">
        <x:v>Power_MOSFET_0121</x:v>
      </x:c>
      <x:c r="B482" t="str">
        <x:v>LOT_G07</x:v>
      </x:c>
      <x:c r="C482" t="str">
        <x:v>Power MOSFET</x:v>
      </x:c>
      <x:c r="D482" t="str">
        <x:v>Threshold Voltage (V)</x:v>
      </x:c>
      <x:c r="E482" t="str">
        <x:v>V</x:v>
      </x:c>
      <x:c r="F482" t="n">
        <x:v>125.1</x:v>
      </x:c>
      <x:c r="G482" t="n">
        <x:v>0</x:v>
      </x:c>
      <x:c r="H482" t="n">
        <x:v>3.19832</x:v>
      </x:c>
      <x:c r="I482" t="n">
        <x:v>2</x:v>
      </x:c>
      <x:c r="J482" t="n">
        <x:v>4.5</x:v>
      </x:c>
      <x:c r="K482" t="str">
        <x:v>latent_defect</x:v>
      </x:c>
      <x:c r="L482" t="n">
        <x:v>3.16447</x:v>
      </x:c>
      <x:c r="M482" t="n">
        <x:v>0.0241849999999996</x:v>
      </x:c>
      <x:c r="N482" t="n">
        <x:v>0.9440360640183112</x:v>
      </x:c>
      <x:c r="O482" t="n">
        <x:v>1</x:v>
      </x:c>
      <x:c r="P482" t="n">
        <x:v>22.02</x:v>
      </x:c>
      <x:c r="Q482" t="n">
        <x:v>1</x:v>
      </x:c>
      <x:c r="R482" t="str">
        <x:v>CRITICAL</x:v>
      </x:c>
      <x:c r="S482" t="str">
        <x:v>HOLD / REJECT</x:v>
      </x:c>
      <x:c r="T482" t="str">
        <x:v>train</x:v>
      </x:c>
      <x:c r="U482" s="1" t="b">
        <x:v>1</x:v>
      </x:c>
      <x:c r="V482"/>
      <x:c r="W482" s="1" t="b">
        <x:v>1</x:v>
      </x:c>
    </x:row>
    <x:row r="483">
      <x:c r="A483" t="str">
        <x:v>Power_MOSFET_0121</x:v>
      </x:c>
      <x:c r="B483" t="str">
        <x:v>LOT_G07</x:v>
      </x:c>
      <x:c r="C483" t="str">
        <x:v>Power MOSFET</x:v>
      </x:c>
      <x:c r="D483" t="str">
        <x:v>Threshold Voltage (V)</x:v>
      </x:c>
      <x:c r="E483" t="str">
        <x:v>V</x:v>
      </x:c>
      <x:c r="F483" t="n">
        <x:v>124.74</x:v>
      </x:c>
      <x:c r="G483" t="n">
        <x:v>24</x:v>
      </x:c>
      <x:c r="H483" t="n">
        <x:v>3.144429</x:v>
      </x:c>
      <x:c r="I483" t="n">
        <x:v>2</x:v>
      </x:c>
      <x:c r="J483" t="n">
        <x:v>4.5</x:v>
      </x:c>
      <x:c r="K483" t="str">
        <x:v>latent_defect</x:v>
      </x:c>
      <x:c r="L483" t="n">
        <x:v>3.139211</x:v>
      </x:c>
      <x:c r="M483" t="n">
        <x:v>0.0052180000000001</x:v>
      </x:c>
      <x:c r="N483" t="n">
        <x:v>0.6744907594765952</x:v>
      </x:c>
      <x:c r="O483" t="n">
        <x:v>1</x:v>
      </x:c>
      <x:c r="P483" t="n">
        <x:v>22.02</x:v>
      </x:c>
      <x:c r="Q483" t="n">
        <x:v>1</x:v>
      </x:c>
      <x:c r="R483" t="str">
        <x:v>CRITICAL</x:v>
      </x:c>
      <x:c r="S483" t="str">
        <x:v>HOLD / REJECT</x:v>
      </x:c>
      <x:c r="T483" t="str">
        <x:v>train</x:v>
      </x:c>
      <x:c r="U483" s="1" t="b">
        <x:v>1</x:v>
      </x:c>
      <x:c r="V483"/>
      <x:c r="W483" s="1" t="b">
        <x:v>1</x:v>
      </x:c>
    </x:row>
    <x:row r="484">
      <x:c r="A484" t="str">
        <x:v>Power_MOSFET_0121</x:v>
      </x:c>
      <x:c r="B484" t="str">
        <x:v>LOT_G07</x:v>
      </x:c>
      <x:c r="C484" t="str">
        <x:v>Power MOSFET</x:v>
      </x:c>
      <x:c r="D484" t="str">
        <x:v>Threshold Voltage (V)</x:v>
      </x:c>
      <x:c r="E484" t="str">
        <x:v>V</x:v>
      </x:c>
      <x:c r="F484" t="n">
        <x:v>125.53</x:v>
      </x:c>
      <x:c r="G484" t="n">
        <x:v>96</x:v>
      </x:c>
      <x:c r="H484" t="n">
        <x:v>2.869129</x:v>
      </x:c>
      <x:c r="I484" t="n">
        <x:v>2</x:v>
      </x:c>
      <x:c r="J484" t="n">
        <x:v>4.5</x:v>
      </x:c>
      <x:c r="K484" t="str">
        <x:v>latent_defect</x:v>
      </x:c>
      <x:c r="L484" t="n">
        <x:v>3.026509</x:v>
      </x:c>
      <x:c r="M484" t="n">
        <x:v>0.0527249999999996</x:v>
      </x:c>
      <x:c r="N484" t="n">
        <x:v>-2.0133021474903194</x:v>
      </x:c>
      <x:c r="O484" t="n">
        <x:v>1</x:v>
      </x:c>
      <x:c r="P484" t="n">
        <x:v>22.02</x:v>
      </x:c>
      <x:c r="Q484" t="n">
        <x:v>1</x:v>
      </x:c>
      <x:c r="R484" t="str">
        <x:v>CRITICAL</x:v>
      </x:c>
      <x:c r="S484" t="str">
        <x:v>HOLD / REJECT</x:v>
      </x:c>
      <x:c r="T484" t="str">
        <x:v>train</x:v>
      </x:c>
      <x:c r="U484" s="1" t="b">
        <x:v>0</x:v>
      </x:c>
      <x:c r="V484"/>
      <x:c r="W484" s="1" t="b">
        <x:v>1</x:v>
      </x:c>
    </x:row>
    <x:row r="485">
      <x:c r="A485" t="str">
        <x:v>Power_MOSFET_0121</x:v>
      </x:c>
      <x:c r="B485" t="str">
        <x:v>LOT_G07</x:v>
      </x:c>
      <x:c r="C485" t="str">
        <x:v>Power MOSFET</x:v>
      </x:c>
      <x:c r="D485" t="str">
        <x:v>Threshold Voltage (V)</x:v>
      </x:c>
      <x:c r="E485" t="str">
        <x:v>V</x:v>
      </x:c>
      <x:c r="F485" t="n">
        <x:v>125.13</x:v>
      </x:c>
      <x:c r="G485" t="n">
        <x:v>168</x:v>
      </x:c>
      <x:c r="H485" t="n">
        <x:v>2.57962</x:v>
      </x:c>
      <x:c r="I485" t="n">
        <x:v>2</x:v>
      </x:c>
      <x:c r="J485" t="n">
        <x:v>4.5</x:v>
      </x:c>
      <x:c r="K485" t="str">
        <x:v>latent_defect</x:v>
      </x:c>
      <x:c r="L485" t="n">
        <x:v>2.94131</x:v>
      </x:c>
      <x:c r="M485" t="n">
        <x:v>0.0609929999999998</x:v>
      </x:c>
      <x:c r="N485" t="n">
        <x:v>-3.9997469020230274</x:v>
      </x:c>
      <x:c r="O485" t="n">
        <x:v>1</x:v>
      </x:c>
      <x:c r="P485" t="n">
        <x:v>22.02</x:v>
      </x:c>
      <x:c r="Q485" t="n">
        <x:v>1</x:v>
      </x:c>
      <x:c r="R485" t="str">
        <x:v>CRITICAL</x:v>
      </x:c>
      <x:c r="S485" t="str">
        <x:v>HOLD / REJECT</x:v>
      </x:c>
      <x:c r="T485" t="str">
        <x:v>train</x:v>
      </x:c>
      <x:c r="U485" s="1" t="b">
        <x:v>0</x:v>
      </x:c>
      <x:c r="V485" t="n">
        <x:v>2.57962</x:v>
      </x:c>
      <x:c r="W485" s="1" t="b">
        <x:v>1</x:v>
      </x:c>
    </x:row>
    <x:row r="486">
      <x:c r="A486" t="str">
        <x:v>RF_MMIC_0122</x:v>
      </x:c>
      <x:c r="B486" t="str">
        <x:v>LOT_G07</x:v>
      </x:c>
      <x:c r="C486" t="str">
        <x:v>RF MMIC</x:v>
      </x:c>
      <x:c r="D486" t="str">
        <x:v>Supply Current (mA)</x:v>
      </x:c>
      <x:c r="E486" t="str">
        <x:v>mA</x:v>
      </x:c>
      <x:c r="F486" t="n">
        <x:v>125.41</x:v>
      </x:c>
      <x:c r="G486" t="n">
        <x:v>0</x:v>
      </x:c>
      <x:c r="H486" t="n">
        <x:v>48.718531</x:v>
      </x:c>
      <x:c r="I486" t="n">
        <x:v>35</x:v>
      </x:c>
      <x:c r="J486" t="n">
        <x:v>65</x:v>
      </x:c>
      <x:c r="K486" t="str">
        <x:v>lot_outlier</x:v>
      </x:c>
      <x:c r="L486" t="n">
        <x:v>74.8501905</x:v>
      </x:c>
      <x:c r="M486" t="n">
        <x:v>28.2904</x:v>
      </x:c>
      <x:c r="N486" t="n">
        <x:v>-0.6230227519773063</x:v>
      </x:c>
      <x:c r="O486" t="n">
        <x:v>0</x:v>
      </x:c>
      <x:c r="P486" t="n">
        <x:v>18.91</x:v>
      </x:c>
      <x:c r="Q486" t="n">
        <x:v>0</x:v>
      </x:c>
      <x:c r="R486" t="str">
        <x:v>NORMAL</x:v>
      </x:c>
      <x:c r="S486" t="str">
        <x:v>PASS</x:v>
      </x:c>
      <x:c r="T486" t="str">
        <x:v>train</x:v>
      </x:c>
      <x:c r="U486" s="1" t="b">
        <x:v>1</x:v>
      </x:c>
      <x:c r="V486"/>
      <x:c r="W486" s="1" t="b">
        <x:v>1</x:v>
      </x:c>
    </x:row>
    <x:row r="487">
      <x:c r="A487" t="str">
        <x:v>RF_MMIC_0122</x:v>
      </x:c>
      <x:c r="B487" t="str">
        <x:v>LOT_G07</x:v>
      </x:c>
      <x:c r="C487" t="str">
        <x:v>RF MMIC</x:v>
      </x:c>
      <x:c r="D487" t="str">
        <x:v>Supply Current (mA)</x:v>
      </x:c>
      <x:c r="E487" t="str">
        <x:v>mA</x:v>
      </x:c>
      <x:c r="F487" t="n">
        <x:v>124.77</x:v>
      </x:c>
      <x:c r="G487" t="n">
        <x:v>24</x:v>
      </x:c>
      <x:c r="H487" t="n">
        <x:v>49.564345</x:v>
      </x:c>
      <x:c r="I487" t="n">
        <x:v>35</x:v>
      </x:c>
      <x:c r="J487" t="n">
        <x:v>65</x:v>
      </x:c>
      <x:c r="K487" t="str">
        <x:v>lot_outlier</x:v>
      </x:c>
      <x:c r="L487" t="n">
        <x:v>76.66852750000001</x:v>
      </x:c>
      <x:c r="M487" t="n">
        <x:v>29.294553</x:v>
      </x:c>
      <x:c r="N487" t="n">
        <x:v>-0.6240586992202013</x:v>
      </x:c>
      <x:c r="O487" t="n">
        <x:v>0</x:v>
      </x:c>
      <x:c r="P487" t="n">
        <x:v>18.91</x:v>
      </x:c>
      <x:c r="Q487" t="n">
        <x:v>0</x:v>
      </x:c>
      <x:c r="R487" t="str">
        <x:v>NORMAL</x:v>
      </x:c>
      <x:c r="S487" t="str">
        <x:v>PASS</x:v>
      </x:c>
      <x:c r="T487" t="str">
        <x:v>train</x:v>
      </x:c>
      <x:c r="U487" s="1" t="b">
        <x:v>1</x:v>
      </x:c>
      <x:c r="V487"/>
      <x:c r="W487" s="1" t="b">
        <x:v>1</x:v>
      </x:c>
    </x:row>
    <x:row r="488">
      <x:c r="A488" t="str">
        <x:v>RF_MMIC_0122</x:v>
      </x:c>
      <x:c r="B488" t="str">
        <x:v>LOT_G07</x:v>
      </x:c>
      <x:c r="C488" t="str">
        <x:v>RF MMIC</x:v>
      </x:c>
      <x:c r="D488" t="str">
        <x:v>Supply Current (mA)</x:v>
      </x:c>
      <x:c r="E488" t="str">
        <x:v>mA</x:v>
      </x:c>
      <x:c r="F488" t="n">
        <x:v>125.4</x:v>
      </x:c>
      <x:c r="G488" t="n">
        <x:v>96</x:v>
      </x:c>
      <x:c r="H488" t="n">
        <x:v>52.20872</x:v>
      </x:c>
      <x:c r="I488" t="n">
        <x:v>35</x:v>
      </x:c>
      <x:c r="J488" t="n">
        <x:v>65</x:v>
      </x:c>
      <x:c r="K488" t="str">
        <x:v>lot_outlier</x:v>
      </x:c>
      <x:c r="L488" t="n">
        <x:v>81.991973</x:v>
      </x:c>
      <x:c r="M488" t="n">
        <x:v>32.358587</x:v>
      </x:c>
      <x:c r="N488" t="n">
        <x:v>-0.6208098312714825</x:v>
      </x:c>
      <x:c r="O488" t="n">
        <x:v>0</x:v>
      </x:c>
      <x:c r="P488" t="n">
        <x:v>18.91</x:v>
      </x:c>
      <x:c r="Q488" t="n">
        <x:v>0</x:v>
      </x:c>
      <x:c r="R488" t="str">
        <x:v>NORMAL</x:v>
      </x:c>
      <x:c r="S488" t="str">
        <x:v>PASS</x:v>
      </x:c>
      <x:c r="T488" t="str">
        <x:v>train</x:v>
      </x:c>
      <x:c r="U488" s="1" t="b">
        <x:v>0</x:v>
      </x:c>
      <x:c r="V488"/>
      <x:c r="W488" s="1" t="b">
        <x:v>1</x:v>
      </x:c>
    </x:row>
    <x:row r="489">
      <x:c r="A489" t="str">
        <x:v>RF_MMIC_0122</x:v>
      </x:c>
      <x:c r="B489" t="str">
        <x:v>LOT_G07</x:v>
      </x:c>
      <x:c r="C489" t="str">
        <x:v>RF MMIC</x:v>
      </x:c>
      <x:c r="D489" t="str">
        <x:v>Supply Current (mA)</x:v>
      </x:c>
      <x:c r="E489" t="str">
        <x:v>mA</x:v>
      </x:c>
      <x:c r="F489" t="n">
        <x:v>124.81</x:v>
      </x:c>
      <x:c r="G489" t="n">
        <x:v>168</x:v>
      </x:c>
      <x:c r="H489" t="n">
        <x:v>54.664775</x:v>
      </x:c>
      <x:c r="I489" t="n">
        <x:v>35</x:v>
      </x:c>
      <x:c r="J489" t="n">
        <x:v>65</x:v>
      </x:c>
      <x:c r="K489" t="str">
        <x:v>lot_outlier</x:v>
      </x:c>
      <x:c r="L489" t="n">
        <x:v>87.308147</x:v>
      </x:c>
      <x:c r="M489" t="n">
        <x:v>35.252264</x:v>
      </x:c>
      <x:c r="N489" t="n">
        <x:v>-0.6245741485470842</x:v>
      </x:c>
      <x:c r="O489" t="n">
        <x:v>0</x:v>
      </x:c>
      <x:c r="P489" t="n">
        <x:v>18.91</x:v>
      </x:c>
      <x:c r="Q489" t="n">
        <x:v>0</x:v>
      </x:c>
      <x:c r="R489" t="str">
        <x:v>NORMAL</x:v>
      </x:c>
      <x:c r="S489" t="str">
        <x:v>PASS</x:v>
      </x:c>
      <x:c r="T489" t="str">
        <x:v>train</x:v>
      </x:c>
      <x:c r="U489" s="1" t="b">
        <x:v>0</x:v>
      </x:c>
      <x:c r="V489" t="n">
        <x:v>54.664775</x:v>
      </x:c>
      <x:c r="W489" s="1" t="b">
        <x:v>1</x:v>
      </x:c>
    </x:row>
    <x:row r="490">
      <x:c r="A490" t="str">
        <x:v>FPGA_0123</x:v>
      </x:c>
      <x:c r="B490" t="str">
        <x:v>LOT_G07</x:v>
      </x:c>
      <x:c r="C490" t="str">
        <x:v>FPGA</x:v>
      </x:c>
      <x:c r="D490" t="str">
        <x:v>Leakage Current (µA)</x:v>
      </x:c>
      <x:c r="E490" t="str">
        <x:v>µA</x:v>
      </x:c>
      <x:c r="F490" t="n">
        <x:v>125.74</x:v>
      </x:c>
      <x:c r="G490" t="n">
        <x:v>0</x:v>
      </x:c>
      <x:c r="H490" t="n">
        <x:v>10.809516</x:v>
      </x:c>
      <x:c r="I490" t="n">
        <x:v>0</x:v>
      </x:c>
      <x:c r="J490" t="n">
        <x:v>50</x:v>
      </x:c>
      <x:c r="K490" t="str">
        <x:v>healthy</x:v>
      </x:c>
      <x:c r="L490" t="n">
        <x:v>10.649934</x:v>
      </x:c>
      <x:c r="M490" t="n">
        <x:v>0.431464</x:v>
      </x:c>
      <x:c r="N490" t="n">
        <x:v>0.2494682856015663</x:v>
      </x:c>
      <x:c r="O490" t="n">
        <x:v>0</x:v>
      </x:c>
      <x:c r="P490" t="n">
        <x:v>12.28</x:v>
      </x:c>
      <x:c r="Q490" t="n">
        <x:v>0</x:v>
      </x:c>
      <x:c r="R490" t="str">
        <x:v>NORMAL</x:v>
      </x:c>
      <x:c r="S490" t="str">
        <x:v>PASS</x:v>
      </x:c>
      <x:c r="T490" t="str">
        <x:v>train</x:v>
      </x:c>
      <x:c r="U490" s="1" t="b">
        <x:v>1</x:v>
      </x:c>
      <x:c r="V490"/>
      <x:c r="W490" s="1" t="b">
        <x:v>1</x:v>
      </x:c>
    </x:row>
    <x:row r="491">
      <x:c r="A491" t="str">
        <x:v>FPGA_0123</x:v>
      </x:c>
      <x:c r="B491" t="str">
        <x:v>LOT_G07</x:v>
      </x:c>
      <x:c r="C491" t="str">
        <x:v>FPGA</x:v>
      </x:c>
      <x:c r="D491" t="str">
        <x:v>Leakage Current (µA)</x:v>
      </x:c>
      <x:c r="E491" t="str">
        <x:v>µA</x:v>
      </x:c>
      <x:c r="F491" t="n">
        <x:v>125.02</x:v>
      </x:c>
      <x:c r="G491" t="n">
        <x:v>24</x:v>
      </x:c>
      <x:c r="H491" t="n">
        <x:v>10.886385</x:v>
      </x:c>
      <x:c r="I491" t="n">
        <x:v>0</x:v>
      </x:c>
      <x:c r="J491" t="n">
        <x:v>50</x:v>
      </x:c>
      <x:c r="K491" t="str">
        <x:v>healthy</x:v>
      </x:c>
      <x:c r="L491" t="n">
        <x:v>11.643199</x:v>
      </x:c>
      <x:c r="M491" t="n">
        <x:v>0.7568139999999985</x:v>
      </x:c>
      <x:c r="N491" t="n">
        <x:v>-0.6744907594765952</x:v>
      </x:c>
      <x:c r="O491" t="n">
        <x:v>0</x:v>
      </x:c>
      <x:c r="P491" t="n">
        <x:v>12.28</x:v>
      </x:c>
      <x:c r="Q491" t="n">
        <x:v>0</x:v>
      </x:c>
      <x:c r="R491" t="str">
        <x:v>NORMAL</x:v>
      </x:c>
      <x:c r="S491" t="str">
        <x:v>PASS</x:v>
      </x:c>
      <x:c r="T491" t="str">
        <x:v>train</x:v>
      </x:c>
      <x:c r="U491" s="1" t="b">
        <x:v>1</x:v>
      </x:c>
      <x:c r="V491"/>
      <x:c r="W491" s="1" t="b">
        <x:v>1</x:v>
      </x:c>
    </x:row>
    <x:row r="492">
      <x:c r="A492" t="str">
        <x:v>FPGA_0123</x:v>
      </x:c>
      <x:c r="B492" t="str">
        <x:v>LOT_G07</x:v>
      </x:c>
      <x:c r="C492" t="str">
        <x:v>FPGA</x:v>
      </x:c>
      <x:c r="D492" t="str">
        <x:v>Leakage Current (µA)</x:v>
      </x:c>
      <x:c r="E492" t="str">
        <x:v>µA</x:v>
      </x:c>
      <x:c r="F492" t="n">
        <x:v>125.38</x:v>
      </x:c>
      <x:c r="G492" t="n">
        <x:v>96</x:v>
      </x:c>
      <x:c r="H492" t="n">
        <x:v>12.25496</x:v>
      </x:c>
      <x:c r="I492" t="n">
        <x:v>0</x:v>
      </x:c>
      <x:c r="J492" t="n">
        <x:v>50</x:v>
      </x:c>
      <x:c r="K492" t="str">
        <x:v>healthy</x:v>
      </x:c>
      <x:c r="L492" t="n">
        <x:v>15.66871</x:v>
      </x:c>
      <x:c r="M492" t="n">
        <x:v>2.8184250000000013</x:v>
      </x:c>
      <x:c r="N492" t="n">
        <x:v>-0.8169608310184681</x:v>
      </x:c>
      <x:c r="O492" t="n">
        <x:v>0</x:v>
      </x:c>
      <x:c r="P492" t="n">
        <x:v>12.28</x:v>
      </x:c>
      <x:c r="Q492" t="n">
        <x:v>0</x:v>
      </x:c>
      <x:c r="R492" t="str">
        <x:v>NORMAL</x:v>
      </x:c>
      <x:c r="S492" t="str">
        <x:v>PASS</x:v>
      </x:c>
      <x:c r="T492" t="str">
        <x:v>train</x:v>
      </x:c>
      <x:c r="U492" s="1" t="b">
        <x:v>0</x:v>
      </x:c>
      <x:c r="V492"/>
      <x:c r="W492" s="1" t="b">
        <x:v>1</x:v>
      </x:c>
    </x:row>
    <x:row r="493">
      <x:c r="A493" t="str">
        <x:v>FPGA_0123</x:v>
      </x:c>
      <x:c r="B493" t="str">
        <x:v>LOT_G07</x:v>
      </x:c>
      <x:c r="C493" t="str">
        <x:v>FPGA</x:v>
      </x:c>
      <x:c r="D493" t="str">
        <x:v>Leakage Current (µA)</x:v>
      </x:c>
      <x:c r="E493" t="str">
        <x:v>µA</x:v>
      </x:c>
      <x:c r="F493" t="n">
        <x:v>125.59</x:v>
      </x:c>
      <x:c r="G493" t="n">
        <x:v>168</x:v>
      </x:c>
      <x:c r="H493" t="n">
        <x:v>13.589171</x:v>
      </x:c>
      <x:c r="I493" t="n">
        <x:v>0</x:v>
      </x:c>
      <x:c r="J493" t="n">
        <x:v>50</x:v>
      </x:c>
      <x:c r="K493" t="str">
        <x:v>healthy</x:v>
      </x:c>
      <x:c r="L493" t="n">
        <x:v>18.229086</x:v>
      </x:c>
      <x:c r="M493" t="n">
        <x:v>4.639914999999999</x:v>
      </x:c>
      <x:c r="N493" t="n">
        <x:v>-0.6744907594765952</x:v>
      </x:c>
      <x:c r="O493" t="n">
        <x:v>0</x:v>
      </x:c>
      <x:c r="P493" t="n">
        <x:v>12.28</x:v>
      </x:c>
      <x:c r="Q493" t="n">
        <x:v>0</x:v>
      </x:c>
      <x:c r="R493" t="str">
        <x:v>NORMAL</x:v>
      </x:c>
      <x:c r="S493" t="str">
        <x:v>PASS</x:v>
      </x:c>
      <x:c r="T493" t="str">
        <x:v>train</x:v>
      </x:c>
      <x:c r="U493" s="1" t="b">
        <x:v>0</x:v>
      </x:c>
      <x:c r="V493" t="n">
        <x:v>13.589171</x:v>
      </x:c>
      <x:c r="W493" s="1" t="b">
        <x:v>1</x:v>
      </x:c>
    </x:row>
    <x:row r="494">
      <x:c r="A494" t="str">
        <x:v>Microprocessor_0124</x:v>
      </x:c>
      <x:c r="B494" t="str">
        <x:v>LOT_G07</x:v>
      </x:c>
      <x:c r="C494" t="str">
        <x:v>Microprocessor</x:v>
      </x:c>
      <x:c r="D494" t="str">
        <x:v>Supply Current (mA)</x:v>
      </x:c>
      <x:c r="E494" t="str">
        <x:v>mA</x:v>
      </x:c>
      <x:c r="F494" t="n">
        <x:v>125.55</x:v>
      </x:c>
      <x:c r="G494" t="n">
        <x:v>0</x:v>
      </x:c>
      <x:c r="H494" t="n">
        <x:v>110.312241</x:v>
      </x:c>
      <x:c r="I494" t="n">
        <x:v>80</x:v>
      </x:c>
      <x:c r="J494" t="n">
        <x:v>140</x:v>
      </x:c>
      <x:c r="K494" t="str">
        <x:v>lot_outlier</x:v>
      </x:c>
      <x:c r="L494" t="n">
        <x:v>74.8501905</x:v>
      </x:c>
      <x:c r="M494" t="n">
        <x:v>28.2904</x:v>
      </x:c>
      <x:c r="N494" t="n">
        <x:v>0.8454749800053155</x:v>
      </x:c>
      <x:c r="O494" t="n">
        <x:v>0</x:v>
      </x:c>
      <x:c r="P494" t="n">
        <x:v>24.58</x:v>
      </x:c>
      <x:c r="Q494" t="n">
        <x:v>0</x:v>
      </x:c>
      <x:c r="R494" t="str">
        <x:v>NORMAL</x:v>
      </x:c>
      <x:c r="S494" t="str">
        <x:v>PASS</x:v>
      </x:c>
      <x:c r="T494" t="str">
        <x:v>train</x:v>
      </x:c>
      <x:c r="U494" s="1" t="b">
        <x:v>1</x:v>
      </x:c>
      <x:c r="V494"/>
      <x:c r="W494" s="1" t="b">
        <x:v>1</x:v>
      </x:c>
    </x:row>
    <x:row r="495">
      <x:c r="A495" t="str">
        <x:v>Microprocessor_0124</x:v>
      </x:c>
      <x:c r="B495" t="str">
        <x:v>LOT_G07</x:v>
      </x:c>
      <x:c r="C495" t="str">
        <x:v>Microprocessor</x:v>
      </x:c>
      <x:c r="D495" t="str">
        <x:v>Supply Current (mA)</x:v>
      </x:c>
      <x:c r="E495" t="str">
        <x:v>mA</x:v>
      </x:c>
      <x:c r="F495" t="n">
        <x:v>125.8</x:v>
      </x:c>
      <x:c r="G495" t="n">
        <x:v>24</x:v>
      </x:c>
      <x:c r="H495" t="n">
        <x:v>112.741873</x:v>
      </x:c>
      <x:c r="I495" t="n">
        <x:v>80</x:v>
      </x:c>
      <x:c r="J495" t="n">
        <x:v>140</x:v>
      </x:c>
      <x:c r="K495" t="str">
        <x:v>lot_outlier</x:v>
      </x:c>
      <x:c r="L495" t="n">
        <x:v>76.66852750000001</x:v>
      </x:c>
      <x:c r="M495" t="n">
        <x:v>29.294553</x:v>
      </x:c>
      <x:c r="N495" t="n">
        <x:v>0.8305686795479217</x:v>
      </x:c>
      <x:c r="O495" t="n">
        <x:v>0</x:v>
      </x:c>
      <x:c r="P495" t="n">
        <x:v>24.58</x:v>
      </x:c>
      <x:c r="Q495" t="n">
        <x:v>0</x:v>
      </x:c>
      <x:c r="R495" t="str">
        <x:v>NORMAL</x:v>
      </x:c>
      <x:c r="S495" t="str">
        <x:v>PASS</x:v>
      </x:c>
      <x:c r="T495" t="str">
        <x:v>train</x:v>
      </x:c>
      <x:c r="U495" s="1" t="b">
        <x:v>1</x:v>
      </x:c>
      <x:c r="V495"/>
      <x:c r="W495" s="1" t="b">
        <x:v>1</x:v>
      </x:c>
    </x:row>
    <x:row r="496">
      <x:c r="A496" t="str">
        <x:v>Microprocessor_0124</x:v>
      </x:c>
      <x:c r="B496" t="str">
        <x:v>LOT_G07</x:v>
      </x:c>
      <x:c r="C496" t="str">
        <x:v>Microprocessor</x:v>
      </x:c>
      <x:c r="D496" t="str">
        <x:v>Supply Current (mA)</x:v>
      </x:c>
      <x:c r="E496" t="str">
        <x:v>mA</x:v>
      </x:c>
      <x:c r="F496" t="n">
        <x:v>125.04</x:v>
      </x:c>
      <x:c r="G496" t="n">
        <x:v>96</x:v>
      </x:c>
      <x:c r="H496" t="n">
        <x:v>121.10236</x:v>
      </x:c>
      <x:c r="I496" t="n">
        <x:v>80</x:v>
      </x:c>
      <x:c r="J496" t="n">
        <x:v>140</x:v>
      </x:c>
      <x:c r="K496" t="str">
        <x:v>lot_outlier</x:v>
      </x:c>
      <x:c r="L496" t="n">
        <x:v>81.991973</x:v>
      </x:c>
      <x:c r="M496" t="n">
        <x:v>32.358587</x:v>
      </x:c>
      <x:c r="N496" t="n">
        <x:v>0.8152270255513184</x:v>
      </x:c>
      <x:c r="O496" t="n">
        <x:v>0</x:v>
      </x:c>
      <x:c r="P496" t="n">
        <x:v>24.58</x:v>
      </x:c>
      <x:c r="Q496" t="n">
        <x:v>0</x:v>
      </x:c>
      <x:c r="R496" t="str">
        <x:v>NORMAL</x:v>
      </x:c>
      <x:c r="S496" t="str">
        <x:v>PASS</x:v>
      </x:c>
      <x:c r="T496" t="str">
        <x:v>train</x:v>
      </x:c>
      <x:c r="U496" s="1" t="b">
        <x:v>0</x:v>
      </x:c>
      <x:c r="V496"/>
      <x:c r="W496" s="1" t="b">
        <x:v>1</x:v>
      </x:c>
    </x:row>
    <x:row r="497">
      <x:c r="A497" t="str">
        <x:v>Microprocessor_0124</x:v>
      </x:c>
      <x:c r="B497" t="str">
        <x:v>LOT_G07</x:v>
      </x:c>
      <x:c r="C497" t="str">
        <x:v>Microprocessor</x:v>
      </x:c>
      <x:c r="D497" t="str">
        <x:v>Supply Current (mA)</x:v>
      </x:c>
      <x:c r="E497" t="str">
        <x:v>mA</x:v>
      </x:c>
      <x:c r="F497" t="n">
        <x:v>125.27</x:v>
      </x:c>
      <x:c r="G497" t="n">
        <x:v>168</x:v>
      </x:c>
      <x:c r="H497" t="n">
        <x:v>129.08436</x:v>
      </x:c>
      <x:c r="I497" t="n">
        <x:v>80</x:v>
      </x:c>
      <x:c r="J497" t="n">
        <x:v>140</x:v>
      </x:c>
      <x:c r="K497" t="str">
        <x:v>lot_outlier</x:v>
      </x:c>
      <x:c r="L497" t="n">
        <x:v>87.308147</x:v>
      </x:c>
      <x:c r="M497" t="n">
        <x:v>35.252264</x:v>
      </x:c>
      <x:c r="N497" t="n">
        <x:v>0.7993151768756188</x:v>
      </x:c>
      <x:c r="O497" t="n">
        <x:v>0</x:v>
      </x:c>
      <x:c r="P497" t="n">
        <x:v>24.58</x:v>
      </x:c>
      <x:c r="Q497" t="n">
        <x:v>0</x:v>
      </x:c>
      <x:c r="R497" t="str">
        <x:v>NORMAL</x:v>
      </x:c>
      <x:c r="S497" t="str">
        <x:v>PASS</x:v>
      </x:c>
      <x:c r="T497" t="str">
        <x:v>train</x:v>
      </x:c>
      <x:c r="U497" s="1" t="b">
        <x:v>0</x:v>
      </x:c>
      <x:c r="V497" t="n">
        <x:v>129.08436</x:v>
      </x:c>
      <x:c r="W497" s="1" t="b">
        <x:v>1</x:v>
      </x:c>
    </x:row>
    <x:row r="498">
      <x:c r="A498" t="str">
        <x:v>Power_MOSFET_0125</x:v>
      </x:c>
      <x:c r="B498" t="str">
        <x:v>LOT_G07</x:v>
      </x:c>
      <x:c r="C498" t="str">
        <x:v>Power MOSFET</x:v>
      </x:c>
      <x:c r="D498" t="str">
        <x:v>Threshold Voltage (V)</x:v>
      </x:c>
      <x:c r="E498" t="str">
        <x:v>V</x:v>
      </x:c>
      <x:c r="F498" t="n">
        <x:v>125.15</x:v>
      </x:c>
      <x:c r="G498" t="n">
        <x:v>0</x:v>
      </x:c>
      <x:c r="H498" t="n">
        <x:v>3.126709</x:v>
      </x:c>
      <x:c r="I498" t="n">
        <x:v>2</x:v>
      </x:c>
      <x:c r="J498" t="n">
        <x:v>4.5</x:v>
      </x:c>
      <x:c r="K498" t="str">
        <x:v>healthy</x:v>
      </x:c>
      <x:c r="L498" t="n">
        <x:v>3.16447</x:v>
      </x:c>
      <x:c r="M498" t="n">
        <x:v>0.0241849999999996</x:v>
      </x:c>
      <x:c r="N498" t="n">
        <x:v>-1.0531091820796423</x:v>
      </x:c>
      <x:c r="O498" t="n">
        <x:v>1</x:v>
      </x:c>
      <x:c r="P498" t="n">
        <x:v>69.18</x:v>
      </x:c>
      <x:c r="Q498" t="n">
        <x:v>0</x:v>
      </x:c>
      <x:c r="R498" t="str">
        <x:v>HIGH</x:v>
      </x:c>
      <x:c r="S498" t="str">
        <x:v>QA REVIEW</x:v>
      </x:c>
      <x:c r="T498" t="str">
        <x:v>train</x:v>
      </x:c>
      <x:c r="U498" s="1" t="b">
        <x:v>1</x:v>
      </x:c>
      <x:c r="V498"/>
      <x:c r="W498" s="1" t="b">
        <x:v>1</x:v>
      </x:c>
    </x:row>
    <x:row r="499">
      <x:c r="A499" t="str">
        <x:v>Power_MOSFET_0125</x:v>
      </x:c>
      <x:c r="B499" t="str">
        <x:v>LOT_G07</x:v>
      </x:c>
      <x:c r="C499" t="str">
        <x:v>Power MOSFET</x:v>
      </x:c>
      <x:c r="D499" t="str">
        <x:v>Threshold Voltage (V)</x:v>
      </x:c>
      <x:c r="E499" t="str">
        <x:v>V</x:v>
      </x:c>
      <x:c r="F499" t="n">
        <x:v>125.48</x:v>
      </x:c>
      <x:c r="G499" t="n">
        <x:v>24</x:v>
      </x:c>
      <x:c r="H499" t="n">
        <x:v>3.094893</x:v>
      </x:c>
      <x:c r="I499" t="n">
        <x:v>2</x:v>
      </x:c>
      <x:c r="J499" t="n">
        <x:v>4.5</x:v>
      </x:c>
      <x:c r="K499" t="str">
        <x:v>healthy</x:v>
      </x:c>
      <x:c r="L499" t="n">
        <x:v>3.139211</x:v>
      </x:c>
      <x:c r="M499" t="n">
        <x:v>0.0052180000000001</x:v>
      </x:c>
      <x:c r="N499" t="n">
        <x:v>-5.728647274527184</x:v>
      </x:c>
      <x:c r="O499" t="n">
        <x:v>1</x:v>
      </x:c>
      <x:c r="P499" t="n">
        <x:v>69.18</x:v>
      </x:c>
      <x:c r="Q499" t="n">
        <x:v>0</x:v>
      </x:c>
      <x:c r="R499" t="str">
        <x:v>HIGH</x:v>
      </x:c>
      <x:c r="S499" t="str">
        <x:v>QA REVIEW</x:v>
      </x:c>
      <x:c r="T499" t="str">
        <x:v>train</x:v>
      </x:c>
      <x:c r="U499" s="1" t="b">
        <x:v>1</x:v>
      </x:c>
      <x:c r="V499"/>
      <x:c r="W499" s="1" t="b">
        <x:v>1</x:v>
      </x:c>
    </x:row>
    <x:row r="500">
      <x:c r="A500" t="str">
        <x:v>Power_MOSFET_0125</x:v>
      </x:c>
      <x:c r="B500" t="str">
        <x:v>LOT_G07</x:v>
      </x:c>
      <x:c r="C500" t="str">
        <x:v>Power MOSFET</x:v>
      </x:c>
      <x:c r="D500" t="str">
        <x:v>Threshold Voltage (V)</x:v>
      </x:c>
      <x:c r="E500" t="str">
        <x:v>V</x:v>
      </x:c>
      <x:c r="F500" t="n">
        <x:v>124.93</x:v>
      </x:c>
      <x:c r="G500" t="n">
        <x:v>96</x:v>
      </x:c>
      <x:c r="H500" t="n">
        <x:v>3.026509</x:v>
      </x:c>
      <x:c r="I500" t="n">
        <x:v>2</x:v>
      </x:c>
      <x:c r="J500" t="n">
        <x:v>4.5</x:v>
      </x:c>
      <x:c r="K500" t="str">
        <x:v>healthy</x:v>
      </x:c>
      <x:c r="L500" t="n">
        <x:v>3.026509</x:v>
      </x:c>
      <x:c r="M500" t="n">
        <x:v>0.0527249999999996</x:v>
      </x:c>
      <x:c r="N500" t="n">
        <x:v>0</x:v>
      </x:c>
      <x:c r="O500" t="n">
        <x:v>1</x:v>
      </x:c>
      <x:c r="P500" t="n">
        <x:v>69.18</x:v>
      </x:c>
      <x:c r="Q500" t="n">
        <x:v>0</x:v>
      </x:c>
      <x:c r="R500" t="str">
        <x:v>HIGH</x:v>
      </x:c>
      <x:c r="S500" t="str">
        <x:v>QA REVIEW</x:v>
      </x:c>
      <x:c r="T500" t="str">
        <x:v>train</x:v>
      </x:c>
      <x:c r="U500" s="1" t="b">
        <x:v>0</x:v>
      </x:c>
      <x:c r="V500"/>
      <x:c r="W500" s="1" t="b">
        <x:v>1</x:v>
      </x:c>
    </x:row>
    <x:row r="501">
      <x:c r="A501" t="str">
        <x:v>Power_MOSFET_0125</x:v>
      </x:c>
      <x:c r="B501" t="str">
        <x:v>LOT_G07</x:v>
      </x:c>
      <x:c r="C501" t="str">
        <x:v>Power MOSFET</x:v>
      </x:c>
      <x:c r="D501" t="str">
        <x:v>Threshold Voltage (V)</x:v>
      </x:c>
      <x:c r="E501" t="str">
        <x:v>V</x:v>
      </x:c>
      <x:c r="F501" t="n">
        <x:v>125.25</x:v>
      </x:c>
      <x:c r="G501" t="n">
        <x:v>168</x:v>
      </x:c>
      <x:c r="H501" t="n">
        <x:v>2.949598</x:v>
      </x:c>
      <x:c r="I501" t="n">
        <x:v>2</x:v>
      </x:c>
      <x:c r="J501" t="n">
        <x:v>4.5</x:v>
      </x:c>
      <x:c r="K501" t="str">
        <x:v>healthy</x:v>
      </x:c>
      <x:c r="L501" t="n">
        <x:v>2.94131</x:v>
      </x:c>
      <x:c r="M501" t="n">
        <x:v>0.0609929999999998</x:v>
      </x:c>
      <x:c r="N501" t="n">
        <x:v>0.0916528030190666</x:v>
      </x:c>
      <x:c r="O501" t="n">
        <x:v>1</x:v>
      </x:c>
      <x:c r="P501" t="n">
        <x:v>69.18</x:v>
      </x:c>
      <x:c r="Q501" t="n">
        <x:v>0</x:v>
      </x:c>
      <x:c r="R501" t="str">
        <x:v>HIGH</x:v>
      </x:c>
      <x:c r="S501" t="str">
        <x:v>QA REVIEW</x:v>
      </x:c>
      <x:c r="T501" t="str">
        <x:v>train</x:v>
      </x:c>
      <x:c r="U501" s="1" t="b">
        <x:v>0</x:v>
      </x:c>
      <x:c r="V501" t="n">
        <x:v>2.949598</x:v>
      </x:c>
      <x:c r="W501" s="1" t="b">
        <x:v>1</x:v>
      </x:c>
    </x:row>
    <x:row r="502">
      <x:c r="A502" t="str">
        <x:v>RF_MMIC_0126</x:v>
      </x:c>
      <x:c r="B502" t="str">
        <x:v>LOT_G07</x:v>
      </x:c>
      <x:c r="C502" t="str">
        <x:v>RF MMIC</x:v>
      </x:c>
      <x:c r="D502" t="str">
        <x:v>Supply Current (mA)</x:v>
      </x:c>
      <x:c r="E502" t="str">
        <x:v>mA</x:v>
      </x:c>
      <x:c r="F502" t="n">
        <x:v>125.5</x:v>
      </x:c>
      <x:c r="G502" t="n">
        <x:v>0</x:v>
      </x:c>
      <x:c r="H502" t="n">
        <x:v>46.770179</x:v>
      </x:c>
      <x:c r="I502" t="n">
        <x:v>35</x:v>
      </x:c>
      <x:c r="J502" t="n">
        <x:v>65</x:v>
      </x:c>
      <x:c r="K502" t="str">
        <x:v>latent_defect</x:v>
      </x:c>
      <x:c r="L502" t="n">
        <x:v>74.8501905</x:v>
      </x:c>
      <x:c r="M502" t="n">
        <x:v>28.2904</x:v>
      </x:c>
      <x:c r="N502" t="n">
        <x:v>-0.6694747434729282</x:v>
      </x:c>
      <x:c r="O502" t="n">
        <x:v>1</x:v>
      </x:c>
      <x:c r="P502" t="n">
        <x:v>31.5</x:v>
      </x:c>
      <x:c r="Q502" t="n">
        <x:v>0</x:v>
      </x:c>
      <x:c r="R502" t="str">
        <x:v>NORMAL</x:v>
      </x:c>
      <x:c r="S502" t="str">
        <x:v>PASS</x:v>
      </x:c>
      <x:c r="T502" t="str">
        <x:v>train</x:v>
      </x:c>
      <x:c r="U502" s="1" t="b">
        <x:v>1</x:v>
      </x:c>
      <x:c r="V502"/>
      <x:c r="W502" s="1" t="b">
        <x:v>1</x:v>
      </x:c>
    </x:row>
    <x:row r="503">
      <x:c r="A503" t="str">
        <x:v>RF_MMIC_0126</x:v>
      </x:c>
      <x:c r="B503" t="str">
        <x:v>LOT_G07</x:v>
      </x:c>
      <x:c r="C503" t="str">
        <x:v>RF MMIC</x:v>
      </x:c>
      <x:c r="D503" t="str">
        <x:v>Supply Current (mA)</x:v>
      </x:c>
      <x:c r="E503" t="str">
        <x:v>mA</x:v>
      </x:c>
      <x:c r="F503" t="n">
        <x:v>125.71</x:v>
      </x:c>
      <x:c r="G503" t="n">
        <x:v>24</x:v>
      </x:c>
      <x:c r="H503" t="n">
        <x:v>48.390134</x:v>
      </x:c>
      <x:c r="I503" t="n">
        <x:v>35</x:v>
      </x:c>
      <x:c r="J503" t="n">
        <x:v>65</x:v>
      </x:c>
      <x:c r="K503" t="str">
        <x:v>latent_defect</x:v>
      </x:c>
      <x:c r="L503" t="n">
        <x:v>76.66852750000001</x:v>
      </x:c>
      <x:c r="M503" t="n">
        <x:v>29.294553</x:v>
      </x:c>
      <x:c r="N503" t="n">
        <x:v>-0.651094253207858</x:v>
      </x:c>
      <x:c r="O503" t="n">
        <x:v>1</x:v>
      </x:c>
      <x:c r="P503" t="n">
        <x:v>31.5</x:v>
      </x:c>
      <x:c r="Q503" t="n">
        <x:v>0</x:v>
      </x:c>
      <x:c r="R503" t="str">
        <x:v>NORMAL</x:v>
      </x:c>
      <x:c r="S503" t="str">
        <x:v>PASS</x:v>
      </x:c>
      <x:c r="T503" t="str">
        <x:v>train</x:v>
      </x:c>
      <x:c r="U503" s="1" t="b">
        <x:v>1</x:v>
      </x:c>
      <x:c r="V503"/>
      <x:c r="W503" s="1" t="b">
        <x:v>1</x:v>
      </x:c>
    </x:row>
    <x:row r="504">
      <x:c r="A504" t="str">
        <x:v>RF_MMIC_0126</x:v>
      </x:c>
      <x:c r="B504" t="str">
        <x:v>LOT_G07</x:v>
      </x:c>
      <x:c r="C504" t="str">
        <x:v>RF MMIC</x:v>
      </x:c>
      <x:c r="D504" t="str">
        <x:v>Supply Current (mA)</x:v>
      </x:c>
      <x:c r="E504" t="str">
        <x:v>mA</x:v>
      </x:c>
      <x:c r="F504" t="n">
        <x:v>125.3</x:v>
      </x:c>
      <x:c r="G504" t="n">
        <x:v>96</x:v>
      </x:c>
      <x:c r="H504" t="n">
        <x:v>55.27817</x:v>
      </x:c>
      <x:c r="I504" t="n">
        <x:v>35</x:v>
      </x:c>
      <x:c r="J504" t="n">
        <x:v>65</x:v>
      </x:c>
      <x:c r="K504" t="str">
        <x:v>latent_defect</x:v>
      </x:c>
      <x:c r="L504" t="n">
        <x:v>81.991973</x:v>
      </x:c>
      <x:c r="M504" t="n">
        <x:v>32.358587</x:v>
      </x:c>
      <x:c r="N504" t="n">
        <x:v>-0.55682942132109</x:v>
      </x:c>
      <x:c r="O504" t="n">
        <x:v>1</x:v>
      </x:c>
      <x:c r="P504" t="n">
        <x:v>31.5</x:v>
      </x:c>
      <x:c r="Q504" t="n">
        <x:v>0</x:v>
      </x:c>
      <x:c r="R504" t="str">
        <x:v>NORMAL</x:v>
      </x:c>
      <x:c r="S504" t="str">
        <x:v>PASS</x:v>
      </x:c>
      <x:c r="T504" t="str">
        <x:v>train</x:v>
      </x:c>
      <x:c r="U504" s="1" t="b">
        <x:v>0</x:v>
      </x:c>
      <x:c r="V504"/>
      <x:c r="W504" s="1" t="b">
        <x:v>1</x:v>
      </x:c>
    </x:row>
    <x:row r="505">
      <x:c r="A505" t="str">
        <x:v>RF_MMIC_0126</x:v>
      </x:c>
      <x:c r="B505" t="str">
        <x:v>LOT_G07</x:v>
      </x:c>
      <x:c r="C505" t="str">
        <x:v>RF MMIC</x:v>
      </x:c>
      <x:c r="D505" t="str">
        <x:v>Supply Current (mA)</x:v>
      </x:c>
      <x:c r="E505" t="str">
        <x:v>mA</x:v>
      </x:c>
      <x:c r="F505" t="n">
        <x:v>125.43</x:v>
      </x:c>
      <x:c r="G505" t="n">
        <x:v>168</x:v>
      </x:c>
      <x:c r="H505" t="n">
        <x:v>62.550597</x:v>
      </x:c>
      <x:c r="I505" t="n">
        <x:v>35</x:v>
      </x:c>
      <x:c r="J505" t="n">
        <x:v>65</x:v>
      </x:c>
      <x:c r="K505" t="str">
        <x:v>latent_defect</x:v>
      </x:c>
      <x:c r="L505" t="n">
        <x:v>87.308147</x:v>
      </x:c>
      <x:c r="M505" t="n">
        <x:v>35.252264</x:v>
      </x:c>
      <x:c r="N505" t="n">
        <x:v>-0.473692659917666</x:v>
      </x:c>
      <x:c r="O505" t="n">
        <x:v>1</x:v>
      </x:c>
      <x:c r="P505" t="n">
        <x:v>31.5</x:v>
      </x:c>
      <x:c r="Q505" t="n">
        <x:v>0</x:v>
      </x:c>
      <x:c r="R505" t="str">
        <x:v>NORMAL</x:v>
      </x:c>
      <x:c r="S505" t="str">
        <x:v>PASS</x:v>
      </x:c>
      <x:c r="T505" t="str">
        <x:v>train</x:v>
      </x:c>
      <x:c r="U505" s="1" t="b">
        <x:v>0</x:v>
      </x:c>
      <x:c r="V505" t="n">
        <x:v>62.550597</x:v>
      </x:c>
      <x:c r="W505" s="1" t="b">
        <x:v>1</x:v>
      </x:c>
    </x:row>
    <x:row r="506">
      <x:c r="A506" t="str">
        <x:v>FPGA_0127</x:v>
      </x:c>
      <x:c r="B506" t="str">
        <x:v>LOT_G07</x:v>
      </x:c>
      <x:c r="C506" t="str">
        <x:v>FPGA</x:v>
      </x:c>
      <x:c r="D506" t="str">
        <x:v>Leakage Current (µA)</x:v>
      </x:c>
      <x:c r="E506" t="str">
        <x:v>µA</x:v>
      </x:c>
      <x:c r="F506" t="n">
        <x:v>125.4</x:v>
      </x:c>
      <x:c r="G506" t="n">
        <x:v>0</x:v>
      </x:c>
      <x:c r="H506" t="n">
        <x:v>9.286994</x:v>
      </x:c>
      <x:c r="I506" t="n">
        <x:v>0</x:v>
      </x:c>
      <x:c r="J506" t="n">
        <x:v>50</x:v>
      </x:c>
      <x:c r="K506" t="str">
        <x:v>gradual_drift</x:v>
      </x:c>
      <x:c r="L506" t="n">
        <x:v>10.649934</x:v>
      </x:c>
      <x:c r="M506" t="n">
        <x:v>0.431464</x:v>
      </x:c>
      <x:c r="N506" t="n">
        <x:v>-2.130630680012772</x:v>
      </x:c>
      <x:c r="O506" t="n">
        <x:v>1</x:v>
      </x:c>
      <x:c r="P506" t="n">
        <x:v>58.08</x:v>
      </x:c>
      <x:c r="Q506" t="n">
        <x:v>0</x:v>
      </x:c>
      <x:c r="R506" t="str">
        <x:v>REVIEW</x:v>
      </x:c>
      <x:c r="S506" t="str">
        <x:v>QA REVIEW</x:v>
      </x:c>
      <x:c r="T506" t="str">
        <x:v>train</x:v>
      </x:c>
      <x:c r="U506" s="1" t="b">
        <x:v>1</x:v>
      </x:c>
      <x:c r="V506"/>
      <x:c r="W506" s="1" t="b">
        <x:v>1</x:v>
      </x:c>
    </x:row>
    <x:row r="507">
      <x:c r="A507" t="str">
        <x:v>FPGA_0127</x:v>
      </x:c>
      <x:c r="B507" t="str">
        <x:v>LOT_G07</x:v>
      </x:c>
      <x:c r="C507" t="str">
        <x:v>FPGA</x:v>
      </x:c>
      <x:c r="D507" t="str">
        <x:v>Leakage Current (µA)</x:v>
      </x:c>
      <x:c r="E507" t="str">
        <x:v>µA</x:v>
      </x:c>
      <x:c r="F507" t="n">
        <x:v>124.9</x:v>
      </x:c>
      <x:c r="G507" t="n">
        <x:v>24</x:v>
      </x:c>
      <x:c r="H507" t="n">
        <x:v>11.643199</x:v>
      </x:c>
      <x:c r="I507" t="n">
        <x:v>0</x:v>
      </x:c>
      <x:c r="J507" t="n">
        <x:v>50</x:v>
      </x:c>
      <x:c r="K507" t="str">
        <x:v>gradual_drift</x:v>
      </x:c>
      <x:c r="L507" t="n">
        <x:v>11.643199</x:v>
      </x:c>
      <x:c r="M507" t="n">
        <x:v>0.7568139999999985</x:v>
      </x:c>
      <x:c r="N507" t="n">
        <x:v>0</x:v>
      </x:c>
      <x:c r="O507" t="n">
        <x:v>1</x:v>
      </x:c>
      <x:c r="P507" t="n">
        <x:v>58.08</x:v>
      </x:c>
      <x:c r="Q507" t="n">
        <x:v>0</x:v>
      </x:c>
      <x:c r="R507" t="str">
        <x:v>REVIEW</x:v>
      </x:c>
      <x:c r="S507" t="str">
        <x:v>QA REVIEW</x:v>
      </x:c>
      <x:c r="T507" t="str">
        <x:v>train</x:v>
      </x:c>
      <x:c r="U507" s="1" t="b">
        <x:v>1</x:v>
      </x:c>
      <x:c r="V507"/>
      <x:c r="W507" s="1" t="b">
        <x:v>1</x:v>
      </x:c>
    </x:row>
    <x:row r="508">
      <x:c r="A508" t="str">
        <x:v>FPGA_0127</x:v>
      </x:c>
      <x:c r="B508" t="str">
        <x:v>LOT_G07</x:v>
      </x:c>
      <x:c r="C508" t="str">
        <x:v>FPGA</x:v>
      </x:c>
      <x:c r="D508" t="str">
        <x:v>Leakage Current (µA)</x:v>
      </x:c>
      <x:c r="E508" t="str">
        <x:v>µA</x:v>
      </x:c>
      <x:c r="F508" t="n">
        <x:v>125.93</x:v>
      </x:c>
      <x:c r="G508" t="n">
        <x:v>96</x:v>
      </x:c>
      <x:c r="H508" t="n">
        <x:v>18.460586</x:v>
      </x:c>
      <x:c r="I508" t="n">
        <x:v>0</x:v>
      </x:c>
      <x:c r="J508" t="n">
        <x:v>50</x:v>
      </x:c>
      <x:c r="K508" t="str">
        <x:v>gradual_drift</x:v>
      </x:c>
      <x:c r="L508" t="n">
        <x:v>15.66871</x:v>
      </x:c>
      <x:c r="M508" t="n">
        <x:v>2.8184250000000013</x:v>
      </x:c>
      <x:c r="N508" t="n">
        <x:v>0.6681371913762036</x:v>
      </x:c>
      <x:c r="O508" t="n">
        <x:v>1</x:v>
      </x:c>
      <x:c r="P508" t="n">
        <x:v>58.08</x:v>
      </x:c>
      <x:c r="Q508" t="n">
        <x:v>0</x:v>
      </x:c>
      <x:c r="R508" t="str">
        <x:v>REVIEW</x:v>
      </x:c>
      <x:c r="S508" t="str">
        <x:v>QA REVIEW</x:v>
      </x:c>
      <x:c r="T508" t="str">
        <x:v>train</x:v>
      </x:c>
      <x:c r="U508" s="1" t="b">
        <x:v>0</x:v>
      </x:c>
      <x:c r="V508"/>
      <x:c r="W508" s="1" t="b">
        <x:v>1</x:v>
      </x:c>
    </x:row>
    <x:row r="509">
      <x:c r="A509" t="str">
        <x:v>FPGA_0127</x:v>
      </x:c>
      <x:c r="B509" t="str">
        <x:v>LOT_G07</x:v>
      </x:c>
      <x:c r="C509" t="str">
        <x:v>FPGA</x:v>
      </x:c>
      <x:c r="D509" t="str">
        <x:v>Leakage Current (µA)</x:v>
      </x:c>
      <x:c r="E509" t="str">
        <x:v>µA</x:v>
      </x:c>
      <x:c r="F509" t="n">
        <x:v>125.45</x:v>
      </x:c>
      <x:c r="G509" t="n">
        <x:v>168</x:v>
      </x:c>
      <x:c r="H509" t="n">
        <x:v>25.339137</x:v>
      </x:c>
      <x:c r="I509" t="n">
        <x:v>0</x:v>
      </x:c>
      <x:c r="J509" t="n">
        <x:v>50</x:v>
      </x:c>
      <x:c r="K509" t="str">
        <x:v>gradual_drift</x:v>
      </x:c>
      <x:c r="L509" t="n">
        <x:v>18.229086</x:v>
      </x:c>
      <x:c r="M509" t="n">
        <x:v>4.639914999999999</x:v>
      </x:c>
      <x:c r="N509" t="n">
        <x:v>1.0335671448522932</x:v>
      </x:c>
      <x:c r="O509" t="n">
        <x:v>1</x:v>
      </x:c>
      <x:c r="P509" t="n">
        <x:v>58.08</x:v>
      </x:c>
      <x:c r="Q509" t="n">
        <x:v>0</x:v>
      </x:c>
      <x:c r="R509" t="str">
        <x:v>REVIEW</x:v>
      </x:c>
      <x:c r="S509" t="str">
        <x:v>QA REVIEW</x:v>
      </x:c>
      <x:c r="T509" t="str">
        <x:v>train</x:v>
      </x:c>
      <x:c r="U509" s="1" t="b">
        <x:v>0</x:v>
      </x:c>
      <x:c r="V509" t="n">
        <x:v>25.339137</x:v>
      </x:c>
      <x:c r="W509" s="1" t="b">
        <x:v>1</x:v>
      </x:c>
    </x:row>
    <x:row r="510">
      <x:c r="A510" t="str">
        <x:v>Microprocessor_0128</x:v>
      </x:c>
      <x:c r="B510" t="str">
        <x:v>LOT_G07</x:v>
      </x:c>
      <x:c r="C510" t="str">
        <x:v>Microprocessor</x:v>
      </x:c>
      <x:c r="D510" t="str">
        <x:v>Supply Current (mA)</x:v>
      </x:c>
      <x:c r="E510" t="str">
        <x:v>mA</x:v>
      </x:c>
      <x:c r="F510" t="n">
        <x:v>125.09</x:v>
      </x:c>
      <x:c r="G510" t="n">
        <x:v>0</x:v>
      </x:c>
      <x:c r="H510" t="n">
        <x:v>102.486664</x:v>
      </x:c>
      <x:c r="I510" t="n">
        <x:v>80</x:v>
      </x:c>
      <x:c r="J510" t="n">
        <x:v>140</x:v>
      </x:c>
      <x:c r="K510" t="str">
        <x:v>healthy</x:v>
      </x:c>
      <x:c r="L510" t="n">
        <x:v>74.8501905</x:v>
      </x:c>
      <x:c r="M510" t="n">
        <x:v>28.2904</x:v>
      </x:c>
      <x:c r="N510" t="n">
        <x:v>0.6589000509101959</x:v>
      </x:c>
      <x:c r="O510" t="n">
        <x:v>0</x:v>
      </x:c>
      <x:c r="P510" t="n">
        <x:v>15.92</x:v>
      </x:c>
      <x:c r="Q510" t="n">
        <x:v>0</x:v>
      </x:c>
      <x:c r="R510" t="str">
        <x:v>NORMAL</x:v>
      </x:c>
      <x:c r="S510" t="str">
        <x:v>PASS</x:v>
      </x:c>
      <x:c r="T510" t="str">
        <x:v>train</x:v>
      </x:c>
      <x:c r="U510" s="1" t="b">
        <x:v>1</x:v>
      </x:c>
      <x:c r="V510"/>
      <x:c r="W510" s="1" t="b">
        <x:v>1</x:v>
      </x:c>
    </x:row>
    <x:row r="511">
      <x:c r="A511" t="str">
        <x:v>Microprocessor_0128</x:v>
      </x:c>
      <x:c r="B511" t="str">
        <x:v>LOT_G07</x:v>
      </x:c>
      <x:c r="C511" t="str">
        <x:v>Microprocessor</x:v>
      </x:c>
      <x:c r="D511" t="str">
        <x:v>Supply Current (mA)</x:v>
      </x:c>
      <x:c r="E511" t="str">
        <x:v>mA</x:v>
      </x:c>
      <x:c r="F511" t="n">
        <x:v>125.51</x:v>
      </x:c>
      <x:c r="G511" t="n">
        <x:v>24</x:v>
      </x:c>
      <x:c r="H511" t="n">
        <x:v>103.77271</x:v>
      </x:c>
      <x:c r="I511" t="n">
        <x:v>80</x:v>
      </x:c>
      <x:c r="J511" t="n">
        <x:v>140</x:v>
      </x:c>
      <x:c r="K511" t="str">
        <x:v>healthy</x:v>
      </x:c>
      <x:c r="L511" t="n">
        <x:v>76.66852750000001</x:v>
      </x:c>
      <x:c r="M511" t="n">
        <x:v>29.294553</x:v>
      </x:c>
      <x:c r="N511" t="n">
        <x:v>0.624058699220201</x:v>
      </x:c>
      <x:c r="O511" t="n">
        <x:v>0</x:v>
      </x:c>
      <x:c r="P511" t="n">
        <x:v>15.92</x:v>
      </x:c>
      <x:c r="Q511" t="n">
        <x:v>0</x:v>
      </x:c>
      <x:c r="R511" t="str">
        <x:v>NORMAL</x:v>
      </x:c>
      <x:c r="S511" t="str">
        <x:v>PASS</x:v>
      </x:c>
      <x:c r="T511" t="str">
        <x:v>train</x:v>
      </x:c>
      <x:c r="U511" s="1" t="b">
        <x:v>1</x:v>
      </x:c>
      <x:c r="V511"/>
      <x:c r="W511" s="1" t="b">
        <x:v>1</x:v>
      </x:c>
    </x:row>
    <x:row r="512">
      <x:c r="A512" t="str">
        <x:v>Microprocessor_0128</x:v>
      </x:c>
      <x:c r="B512" t="str">
        <x:v>LOT_G07</x:v>
      </x:c>
      <x:c r="C512" t="str">
        <x:v>Microprocessor</x:v>
      </x:c>
      <x:c r="D512" t="str">
        <x:v>Supply Current (mA)</x:v>
      </x:c>
      <x:c r="E512" t="str">
        <x:v>mA</x:v>
      </x:c>
      <x:c r="F512" t="n">
        <x:v>125.87</x:v>
      </x:c>
      <x:c r="G512" t="n">
        <x:v>96</x:v>
      </x:c>
      <x:c r="H512" t="n">
        <x:v>108.03767</x:v>
      </x:c>
      <x:c r="I512" t="n">
        <x:v>80</x:v>
      </x:c>
      <x:c r="J512" t="n">
        <x:v>140</x:v>
      </x:c>
      <x:c r="K512" t="str">
        <x:v>healthy</x:v>
      </x:c>
      <x:c r="L512" t="n">
        <x:v>81.991973</x:v>
      </x:c>
      <x:c r="M512" t="n">
        <x:v>32.358587</x:v>
      </x:c>
      <x:c r="N512" t="n">
        <x:v>0.5429032469998545</x:v>
      </x:c>
      <x:c r="O512" t="n">
        <x:v>0</x:v>
      </x:c>
      <x:c r="P512" t="n">
        <x:v>15.92</x:v>
      </x:c>
      <x:c r="Q512" t="n">
        <x:v>0</x:v>
      </x:c>
      <x:c r="R512" t="str">
        <x:v>NORMAL</x:v>
      </x:c>
      <x:c r="S512" t="str">
        <x:v>PASS</x:v>
      </x:c>
      <x:c r="T512" t="str">
        <x:v>train</x:v>
      </x:c>
      <x:c r="U512" s="1" t="b">
        <x:v>0</x:v>
      </x:c>
      <x:c r="V512"/>
      <x:c r="W512" s="1" t="b">
        <x:v>1</x:v>
      </x:c>
    </x:row>
    <x:row r="513">
      <x:c r="A513" t="str">
        <x:v>Microprocessor_0128</x:v>
      </x:c>
      <x:c r="B513" t="str">
        <x:v>LOT_G07</x:v>
      </x:c>
      <x:c r="C513" t="str">
        <x:v>Microprocessor</x:v>
      </x:c>
      <x:c r="D513" t="str">
        <x:v>Supply Current (mA)</x:v>
      </x:c>
      <x:c r="E513" t="str">
        <x:v>mA</x:v>
      </x:c>
      <x:c r="F513" t="n">
        <x:v>125.36</x:v>
      </x:c>
      <x:c r="G513" t="n">
        <x:v>168</x:v>
      </x:c>
      <x:c r="H513" t="n">
        <x:v>112.065697</x:v>
      </x:c>
      <x:c r="I513" t="n">
        <x:v>80</x:v>
      </x:c>
      <x:c r="J513" t="n">
        <x:v>140</x:v>
      </x:c>
      <x:c r="K513" t="str">
        <x:v>healthy</x:v>
      </x:c>
      <x:c r="L513" t="n">
        <x:v>87.308147</x:v>
      </x:c>
      <x:c r="M513" t="n">
        <x:v>35.252264</x:v>
      </x:c>
      <x:c r="N513" t="n">
        <x:v>0.4736926599176659</x:v>
      </x:c>
      <x:c r="O513" t="n">
        <x:v>0</x:v>
      </x:c>
      <x:c r="P513" t="n">
        <x:v>15.92</x:v>
      </x:c>
      <x:c r="Q513" t="n">
        <x:v>0</x:v>
      </x:c>
      <x:c r="R513" t="str">
        <x:v>NORMAL</x:v>
      </x:c>
      <x:c r="S513" t="str">
        <x:v>PASS</x:v>
      </x:c>
      <x:c r="T513" t="str">
        <x:v>train</x:v>
      </x:c>
      <x:c r="U513" s="1" t="b">
        <x:v>0</x:v>
      </x:c>
      <x:c r="V513" t="n">
        <x:v>112.065697</x:v>
      </x:c>
      <x:c r="W513" s="1" t="b">
        <x:v>1</x:v>
      </x:c>
    </x:row>
    <x:row r="514">
      <x:c r="A514" t="str">
        <x:v>Power_MOSFET_0129</x:v>
      </x:c>
      <x:c r="B514" t="str">
        <x:v>LOT_G07</x:v>
      </x:c>
      <x:c r="C514" t="str">
        <x:v>Power MOSFET</x:v>
      </x:c>
      <x:c r="D514" t="str">
        <x:v>Threshold Voltage (V)</x:v>
      </x:c>
      <x:c r="E514" t="str">
        <x:v>V</x:v>
      </x:c>
      <x:c r="F514" t="n">
        <x:v>125.07</x:v>
      </x:c>
      <x:c r="G514" t="n">
        <x:v>0</x:v>
      </x:c>
      <x:c r="H514" t="n">
        <x:v>3.16447</x:v>
      </x:c>
      <x:c r="I514" t="n">
        <x:v>2</x:v>
      </x:c>
      <x:c r="J514" t="n">
        <x:v>4.5</x:v>
      </x:c>
      <x:c r="K514" t="str">
        <x:v>healthy</x:v>
      </x:c>
      <x:c r="L514" t="n">
        <x:v>3.16447</x:v>
      </x:c>
      <x:c r="M514" t="n">
        <x:v>0.0241849999999996</x:v>
      </x:c>
      <x:c r="N514" t="n">
        <x:v>0</x:v>
      </x:c>
      <x:c r="O514" t="n">
        <x:v>0</x:v>
      </x:c>
      <x:c r="P514" t="n">
        <x:v>6.98</x:v>
      </x:c>
      <x:c r="Q514" t="n">
        <x:v>0</x:v>
      </x:c>
      <x:c r="R514" t="str">
        <x:v>NORMAL</x:v>
      </x:c>
      <x:c r="S514" t="str">
        <x:v>PASS</x:v>
      </x:c>
      <x:c r="T514" t="str">
        <x:v>train</x:v>
      </x:c>
      <x:c r="U514" s="1" t="b">
        <x:v>1</x:v>
      </x:c>
      <x:c r="V514"/>
      <x:c r="W514" s="1" t="b">
        <x:v>1</x:v>
      </x:c>
    </x:row>
    <x:row r="515">
      <x:c r="A515" t="str">
        <x:v>Power_MOSFET_0129</x:v>
      </x:c>
      <x:c r="B515" t="str">
        <x:v>LOT_G07</x:v>
      </x:c>
      <x:c r="C515" t="str">
        <x:v>Power MOSFET</x:v>
      </x:c>
      <x:c r="D515" t="str">
        <x:v>Threshold Voltage (V)</x:v>
      </x:c>
      <x:c r="E515" t="str">
        <x:v>V</x:v>
      </x:c>
      <x:c r="F515" t="n">
        <x:v>125.91</x:v>
      </x:c>
      <x:c r="G515" t="n">
        <x:v>24</x:v>
      </x:c>
      <x:c r="H515" t="n">
        <x:v>3.140392</x:v>
      </x:c>
      <x:c r="I515" t="n">
        <x:v>2</x:v>
      </x:c>
      <x:c r="J515" t="n">
        <x:v>4.5</x:v>
      </x:c>
      <x:c r="K515" t="str">
        <x:v>healthy</x:v>
      </x:c>
      <x:c r="L515" t="n">
        <x:v>3.139211</x:v>
      </x:c>
      <x:c r="M515" t="n">
        <x:v>0.0052180000000001</x:v>
      </x:c>
      <x:c r="N515" t="n">
        <x:v>0.1526587939712055</x:v>
      </x:c>
      <x:c r="O515" t="n">
        <x:v>0</x:v>
      </x:c>
      <x:c r="P515" t="n">
        <x:v>6.98</x:v>
      </x:c>
      <x:c r="Q515" t="n">
        <x:v>0</x:v>
      </x:c>
      <x:c r="R515" t="str">
        <x:v>NORMAL</x:v>
      </x:c>
      <x:c r="S515" t="str">
        <x:v>PASS</x:v>
      </x:c>
      <x:c r="T515" t="str">
        <x:v>train</x:v>
      </x:c>
      <x:c r="U515" s="1" t="b">
        <x:v>1</x:v>
      </x:c>
      <x:c r="V515"/>
      <x:c r="W515" s="1" t="b">
        <x:v>1</x:v>
      </x:c>
    </x:row>
    <x:row r="516">
      <x:c r="A516" t="str">
        <x:v>Power_MOSFET_0129</x:v>
      </x:c>
      <x:c r="B516" t="str">
        <x:v>LOT_G07</x:v>
      </x:c>
      <x:c r="C516" t="str">
        <x:v>Power MOSFET</x:v>
      </x:c>
      <x:c r="D516" t="str">
        <x:v>Threshold Voltage (V)</x:v>
      </x:c>
      <x:c r="E516" t="str">
        <x:v>V</x:v>
      </x:c>
      <x:c r="F516" t="n">
        <x:v>125.02</x:v>
      </x:c>
      <x:c r="G516" t="n">
        <x:v>96</x:v>
      </x:c>
      <x:c r="H516" t="n">
        <x:v>3.080991</x:v>
      </x:c>
      <x:c r="I516" t="n">
        <x:v>2</x:v>
      </x:c>
      <x:c r="J516" t="n">
        <x:v>4.5</x:v>
      </x:c>
      <x:c r="K516" t="str">
        <x:v>healthy</x:v>
      </x:c>
      <x:c r="L516" t="n">
        <x:v>3.026509</x:v>
      </x:c>
      <x:c r="M516" t="n">
        <x:v>0.0527249999999996</x:v>
      </x:c>
      <x:c r="N516" t="n">
        <x:v>0.6969673884837208</x:v>
      </x:c>
      <x:c r="O516" t="n">
        <x:v>0</x:v>
      </x:c>
      <x:c r="P516" t="n">
        <x:v>6.98</x:v>
      </x:c>
      <x:c r="Q516" t="n">
        <x:v>0</x:v>
      </x:c>
      <x:c r="R516" t="str">
        <x:v>NORMAL</x:v>
      </x:c>
      <x:c r="S516" t="str">
        <x:v>PASS</x:v>
      </x:c>
      <x:c r="T516" t="str">
        <x:v>train</x:v>
      </x:c>
      <x:c r="U516" s="1" t="b">
        <x:v>0</x:v>
      </x:c>
      <x:c r="V516"/>
      <x:c r="W516" s="1" t="b">
        <x:v>1</x:v>
      </x:c>
    </x:row>
    <x:row r="517">
      <x:c r="A517" t="str">
        <x:v>Power_MOSFET_0129</x:v>
      </x:c>
      <x:c r="B517" t="str">
        <x:v>LOT_G07</x:v>
      </x:c>
      <x:c r="C517" t="str">
        <x:v>Power MOSFET</x:v>
      </x:c>
      <x:c r="D517" t="str">
        <x:v>Threshold Voltage (V)</x:v>
      </x:c>
      <x:c r="E517" t="str">
        <x:v>V</x:v>
      </x:c>
      <x:c r="F517" t="n">
        <x:v>124.82</x:v>
      </x:c>
      <x:c r="G517" t="n">
        <x:v>168</x:v>
      </x:c>
      <x:c r="H517" t="n">
        <x:v>3.002303</x:v>
      </x:c>
      <x:c r="I517" t="n">
        <x:v>2</x:v>
      </x:c>
      <x:c r="J517" t="n">
        <x:v>4.5</x:v>
      </x:c>
      <x:c r="K517" t="str">
        <x:v>healthy</x:v>
      </x:c>
      <x:c r="L517" t="n">
        <x:v>2.94131</x:v>
      </x:c>
      <x:c r="M517" t="n">
        <x:v>0.0609929999999998</x:v>
      </x:c>
      <x:c r="N517" t="n">
        <x:v>0.6744907594765952</x:v>
      </x:c>
      <x:c r="O517" t="n">
        <x:v>0</x:v>
      </x:c>
      <x:c r="P517" t="n">
        <x:v>6.98</x:v>
      </x:c>
      <x:c r="Q517" t="n">
        <x:v>0</x:v>
      </x:c>
      <x:c r="R517" t="str">
        <x:v>NORMAL</x:v>
      </x:c>
      <x:c r="S517" t="str">
        <x:v>PASS</x:v>
      </x:c>
      <x:c r="T517" t="str">
        <x:v>train</x:v>
      </x:c>
      <x:c r="U517" s="1" t="b">
        <x:v>0</x:v>
      </x:c>
      <x:c r="V517" t="n">
        <x:v>3.002303</x:v>
      </x:c>
      <x:c r="W517" s="1" t="b">
        <x:v>1</x:v>
      </x:c>
    </x:row>
    <x:row r="518">
      <x:c r="A518" t="str">
        <x:v>RF_MMIC_0130</x:v>
      </x:c>
      <x:c r="B518" t="str">
        <x:v>LOT_G07</x:v>
      </x:c>
      <x:c r="C518" t="str">
        <x:v>RF MMIC</x:v>
      </x:c>
      <x:c r="D518" t="str">
        <x:v>Supply Current (mA)</x:v>
      </x:c>
      <x:c r="E518" t="str">
        <x:v>mA</x:v>
      </x:c>
      <x:c r="F518" t="n">
        <x:v>125.86</x:v>
      </x:c>
      <x:c r="G518" t="n">
        <x:v>0</x:v>
      </x:c>
      <x:c r="H518" t="n">
        <x:v>46.349402</x:v>
      </x:c>
      <x:c r="I518" t="n">
        <x:v>35</x:v>
      </x:c>
      <x:c r="J518" t="n">
        <x:v>65</x:v>
      </x:c>
      <x:c r="K518" t="str">
        <x:v>healthy</x:v>
      </x:c>
      <x:c r="L518" t="n">
        <x:v>74.8501905</x:v>
      </x:c>
      <x:c r="M518" t="n">
        <x:v>28.2904</x:v>
      </x:c>
      <x:c r="N518" t="n">
        <x:v>-0.6795067754802623</x:v>
      </x:c>
      <x:c r="O518" t="n">
        <x:v>0</x:v>
      </x:c>
      <x:c r="P518" t="n">
        <x:v>26.2</x:v>
      </x:c>
      <x:c r="Q518" t="n">
        <x:v>0</x:v>
      </x:c>
      <x:c r="R518" t="str">
        <x:v>NORMAL</x:v>
      </x:c>
      <x:c r="S518" t="str">
        <x:v>PASS</x:v>
      </x:c>
      <x:c r="T518" t="str">
        <x:v>train</x:v>
      </x:c>
      <x:c r="U518" s="1" t="b">
        <x:v>1</x:v>
      </x:c>
      <x:c r="V518"/>
      <x:c r="W518" s="1" t="b">
        <x:v>1</x:v>
      </x:c>
    </x:row>
    <x:row r="519">
      <x:c r="A519" t="str">
        <x:v>RF_MMIC_0130</x:v>
      </x:c>
      <x:c r="B519" t="str">
        <x:v>LOT_G07</x:v>
      </x:c>
      <x:c r="C519" t="str">
        <x:v>RF MMIC</x:v>
      </x:c>
      <x:c r="D519" t="str">
        <x:v>Supply Current (mA)</x:v>
      </x:c>
      <x:c r="E519" t="str">
        <x:v>mA</x:v>
      </x:c>
      <x:c r="F519" t="n">
        <x:v>125.79</x:v>
      </x:c>
      <x:c r="G519" t="n">
        <x:v>24</x:v>
      </x:c>
      <x:c r="H519" t="n">
        <x:v>47.59692</x:v>
      </x:c>
      <x:c r="I519" t="n">
        <x:v>35</x:v>
      </x:c>
      <x:c r="J519" t="n">
        <x:v>65</x:v>
      </x:c>
      <x:c r="K519" t="str">
        <x:v>healthy</x:v>
      </x:c>
      <x:c r="L519" t="n">
        <x:v>76.66852750000001</x:v>
      </x:c>
      <x:c r="M519" t="n">
        <x:v>29.294553</x:v>
      </x:c>
      <x:c r="N519" t="n">
        <x:v>-0.6693575635675509</x:v>
      </x:c>
      <x:c r="O519" t="n">
        <x:v>0</x:v>
      </x:c>
      <x:c r="P519" t="n">
        <x:v>26.2</x:v>
      </x:c>
      <x:c r="Q519" t="n">
        <x:v>0</x:v>
      </x:c>
      <x:c r="R519" t="str">
        <x:v>NORMAL</x:v>
      </x:c>
      <x:c r="S519" t="str">
        <x:v>PASS</x:v>
      </x:c>
      <x:c r="T519" t="str">
        <x:v>train</x:v>
      </x:c>
      <x:c r="U519" s="1" t="b">
        <x:v>1</x:v>
      </x:c>
      <x:c r="V519"/>
      <x:c r="W519" s="1" t="b">
        <x:v>1</x:v>
      </x:c>
    </x:row>
    <x:row r="520">
      <x:c r="A520" t="str">
        <x:v>RF_MMIC_0130</x:v>
      </x:c>
      <x:c r="B520" t="str">
        <x:v>LOT_G07</x:v>
      </x:c>
      <x:c r="C520" t="str">
        <x:v>RF MMIC</x:v>
      </x:c>
      <x:c r="D520" t="str">
        <x:v>Supply Current (mA)</x:v>
      </x:c>
      <x:c r="E520" t="str">
        <x:v>mA</x:v>
      </x:c>
      <x:c r="F520" t="n">
        <x:v>125.43</x:v>
      </x:c>
      <x:c r="G520" t="n">
        <x:v>96</x:v>
      </x:c>
      <x:c r="H520" t="n">
        <x:v>51.384929</x:v>
      </x:c>
      <x:c r="I520" t="n">
        <x:v>35</x:v>
      </x:c>
      <x:c r="J520" t="n">
        <x:v>65</x:v>
      </x:c>
      <x:c r="K520" t="str">
        <x:v>healthy</x:v>
      </x:c>
      <x:c r="L520" t="n">
        <x:v>81.991973</x:v>
      </x:c>
      <x:c r="M520" t="n">
        <x:v>32.358587</x:v>
      </x:c>
      <x:c r="N520" t="n">
        <x:v>-0.6379811440126718</x:v>
      </x:c>
      <x:c r="O520" t="n">
        <x:v>0</x:v>
      </x:c>
      <x:c r="P520" t="n">
        <x:v>26.2</x:v>
      </x:c>
      <x:c r="Q520" t="n">
        <x:v>0</x:v>
      </x:c>
      <x:c r="R520" t="str">
        <x:v>NORMAL</x:v>
      </x:c>
      <x:c r="S520" t="str">
        <x:v>PASS</x:v>
      </x:c>
      <x:c r="T520" t="str">
        <x:v>train</x:v>
      </x:c>
      <x:c r="U520" s="1" t="b">
        <x:v>0</x:v>
      </x:c>
      <x:c r="V520"/>
      <x:c r="W520" s="1" t="b">
        <x:v>1</x:v>
      </x:c>
    </x:row>
    <x:row r="521">
      <x:c r="A521" t="str">
        <x:v>RF_MMIC_0130</x:v>
      </x:c>
      <x:c r="B521" t="str">
        <x:v>LOT_G07</x:v>
      </x:c>
      <x:c r="C521" t="str">
        <x:v>RF MMIC</x:v>
      </x:c>
      <x:c r="D521" t="str">
        <x:v>Supply Current (mA)</x:v>
      </x:c>
      <x:c r="E521" t="str">
        <x:v>mA</x:v>
      </x:c>
      <x:c r="F521" t="n">
        <x:v>125.28</x:v>
      </x:c>
      <x:c r="G521" t="n">
        <x:v>168</x:v>
      </x:c>
      <x:c r="H521" t="n">
        <x:v>55.118357</x:v>
      </x:c>
      <x:c r="I521" t="n">
        <x:v>35</x:v>
      </x:c>
      <x:c r="J521" t="n">
        <x:v>65</x:v>
      </x:c>
      <x:c r="K521" t="str">
        <x:v>healthy</x:v>
      </x:c>
      <x:c r="L521" t="n">
        <x:v>87.308147</x:v>
      </x:c>
      <x:c r="M521" t="n">
        <x:v>35.252264</x:v>
      </x:c>
      <x:c r="N521" t="n">
        <x:v>-0.6158956458652447</x:v>
      </x:c>
      <x:c r="O521" t="n">
        <x:v>0</x:v>
      </x:c>
      <x:c r="P521" t="n">
        <x:v>26.2</x:v>
      </x:c>
      <x:c r="Q521" t="n">
        <x:v>0</x:v>
      </x:c>
      <x:c r="R521" t="str">
        <x:v>NORMAL</x:v>
      </x:c>
      <x:c r="S521" t="str">
        <x:v>PASS</x:v>
      </x:c>
      <x:c r="T521" t="str">
        <x:v>train</x:v>
      </x:c>
      <x:c r="U521" s="1" t="b">
        <x:v>0</x:v>
      </x:c>
      <x:c r="V521" t="n">
        <x:v>55.118357</x:v>
      </x:c>
      <x:c r="W521" s="1" t="b">
        <x:v>1</x:v>
      </x:c>
    </x:row>
    <x:row r="522">
      <x:c r="A522" t="str">
        <x:v>FPGA_0131</x:v>
      </x:c>
      <x:c r="B522" t="str">
        <x:v>LOT_G07</x:v>
      </x:c>
      <x:c r="C522" t="str">
        <x:v>FPGA</x:v>
      </x:c>
      <x:c r="D522" t="str">
        <x:v>Leakage Current (µA)</x:v>
      </x:c>
      <x:c r="E522" t="str">
        <x:v>µA</x:v>
      </x:c>
      <x:c r="F522" t="n">
        <x:v>125.13</x:v>
      </x:c>
      <x:c r="G522" t="n">
        <x:v>0</x:v>
      </x:c>
      <x:c r="H522" t="n">
        <x:v>10.21847</x:v>
      </x:c>
      <x:c r="I522" t="n">
        <x:v>0</x:v>
      </x:c>
      <x:c r="J522" t="n">
        <x:v>50</x:v>
      </x:c>
      <x:c r="K522" t="str">
        <x:v>gradual_drift</x:v>
      </x:c>
      <x:c r="L522" t="n">
        <x:v>10.649934</x:v>
      </x:c>
      <x:c r="M522" t="n">
        <x:v>0.431464</x:v>
      </x:c>
      <x:c r="N522" t="n">
        <x:v>-0.6744907594765952</x:v>
      </x:c>
      <x:c r="O522" t="n">
        <x:v>1</x:v>
      </x:c>
      <x:c r="P522" t="n">
        <x:v>46.13</x:v>
      </x:c>
      <x:c r="Q522" t="n">
        <x:v>1</x:v>
      </x:c>
      <x:c r="R522" t="str">
        <x:v>CRITICAL</x:v>
      </x:c>
      <x:c r="S522" t="str">
        <x:v>HOLD / REJECT</x:v>
      </x:c>
      <x:c r="T522" t="str">
        <x:v>train</x:v>
      </x:c>
      <x:c r="U522" s="1" t="b">
        <x:v>1</x:v>
      </x:c>
      <x:c r="V522"/>
      <x:c r="W522" s="1" t="b">
        <x:v>1</x:v>
      </x:c>
    </x:row>
    <x:row r="523">
      <x:c r="A523" t="str">
        <x:v>FPGA_0131</x:v>
      </x:c>
      <x:c r="B523" t="str">
        <x:v>LOT_G07</x:v>
      </x:c>
      <x:c r="C523" t="str">
        <x:v>FPGA</x:v>
      </x:c>
      <x:c r="D523" t="str">
        <x:v>Leakage Current (µA)</x:v>
      </x:c>
      <x:c r="E523" t="str">
        <x:v>µA</x:v>
      </x:c>
      <x:c r="F523" t="n">
        <x:v>125.2</x:v>
      </x:c>
      <x:c r="G523" t="n">
        <x:v>24</x:v>
      </x:c>
      <x:c r="H523" t="n">
        <x:v>12.795716</x:v>
      </x:c>
      <x:c r="I523" t="n">
        <x:v>0</x:v>
      </x:c>
      <x:c r="J523" t="n">
        <x:v>50</x:v>
      </x:c>
      <x:c r="K523" t="str">
        <x:v>gradual_drift</x:v>
      </x:c>
      <x:c r="L523" t="n">
        <x:v>11.643199</x:v>
      </x:c>
      <x:c r="M523" t="n">
        <x:v>0.7568139999999985</x:v>
      </x:c>
      <x:c r="N523" t="n">
        <x:v>1.0271507485851077</x:v>
      </x:c>
      <x:c r="O523" t="n">
        <x:v>1</x:v>
      </x:c>
      <x:c r="P523" t="n">
        <x:v>46.13</x:v>
      </x:c>
      <x:c r="Q523" t="n">
        <x:v>1</x:v>
      </x:c>
      <x:c r="R523" t="str">
        <x:v>CRITICAL</x:v>
      </x:c>
      <x:c r="S523" t="str">
        <x:v>HOLD / REJECT</x:v>
      </x:c>
      <x:c r="T523" t="str">
        <x:v>train</x:v>
      </x:c>
      <x:c r="U523" s="1" t="b">
        <x:v>1</x:v>
      </x:c>
      <x:c r="V523"/>
      <x:c r="W523" s="1" t="b">
        <x:v>1</x:v>
      </x:c>
    </x:row>
    <x:row r="524">
      <x:c r="A524" t="str">
        <x:v>FPGA_0131</x:v>
      </x:c>
      <x:c r="B524" t="str">
        <x:v>LOT_G07</x:v>
      </x:c>
      <x:c r="C524" t="str">
        <x:v>FPGA</x:v>
      </x:c>
      <x:c r="D524" t="str">
        <x:v>Leakage Current (µA)</x:v>
      </x:c>
      <x:c r="E524" t="str">
        <x:v>µA</x:v>
      </x:c>
      <x:c r="F524" t="n">
        <x:v>124.81</x:v>
      </x:c>
      <x:c r="G524" t="n">
        <x:v>96</x:v>
      </x:c>
      <x:c r="H524" t="n">
        <x:v>19.867285</x:v>
      </x:c>
      <x:c r="I524" t="n">
        <x:v>0</x:v>
      </x:c>
      <x:c r="J524" t="n">
        <x:v>50</x:v>
      </x:c>
      <x:c r="K524" t="str">
        <x:v>gradual_drift</x:v>
      </x:c>
      <x:c r="L524" t="n">
        <x:v>15.66871</x:v>
      </x:c>
      <x:c r="M524" t="n">
        <x:v>2.8184250000000013</x:v>
      </x:c>
      <x:c r="N524" t="n">
        <x:v>1.0047810534143868</x:v>
      </x:c>
      <x:c r="O524" t="n">
        <x:v>1</x:v>
      </x:c>
      <x:c r="P524" t="n">
        <x:v>46.13</x:v>
      </x:c>
      <x:c r="Q524" t="n">
        <x:v>1</x:v>
      </x:c>
      <x:c r="R524" t="str">
        <x:v>CRITICAL</x:v>
      </x:c>
      <x:c r="S524" t="str">
        <x:v>HOLD / REJECT</x:v>
      </x:c>
      <x:c r="T524" t="str">
        <x:v>train</x:v>
      </x:c>
      <x:c r="U524" s="1" t="b">
        <x:v>0</x:v>
      </x:c>
      <x:c r="V524"/>
      <x:c r="W524" s="1" t="b">
        <x:v>1</x:v>
      </x:c>
    </x:row>
    <x:row r="525">
      <x:c r="A525" t="str">
        <x:v>FPGA_0131</x:v>
      </x:c>
      <x:c r="B525" t="str">
        <x:v>LOT_G07</x:v>
      </x:c>
      <x:c r="C525" t="str">
        <x:v>FPGA</x:v>
      </x:c>
      <x:c r="D525" t="str">
        <x:v>Leakage Current (µA)</x:v>
      </x:c>
      <x:c r="E525" t="str">
        <x:v>µA</x:v>
      </x:c>
      <x:c r="F525" t="n">
        <x:v>124.97</x:v>
      </x:c>
      <x:c r="G525" t="n">
        <x:v>168</x:v>
      </x:c>
      <x:c r="H525" t="n">
        <x:v>26.764586</x:v>
      </x:c>
      <x:c r="I525" t="n">
        <x:v>0</x:v>
      </x:c>
      <x:c r="J525" t="n">
        <x:v>50</x:v>
      </x:c>
      <x:c r="K525" t="str">
        <x:v>gradual_drift</x:v>
      </x:c>
      <x:c r="L525" t="n">
        <x:v>18.229086</x:v>
      </x:c>
      <x:c r="M525" t="n">
        <x:v>4.639914999999999</x:v>
      </x:c>
      <x:c r="N525" t="n">
        <x:v>1.2407804620370162</x:v>
      </x:c>
      <x:c r="O525" t="n">
        <x:v>1</x:v>
      </x:c>
      <x:c r="P525" t="n">
        <x:v>46.13</x:v>
      </x:c>
      <x:c r="Q525" t="n">
        <x:v>1</x:v>
      </x:c>
      <x:c r="R525" t="str">
        <x:v>CRITICAL</x:v>
      </x:c>
      <x:c r="S525" t="str">
        <x:v>HOLD / REJECT</x:v>
      </x:c>
      <x:c r="T525" t="str">
        <x:v>train</x:v>
      </x:c>
      <x:c r="U525" s="1" t="b">
        <x:v>0</x:v>
      </x:c>
      <x:c r="V525" t="n">
        <x:v>26.764586</x:v>
      </x:c>
      <x:c r="W525" s="1" t="b">
        <x:v>1</x:v>
      </x:c>
    </x:row>
    <x:row r="526">
      <x:c r="A526" t="str">
        <x:v>Microprocessor_0132</x:v>
      </x:c>
      <x:c r="B526" t="str">
        <x:v>LOT_G07</x:v>
      </x:c>
      <x:c r="C526" t="str">
        <x:v>Microprocessor</x:v>
      </x:c>
      <x:c r="D526" t="str">
        <x:v>Supply Current (mA)</x:v>
      </x:c>
      <x:c r="E526" t="str">
        <x:v>mA</x:v>
      </x:c>
      <x:c r="F526" t="n">
        <x:v>125.37</x:v>
      </x:c>
      <x:c r="G526" t="n">
        <x:v>0</x:v>
      </x:c>
      <x:c r="H526" t="n">
        <x:v>104.740729</x:v>
      </x:c>
      <x:c r="I526" t="n">
        <x:v>80</x:v>
      </x:c>
      <x:c r="J526" t="n">
        <x:v>140</x:v>
      </x:c>
      <x:c r="K526" t="str">
        <x:v>accelerating_drift</x:v>
      </x:c>
      <x:c r="L526" t="n">
        <x:v>74.8501905</x:v>
      </x:c>
      <x:c r="M526" t="n">
        <x:v>28.2904</x:v>
      </x:c>
      <x:c r="N526" t="n">
        <x:v>0.7126407549567845</x:v>
      </x:c>
      <x:c r="O526" t="n">
        <x:v>1</x:v>
      </x:c>
      <x:c r="P526" t="n">
        <x:v>43.37</x:v>
      </x:c>
      <x:c r="Q526" t="n">
        <x:v>1</x:v>
      </x:c>
      <x:c r="R526" t="str">
        <x:v>CRITICAL</x:v>
      </x:c>
      <x:c r="S526" t="str">
        <x:v>HOLD / REJECT</x:v>
      </x:c>
      <x:c r="T526" t="str">
        <x:v>train</x:v>
      </x:c>
      <x:c r="U526" s="1" t="b">
        <x:v>1</x:v>
      </x:c>
      <x:c r="V526"/>
      <x:c r="W526" s="1" t="b">
        <x:v>1</x:v>
      </x:c>
    </x:row>
    <x:row r="527">
      <x:c r="A527" t="str">
        <x:v>Microprocessor_0132</x:v>
      </x:c>
      <x:c r="B527" t="str">
        <x:v>LOT_G07</x:v>
      </x:c>
      <x:c r="C527" t="str">
        <x:v>Microprocessor</x:v>
      </x:c>
      <x:c r="D527" t="str">
        <x:v>Supply Current (mA)</x:v>
      </x:c>
      <x:c r="E527" t="str">
        <x:v>mA</x:v>
      </x:c>
      <x:c r="F527" t="n">
        <x:v>124.89</x:v>
      </x:c>
      <x:c r="G527" t="n">
        <x:v>24</x:v>
      </x:c>
      <x:c r="H527" t="n">
        <x:v>110.217637</x:v>
      </x:c>
      <x:c r="I527" t="n">
        <x:v>80</x:v>
      </x:c>
      <x:c r="J527" t="n">
        <x:v>140</x:v>
      </x:c>
      <x:c r="K527" t="str">
        <x:v>accelerating_drift</x:v>
      </x:c>
      <x:c r="L527" t="n">
        <x:v>76.66852750000001</x:v>
      </x:c>
      <x:c r="M527" t="n">
        <x:v>29.294553</x:v>
      </x:c>
      <x:c r="N527" t="n">
        <x:v>0.7724495521887105</x:v>
      </x:c>
      <x:c r="O527" t="n">
        <x:v>1</x:v>
      </x:c>
      <x:c r="P527" t="n">
        <x:v>43.37</x:v>
      </x:c>
      <x:c r="Q527" t="n">
        <x:v>1</x:v>
      </x:c>
      <x:c r="R527" t="str">
        <x:v>CRITICAL</x:v>
      </x:c>
      <x:c r="S527" t="str">
        <x:v>HOLD / REJECT</x:v>
      </x:c>
      <x:c r="T527" t="str">
        <x:v>train</x:v>
      </x:c>
      <x:c r="U527" s="1" t="b">
        <x:v>1</x:v>
      </x:c>
      <x:c r="V527"/>
      <x:c r="W527" s="1" t="b">
        <x:v>1</x:v>
      </x:c>
    </x:row>
    <x:row r="528">
      <x:c r="A528" t="str">
        <x:v>Microprocessor_0132</x:v>
      </x:c>
      <x:c r="B528" t="str">
        <x:v>LOT_G07</x:v>
      </x:c>
      <x:c r="C528" t="str">
        <x:v>Microprocessor</x:v>
      </x:c>
      <x:c r="D528" t="str">
        <x:v>Supply Current (mA)</x:v>
      </x:c>
      <x:c r="E528" t="str">
        <x:v>mA</x:v>
      </x:c>
      <x:c r="F528" t="n">
        <x:v>125</x:v>
      </x:c>
      <x:c r="G528" t="n">
        <x:v>96</x:v>
      </x:c>
      <x:c r="H528" t="n">
        <x:v>135.520571</x:v>
      </x:c>
      <x:c r="I528" t="n">
        <x:v>80</x:v>
      </x:c>
      <x:c r="J528" t="n">
        <x:v>140</x:v>
      </x:c>
      <x:c r="K528" t="str">
        <x:v>accelerating_drift</x:v>
      </x:c>
      <x:c r="L528" t="n">
        <x:v>81.991973</x:v>
      </x:c>
      <x:c r="M528" t="n">
        <x:v>32.358587</x:v>
      </x:c>
      <x:c r="N528" t="n">
        <x:v>1.1157639460195634</x:v>
      </x:c>
      <x:c r="O528" t="n">
        <x:v>1</x:v>
      </x:c>
      <x:c r="P528" t="n">
        <x:v>43.37</x:v>
      </x:c>
      <x:c r="Q528" t="n">
        <x:v>1</x:v>
      </x:c>
      <x:c r="R528" t="str">
        <x:v>CRITICAL</x:v>
      </x:c>
      <x:c r="S528" t="str">
        <x:v>HOLD / REJECT</x:v>
      </x:c>
      <x:c r="T528" t="str">
        <x:v>train</x:v>
      </x:c>
      <x:c r="U528" s="1" t="b">
        <x:v>0</x:v>
      </x:c>
      <x:c r="V528"/>
      <x:c r="W528" s="1" t="b">
        <x:v>1</x:v>
      </x:c>
    </x:row>
    <x:row r="529">
      <x:c r="A529" t="str">
        <x:v>Microprocessor_0132</x:v>
      </x:c>
      <x:c r="B529" t="str">
        <x:v>LOT_G07</x:v>
      </x:c>
      <x:c r="C529" t="str">
        <x:v>Microprocessor</x:v>
      </x:c>
      <x:c r="D529" t="str">
        <x:v>Supply Current (mA)</x:v>
      </x:c>
      <x:c r="E529" t="str">
        <x:v>mA</x:v>
      </x:c>
      <x:c r="F529" t="n">
        <x:v>125.33</x:v>
      </x:c>
      <x:c r="G529" t="n">
        <x:v>168</x:v>
      </x:c>
      <x:c r="H529" t="n">
        <x:v>166.373398</x:v>
      </x:c>
      <x:c r="I529" t="n">
        <x:v>80</x:v>
      </x:c>
      <x:c r="J529" t="n">
        <x:v>140</x:v>
      </x:c>
      <x:c r="K529" t="str">
        <x:v>accelerating_drift</x:v>
      </x:c>
      <x:c r="L529" t="n">
        <x:v>87.308147</x:v>
      </x:c>
      <x:c r="M529" t="n">
        <x:v>35.252264</x:v>
      </x:c>
      <x:c r="N529" t="n">
        <x:v>1.5127760644024917</x:v>
      </x:c>
      <x:c r="O529" t="n">
        <x:v>1</x:v>
      </x:c>
      <x:c r="P529" t="n">
        <x:v>43.37</x:v>
      </x:c>
      <x:c r="Q529" t="n">
        <x:v>1</x:v>
      </x:c>
      <x:c r="R529" t="str">
        <x:v>CRITICAL</x:v>
      </x:c>
      <x:c r="S529" t="str">
        <x:v>HOLD / REJECT</x:v>
      </x:c>
      <x:c r="T529" t="str">
        <x:v>train</x:v>
      </x:c>
      <x:c r="U529" s="1" t="b">
        <x:v>0</x:v>
      </x:c>
      <x:c r="V529" t="n">
        <x:v>166.373398</x:v>
      </x:c>
      <x:c r="W529" s="1" t="b">
        <x:v>0</x:v>
      </x:c>
    </x:row>
    <x:row r="530">
      <x:c r="A530" t="str">
        <x:v>Power_MOSFET_0133</x:v>
      </x:c>
      <x:c r="B530" t="str">
        <x:v>LOT_G07</x:v>
      </x:c>
      <x:c r="C530" t="str">
        <x:v>Power MOSFET</x:v>
      </x:c>
      <x:c r="D530" t="str">
        <x:v>Threshold Voltage (V)</x:v>
      </x:c>
      <x:c r="E530" t="str">
        <x:v>V</x:v>
      </x:c>
      <x:c r="F530" t="n">
        <x:v>125.52</x:v>
      </x:c>
      <x:c r="G530" t="n">
        <x:v>0</x:v>
      </x:c>
      <x:c r="H530" t="n">
        <x:v>3.188655</x:v>
      </x:c>
      <x:c r="I530" t="n">
        <x:v>2</x:v>
      </x:c>
      <x:c r="J530" t="n">
        <x:v>4.5</x:v>
      </x:c>
      <x:c r="K530" t="str">
        <x:v>healthy</x:v>
      </x:c>
      <x:c r="L530" t="n">
        <x:v>3.16447</x:v>
      </x:c>
      <x:c r="M530" t="n">
        <x:v>0.0241849999999996</x:v>
      </x:c>
      <x:c r="N530" t="n">
        <x:v>0.6744907594765952</x:v>
      </x:c>
      <x:c r="O530" t="n">
        <x:v>0</x:v>
      </x:c>
      <x:c r="P530" t="n">
        <x:v>18.16</x:v>
      </x:c>
      <x:c r="Q530" t="n">
        <x:v>1</x:v>
      </x:c>
      <x:c r="R530" t="str">
        <x:v>CRITICAL</x:v>
      </x:c>
      <x:c r="S530" t="str">
        <x:v>HOLD / REJECT</x:v>
      </x:c>
      <x:c r="T530" t="str">
        <x:v>train</x:v>
      </x:c>
      <x:c r="U530" s="1" t="b">
        <x:v>1</x:v>
      </x:c>
      <x:c r="V530"/>
      <x:c r="W530" s="1" t="b">
        <x:v>1</x:v>
      </x:c>
    </x:row>
    <x:row r="531">
      <x:c r="A531" t="str">
        <x:v>Power_MOSFET_0133</x:v>
      </x:c>
      <x:c r="B531" t="str">
        <x:v>LOT_G07</x:v>
      </x:c>
      <x:c r="C531" t="str">
        <x:v>Power MOSFET</x:v>
      </x:c>
      <x:c r="D531" t="str">
        <x:v>Threshold Voltage (V)</x:v>
      </x:c>
      <x:c r="E531" t="str">
        <x:v>V</x:v>
      </x:c>
      <x:c r="F531" t="n">
        <x:v>125.25</x:v>
      </x:c>
      <x:c r="G531" t="n">
        <x:v>24</x:v>
      </x:c>
      <x:c r="H531" t="n">
        <x:v>3.139211</x:v>
      </x:c>
      <x:c r="I531" t="n">
        <x:v>2</x:v>
      </x:c>
      <x:c r="J531" t="n">
        <x:v>4.5</x:v>
      </x:c>
      <x:c r="K531" t="str">
        <x:v>healthy</x:v>
      </x:c>
      <x:c r="L531" t="n">
        <x:v>3.139211</x:v>
      </x:c>
      <x:c r="M531" t="n">
        <x:v>0.0052180000000001</x:v>
      </x:c>
      <x:c r="N531" t="n">
        <x:v>0</x:v>
      </x:c>
      <x:c r="O531" t="n">
        <x:v>0</x:v>
      </x:c>
      <x:c r="P531" t="n">
        <x:v>18.16</x:v>
      </x:c>
      <x:c r="Q531" t="n">
        <x:v>1</x:v>
      </x:c>
      <x:c r="R531" t="str">
        <x:v>CRITICAL</x:v>
      </x:c>
      <x:c r="S531" t="str">
        <x:v>HOLD / REJECT</x:v>
      </x:c>
      <x:c r="T531" t="str">
        <x:v>train</x:v>
      </x:c>
      <x:c r="U531" s="1" t="b">
        <x:v>1</x:v>
      </x:c>
      <x:c r="V531"/>
      <x:c r="W531" s="1" t="b">
        <x:v>1</x:v>
      </x:c>
    </x:row>
    <x:row r="532">
      <x:c r="A532" t="str">
        <x:v>Power_MOSFET_0133</x:v>
      </x:c>
      <x:c r="B532" t="str">
        <x:v>LOT_G07</x:v>
      </x:c>
      <x:c r="C532" t="str">
        <x:v>Power MOSFET</x:v>
      </x:c>
      <x:c r="D532" t="str">
        <x:v>Threshold Voltage (V)</x:v>
      </x:c>
      <x:c r="E532" t="str">
        <x:v>V</x:v>
      </x:c>
      <x:c r="F532" t="n">
        <x:v>125.22</x:v>
      </x:c>
      <x:c r="G532" t="n">
        <x:v>96</x:v>
      </x:c>
      <x:c r="H532" t="n">
        <x:v>2.973784</x:v>
      </x:c>
      <x:c r="I532" t="n">
        <x:v>2</x:v>
      </x:c>
      <x:c r="J532" t="n">
        <x:v>4.5</x:v>
      </x:c>
      <x:c r="K532" t="str">
        <x:v>healthy</x:v>
      </x:c>
      <x:c r="L532" t="n">
        <x:v>3.026509</x:v>
      </x:c>
      <x:c r="M532" t="n">
        <x:v>0.0527249999999996</x:v>
      </x:c>
      <x:c r="N532" t="n">
        <x:v>-0.6744907594765952</x:v>
      </x:c>
      <x:c r="O532" t="n">
        <x:v>0</x:v>
      </x:c>
      <x:c r="P532" t="n">
        <x:v>18.16</x:v>
      </x:c>
      <x:c r="Q532" t="n">
        <x:v>1</x:v>
      </x:c>
      <x:c r="R532" t="str">
        <x:v>CRITICAL</x:v>
      </x:c>
      <x:c r="S532" t="str">
        <x:v>HOLD / REJECT</x:v>
      </x:c>
      <x:c r="T532" t="str">
        <x:v>train</x:v>
      </x:c>
      <x:c r="U532" s="1" t="b">
        <x:v>0</x:v>
      </x:c>
      <x:c r="V532"/>
      <x:c r="W532" s="1" t="b">
        <x:v>1</x:v>
      </x:c>
    </x:row>
    <x:row r="533">
      <x:c r="A533" t="str">
        <x:v>Power_MOSFET_0133</x:v>
      </x:c>
      <x:c r="B533" t="str">
        <x:v>LOT_G07</x:v>
      </x:c>
      <x:c r="C533" t="str">
        <x:v>Power MOSFET</x:v>
      </x:c>
      <x:c r="D533" t="str">
        <x:v>Threshold Voltage (V)</x:v>
      </x:c>
      <x:c r="E533" t="str">
        <x:v>V</x:v>
      </x:c>
      <x:c r="F533" t="n">
        <x:v>125.33</x:v>
      </x:c>
      <x:c r="G533" t="n">
        <x:v>168</x:v>
      </x:c>
      <x:c r="H533" t="n">
        <x:v>2.798108</x:v>
      </x:c>
      <x:c r="I533" t="n">
        <x:v>2</x:v>
      </x:c>
      <x:c r="J533" t="n">
        <x:v>4.5</x:v>
      </x:c>
      <x:c r="K533" t="str">
        <x:v>healthy</x:v>
      </x:c>
      <x:c r="L533" t="n">
        <x:v>2.94131</x:v>
      </x:c>
      <x:c r="M533" t="n">
        <x:v>0.0609929999999998</x:v>
      </x:c>
      <x:c r="N533" t="n">
        <x:v>-1.583598539808956</x:v>
      </x:c>
      <x:c r="O533" t="n">
        <x:v>0</x:v>
      </x:c>
      <x:c r="P533" t="n">
        <x:v>18.16</x:v>
      </x:c>
      <x:c r="Q533" t="n">
        <x:v>1</x:v>
      </x:c>
      <x:c r="R533" t="str">
        <x:v>CRITICAL</x:v>
      </x:c>
      <x:c r="S533" t="str">
        <x:v>HOLD / REJECT</x:v>
      </x:c>
      <x:c r="T533" t="str">
        <x:v>train</x:v>
      </x:c>
      <x:c r="U533" s="1" t="b">
        <x:v>0</x:v>
      </x:c>
      <x:c r="V533" t="n">
        <x:v>2.798108</x:v>
      </x:c>
      <x:c r="W533" s="1" t="b">
        <x:v>1</x:v>
      </x:c>
    </x:row>
    <x:row r="534">
      <x:c r="A534" t="str">
        <x:v>RF_MMIC_0134</x:v>
      </x:c>
      <x:c r="B534" t="str">
        <x:v>LOT_G07</x:v>
      </x:c>
      <x:c r="C534" t="str">
        <x:v>RF MMIC</x:v>
      </x:c>
      <x:c r="D534" t="str">
        <x:v>Supply Current (mA)</x:v>
      </x:c>
      <x:c r="E534" t="str">
        <x:v>mA</x:v>
      </x:c>
      <x:c r="F534" t="n">
        <x:v>124.68</x:v>
      </x:c>
      <x:c r="G534" t="n">
        <x:v>0</x:v>
      </x:c>
      <x:c r="H534" t="n">
        <x:v>47.343451</x:v>
      </x:c>
      <x:c r="I534" t="n">
        <x:v>35</x:v>
      </x:c>
      <x:c r="J534" t="n">
        <x:v>65</x:v>
      </x:c>
      <x:c r="K534" t="str">
        <x:v>healthy</x:v>
      </x:c>
      <x:c r="L534" t="n">
        <x:v>74.8501905</x:v>
      </x:c>
      <x:c r="M534" t="n">
        <x:v>28.2904</x:v>
      </x:c>
      <x:c r="N534" t="n">
        <x:v>-0.6558069739586524</x:v>
      </x:c>
      <x:c r="O534" t="n">
        <x:v>0</x:v>
      </x:c>
      <x:c r="P534" t="n">
        <x:v>12.35</x:v>
      </x:c>
      <x:c r="Q534" t="n">
        <x:v>0</x:v>
      </x:c>
      <x:c r="R534" t="str">
        <x:v>NORMAL</x:v>
      </x:c>
      <x:c r="S534" t="str">
        <x:v>PASS</x:v>
      </x:c>
      <x:c r="T534" t="str">
        <x:v>train</x:v>
      </x:c>
      <x:c r="U534" s="1" t="b">
        <x:v>1</x:v>
      </x:c>
      <x:c r="V534"/>
      <x:c r="W534" s="1" t="b">
        <x:v>1</x:v>
      </x:c>
    </x:row>
    <x:row r="535">
      <x:c r="A535" t="str">
        <x:v>RF_MMIC_0134</x:v>
      </x:c>
      <x:c r="B535" t="str">
        <x:v>LOT_G07</x:v>
      </x:c>
      <x:c r="C535" t="str">
        <x:v>RF MMIC</x:v>
      </x:c>
      <x:c r="D535" t="str">
        <x:v>Supply Current (mA)</x:v>
      </x:c>
      <x:c r="E535" t="str">
        <x:v>mA</x:v>
      </x:c>
      <x:c r="F535" t="n">
        <x:v>125.46</x:v>
      </x:c>
      <x:c r="G535" t="n">
        <x:v>24</x:v>
      </x:c>
      <x:c r="H535" t="n">
        <x:v>47.689661</x:v>
      </x:c>
      <x:c r="I535" t="n">
        <x:v>35</x:v>
      </x:c>
      <x:c r="J535" t="n">
        <x:v>65</x:v>
      </x:c>
      <x:c r="K535" t="str">
        <x:v>healthy</x:v>
      </x:c>
      <x:c r="L535" t="n">
        <x:v>76.66852750000001</x:v>
      </x:c>
      <x:c r="M535" t="n">
        <x:v>29.294553</x:v>
      </x:c>
      <x:c r="N535" t="n">
        <x:v>-0.6672222537191767</x:v>
      </x:c>
      <x:c r="O535" t="n">
        <x:v>0</x:v>
      </x:c>
      <x:c r="P535" t="n">
        <x:v>12.35</x:v>
      </x:c>
      <x:c r="Q535" t="n">
        <x:v>0</x:v>
      </x:c>
      <x:c r="R535" t="str">
        <x:v>NORMAL</x:v>
      </x:c>
      <x:c r="S535" t="str">
        <x:v>PASS</x:v>
      </x:c>
      <x:c r="T535" t="str">
        <x:v>train</x:v>
      </x:c>
      <x:c r="U535" s="1" t="b">
        <x:v>1</x:v>
      </x:c>
      <x:c r="V535"/>
      <x:c r="W535" s="1" t="b">
        <x:v>1</x:v>
      </x:c>
    </x:row>
    <x:row r="536">
      <x:c r="A536" t="str">
        <x:v>RF_MMIC_0134</x:v>
      </x:c>
      <x:c r="B536" t="str">
        <x:v>LOT_G07</x:v>
      </x:c>
      <x:c r="C536" t="str">
        <x:v>RF MMIC</x:v>
      </x:c>
      <x:c r="D536" t="str">
        <x:v>Supply Current (mA)</x:v>
      </x:c>
      <x:c r="E536" t="str">
        <x:v>mA</x:v>
      </x:c>
      <x:c r="F536" t="n">
        <x:v>125.51</x:v>
      </x:c>
      <x:c r="G536" t="n">
        <x:v>96</x:v>
      </x:c>
      <x:c r="H536" t="n">
        <x:v>47.881843</x:v>
      </x:c>
      <x:c r="I536" t="n">
        <x:v>35</x:v>
      </x:c>
      <x:c r="J536" t="n">
        <x:v>65</x:v>
      </x:c>
      <x:c r="K536" t="str">
        <x:v>healthy</x:v>
      </x:c>
      <x:c r="L536" t="n">
        <x:v>81.991973</x:v>
      </x:c>
      <x:c r="M536" t="n">
        <x:v>32.358587</x:v>
      </x:c>
      <x:c r="N536" t="n">
        <x:v>-0.7110003749405187</x:v>
      </x:c>
      <x:c r="O536" t="n">
        <x:v>0</x:v>
      </x:c>
      <x:c r="P536" t="n">
        <x:v>12.35</x:v>
      </x:c>
      <x:c r="Q536" t="n">
        <x:v>0</x:v>
      </x:c>
      <x:c r="R536" t="str">
        <x:v>NORMAL</x:v>
      </x:c>
      <x:c r="S536" t="str">
        <x:v>PASS</x:v>
      </x:c>
      <x:c r="T536" t="str">
        <x:v>train</x:v>
      </x:c>
      <x:c r="U536" s="1" t="b">
        <x:v>0</x:v>
      </x:c>
      <x:c r="V536"/>
      <x:c r="W536" s="1" t="b">
        <x:v>1</x:v>
      </x:c>
    </x:row>
    <x:row r="537">
      <x:c r="A537" t="str">
        <x:v>RF_MMIC_0134</x:v>
      </x:c>
      <x:c r="B537" t="str">
        <x:v>LOT_G07</x:v>
      </x:c>
      <x:c r="C537" t="str">
        <x:v>RF MMIC</x:v>
      </x:c>
      <x:c r="D537" t="str">
        <x:v>Supply Current (mA)</x:v>
      </x:c>
      <x:c r="E537" t="str">
        <x:v>mA</x:v>
      </x:c>
      <x:c r="F537" t="n">
        <x:v>125.76</x:v>
      </x:c>
      <x:c r="G537" t="n">
        <x:v>168</x:v>
      </x:c>
      <x:c r="H537" t="n">
        <x:v>48.477418</x:v>
      </x:c>
      <x:c r="I537" t="n">
        <x:v>35</x:v>
      </x:c>
      <x:c r="J537" t="n">
        <x:v>65</x:v>
      </x:c>
      <x:c r="K537" t="str">
        <x:v>healthy</x:v>
      </x:c>
      <x:c r="L537" t="n">
        <x:v>87.308147</x:v>
      </x:c>
      <x:c r="M537" t="n">
        <x:v>35.252264</x:v>
      </x:c>
      <x:c r="N537" t="n">
        <x:v>-0.7429584634405284</x:v>
      </x:c>
      <x:c r="O537" t="n">
        <x:v>0</x:v>
      </x:c>
      <x:c r="P537" t="n">
        <x:v>12.35</x:v>
      </x:c>
      <x:c r="Q537" t="n">
        <x:v>0</x:v>
      </x:c>
      <x:c r="R537" t="str">
        <x:v>NORMAL</x:v>
      </x:c>
      <x:c r="S537" t="str">
        <x:v>PASS</x:v>
      </x:c>
      <x:c r="T537" t="str">
        <x:v>train</x:v>
      </x:c>
      <x:c r="U537" s="1" t="b">
        <x:v>0</x:v>
      </x:c>
      <x:c r="V537" t="n">
        <x:v>48.477418</x:v>
      </x:c>
      <x:c r="W537" s="1" t="b">
        <x:v>1</x:v>
      </x:c>
    </x:row>
    <x:row r="538">
      <x:c r="A538" t="str">
        <x:v>FPGA_0135</x:v>
      </x:c>
      <x:c r="B538" t="str">
        <x:v>LOT_G07</x:v>
      </x:c>
      <x:c r="C538" t="str">
        <x:v>FPGA</x:v>
      </x:c>
      <x:c r="D538" t="str">
        <x:v>Leakage Current (µA)</x:v>
      </x:c>
      <x:c r="E538" t="str">
        <x:v>µA</x:v>
      </x:c>
      <x:c r="F538" t="n">
        <x:v>125.6</x:v>
      </x:c>
      <x:c r="G538" t="n">
        <x:v>0</x:v>
      </x:c>
      <x:c r="H538" t="n">
        <x:v>10.649934</x:v>
      </x:c>
      <x:c r="I538" t="n">
        <x:v>0</x:v>
      </x:c>
      <x:c r="J538" t="n">
        <x:v>50</x:v>
      </x:c>
      <x:c r="K538" t="str">
        <x:v>healthy</x:v>
      </x:c>
      <x:c r="L538" t="n">
        <x:v>10.649934</x:v>
      </x:c>
      <x:c r="M538" t="n">
        <x:v>0.431464</x:v>
      </x:c>
      <x:c r="N538" t="n">
        <x:v>0</x:v>
      </x:c>
      <x:c r="O538" t="n">
        <x:v>0</x:v>
      </x:c>
      <x:c r="P538" t="n">
        <x:v>37.47</x:v>
      </x:c>
      <x:c r="Q538" t="n">
        <x:v>0</x:v>
      </x:c>
      <x:c r="R538" t="str">
        <x:v>REVIEW</x:v>
      </x:c>
      <x:c r="S538" t="str">
        <x:v>QA REVIEW</x:v>
      </x:c>
      <x:c r="T538" t="str">
        <x:v>train</x:v>
      </x:c>
      <x:c r="U538" s="1" t="b">
        <x:v>1</x:v>
      </x:c>
      <x:c r="V538"/>
      <x:c r="W538" s="1" t="b">
        <x:v>1</x:v>
      </x:c>
    </x:row>
    <x:row r="539">
      <x:c r="A539" t="str">
        <x:v>FPGA_0135</x:v>
      </x:c>
      <x:c r="B539" t="str">
        <x:v>LOT_G07</x:v>
      </x:c>
      <x:c r="C539" t="str">
        <x:v>FPGA</x:v>
      </x:c>
      <x:c r="D539" t="str">
        <x:v>Leakage Current (µA)</x:v>
      </x:c>
      <x:c r="E539" t="str">
        <x:v>µA</x:v>
      </x:c>
      <x:c r="F539" t="n">
        <x:v>125.76</x:v>
      </x:c>
      <x:c r="G539" t="n">
        <x:v>24</x:v>
      </x:c>
      <x:c r="H539" t="n">
        <x:v>11.147187</x:v>
      </x:c>
      <x:c r="I539" t="n">
        <x:v>0</x:v>
      </x:c>
      <x:c r="J539" t="n">
        <x:v>50</x:v>
      </x:c>
      <x:c r="K539" t="str">
        <x:v>healthy</x:v>
      </x:c>
      <x:c r="L539" t="n">
        <x:v>11.643199</x:v>
      </x:c>
      <x:c r="M539" t="n">
        <x:v>0.7568139999999985</x:v>
      </x:c>
      <x:c r="N539" t="n">
        <x:v>-0.442057771908956</x:v>
      </x:c>
      <x:c r="O539" t="n">
        <x:v>0</x:v>
      </x:c>
      <x:c r="P539" t="n">
        <x:v>37.47</x:v>
      </x:c>
      <x:c r="Q539" t="n">
        <x:v>0</x:v>
      </x:c>
      <x:c r="R539" t="str">
        <x:v>REVIEW</x:v>
      </x:c>
      <x:c r="S539" t="str">
        <x:v>QA REVIEW</x:v>
      </x:c>
      <x:c r="T539" t="str">
        <x:v>train</x:v>
      </x:c>
      <x:c r="U539" s="1" t="b">
        <x:v>1</x:v>
      </x:c>
      <x:c r="V539"/>
      <x:c r="W539" s="1" t="b">
        <x:v>1</x:v>
      </x:c>
    </x:row>
    <x:row r="540">
      <x:c r="A540" t="str">
        <x:v>FPGA_0135</x:v>
      </x:c>
      <x:c r="B540" t="str">
        <x:v>LOT_G07</x:v>
      </x:c>
      <x:c r="C540" t="str">
        <x:v>FPGA</x:v>
      </x:c>
      <x:c r="D540" t="str">
        <x:v>Leakage Current (µA)</x:v>
      </x:c>
      <x:c r="E540" t="str">
        <x:v>µA</x:v>
      </x:c>
      <x:c r="F540" t="n">
        <x:v>124.62</x:v>
      </x:c>
      <x:c r="G540" t="n">
        <x:v>96</x:v>
      </x:c>
      <x:c r="H540" t="n">
        <x:v>12.850285</x:v>
      </x:c>
      <x:c r="I540" t="n">
        <x:v>0</x:v>
      </x:c>
      <x:c r="J540" t="n">
        <x:v>50</x:v>
      </x:c>
      <x:c r="K540" t="str">
        <x:v>healthy</x:v>
      </x:c>
      <x:c r="L540" t="n">
        <x:v>15.66871</x:v>
      </x:c>
      <x:c r="M540" t="n">
        <x:v>2.8184250000000013</x:v>
      </x:c>
      <x:c r="N540" t="n">
        <x:v>-0.6744907594765952</x:v>
      </x:c>
      <x:c r="O540" t="n">
        <x:v>0</x:v>
      </x:c>
      <x:c r="P540" t="n">
        <x:v>37.47</x:v>
      </x:c>
      <x:c r="Q540" t="n">
        <x:v>0</x:v>
      </x:c>
      <x:c r="R540" t="str">
        <x:v>REVIEW</x:v>
      </x:c>
      <x:c r="S540" t="str">
        <x:v>QA REVIEW</x:v>
      </x:c>
      <x:c r="T540" t="str">
        <x:v>train</x:v>
      </x:c>
      <x:c r="U540" s="1" t="b">
        <x:v>0</x:v>
      </x:c>
      <x:c r="V540"/>
      <x:c r="W540" s="1" t="b">
        <x:v>1</x:v>
      </x:c>
    </x:row>
    <x:row r="541">
      <x:c r="A541" t="str">
        <x:v>FPGA_0135</x:v>
      </x:c>
      <x:c r="B541" t="str">
        <x:v>LOT_G07</x:v>
      </x:c>
      <x:c r="C541" t="str">
        <x:v>FPGA</x:v>
      </x:c>
      <x:c r="D541" t="str">
        <x:v>Leakage Current (µA)</x:v>
      </x:c>
      <x:c r="E541" t="str">
        <x:v>µA</x:v>
      </x:c>
      <x:c r="F541" t="n">
        <x:v>124.94</x:v>
      </x:c>
      <x:c r="G541" t="n">
        <x:v>168</x:v>
      </x:c>
      <x:c r="H541" t="n">
        <x:v>14.590543</x:v>
      </x:c>
      <x:c r="I541" t="n">
        <x:v>0</x:v>
      </x:c>
      <x:c r="J541" t="n">
        <x:v>50</x:v>
      </x:c>
      <x:c r="K541" t="str">
        <x:v>healthy</x:v>
      </x:c>
      <x:c r="L541" t="n">
        <x:v>18.229086</x:v>
      </x:c>
      <x:c r="M541" t="n">
        <x:v>4.639914999999999</x:v>
      </x:c>
      <x:c r="N541" t="n">
        <x:v>-0.5289242650906857</x:v>
      </x:c>
      <x:c r="O541" t="n">
        <x:v>0</x:v>
      </x:c>
      <x:c r="P541" t="n">
        <x:v>37.47</x:v>
      </x:c>
      <x:c r="Q541" t="n">
        <x:v>0</x:v>
      </x:c>
      <x:c r="R541" t="str">
        <x:v>REVIEW</x:v>
      </x:c>
      <x:c r="S541" t="str">
        <x:v>QA REVIEW</x:v>
      </x:c>
      <x:c r="T541" t="str">
        <x:v>train</x:v>
      </x:c>
      <x:c r="U541" s="1" t="b">
        <x:v>0</x:v>
      </x:c>
      <x:c r="V541" t="n">
        <x:v>14.590543</x:v>
      </x:c>
      <x:c r="W541" s="1" t="b">
        <x:v>1</x:v>
      </x:c>
    </x:row>
    <x:row r="542">
      <x:c r="A542" t="str">
        <x:v>Microprocessor_0136</x:v>
      </x:c>
      <x:c r="B542" t="str">
        <x:v>LOT_G07</x:v>
      </x:c>
      <x:c r="C542" t="str">
        <x:v>Microprocessor</x:v>
      </x:c>
      <x:c r="D542" t="str">
        <x:v>Supply Current (mA)</x:v>
      </x:c>
      <x:c r="E542" t="str">
        <x:v>mA</x:v>
      </x:c>
      <x:c r="F542" t="n">
        <x:v>125.48</x:v>
      </x:c>
      <x:c r="G542" t="n">
        <x:v>0</x:v>
      </x:c>
      <x:c r="H542" t="n">
        <x:v>100.98185</x:v>
      </x:c>
      <x:c r="I542" t="n">
        <x:v>80</x:v>
      </x:c>
      <x:c r="J542" t="n">
        <x:v>140</x:v>
      </x:c>
      <x:c r="K542" t="str">
        <x:v>accelerating_drift</x:v>
      </x:c>
      <x:c r="L542" t="n">
        <x:v>74.8501905</x:v>
      </x:c>
      <x:c r="M542" t="n">
        <x:v>28.2904</x:v>
      </x:c>
      <x:c r="N542" t="n">
        <x:v>0.6230227519773063</x:v>
      </x:c>
      <x:c r="O542" t="n">
        <x:v>1</x:v>
      </x:c>
      <x:c r="P542" t="n">
        <x:v>42.36</x:v>
      </x:c>
      <x:c r="Q542" t="n">
        <x:v>1</x:v>
      </x:c>
      <x:c r="R542" t="str">
        <x:v>CRITICAL</x:v>
      </x:c>
      <x:c r="S542" t="str">
        <x:v>HOLD / REJECT</x:v>
      </x:c>
      <x:c r="T542" t="str">
        <x:v>train</x:v>
      </x:c>
      <x:c r="U542" s="1" t="b">
        <x:v>1</x:v>
      </x:c>
      <x:c r="V542"/>
      <x:c r="W542" s="1" t="b">
        <x:v>1</x:v>
      </x:c>
    </x:row>
    <x:row r="543">
      <x:c r="A543" t="str">
        <x:v>Microprocessor_0136</x:v>
      </x:c>
      <x:c r="B543" t="str">
        <x:v>LOT_G07</x:v>
      </x:c>
      <x:c r="C543" t="str">
        <x:v>Microprocessor</x:v>
      </x:c>
      <x:c r="D543" t="str">
        <x:v>Supply Current (mA)</x:v>
      </x:c>
      <x:c r="E543" t="str">
        <x:v>mA</x:v>
      </x:c>
      <x:c r="F543" t="n">
        <x:v>125.37</x:v>
      </x:c>
      <x:c r="G543" t="n">
        <x:v>24</x:v>
      </x:c>
      <x:c r="H543" t="n">
        <x:v>106.186026</x:v>
      </x:c>
      <x:c r="I543" t="n">
        <x:v>80</x:v>
      </x:c>
      <x:c r="J543" t="n">
        <x:v>140</x:v>
      </x:c>
      <x:c r="K543" t="str">
        <x:v>accelerating_drift</x:v>
      </x:c>
      <x:c r="L543" t="n">
        <x:v>76.66852750000001</x:v>
      </x:c>
      <x:c r="M543" t="n">
        <x:v>29.294553</x:v>
      </x:c>
      <x:c r="N543" t="n">
        <x:v>0.6796239553856395</x:v>
      </x:c>
      <x:c r="O543" t="n">
        <x:v>1</x:v>
      </x:c>
      <x:c r="P543" t="n">
        <x:v>42.36</x:v>
      </x:c>
      <x:c r="Q543" t="n">
        <x:v>1</x:v>
      </x:c>
      <x:c r="R543" t="str">
        <x:v>CRITICAL</x:v>
      </x:c>
      <x:c r="S543" t="str">
        <x:v>HOLD / REJECT</x:v>
      </x:c>
      <x:c r="T543" t="str">
        <x:v>train</x:v>
      </x:c>
      <x:c r="U543" s="1" t="b">
        <x:v>1</x:v>
      </x:c>
      <x:c r="V543"/>
      <x:c r="W543" s="1" t="b">
        <x:v>1</x:v>
      </x:c>
    </x:row>
    <x:row r="544">
      <x:c r="A544" t="str">
        <x:v>Microprocessor_0136</x:v>
      </x:c>
      <x:c r="B544" t="str">
        <x:v>LOT_G07</x:v>
      </x:c>
      <x:c r="C544" t="str">
        <x:v>Microprocessor</x:v>
      </x:c>
      <x:c r="D544" t="str">
        <x:v>Supply Current (mA)</x:v>
      </x:c>
      <x:c r="E544" t="str">
        <x:v>mA</x:v>
      </x:c>
      <x:c r="F544" t="n">
        <x:v>125.5</x:v>
      </x:c>
      <x:c r="G544" t="n">
        <x:v>96</x:v>
      </x:c>
      <x:c r="H544" t="n">
        <x:v>131.233138</x:v>
      </x:c>
      <x:c r="I544" t="n">
        <x:v>80</x:v>
      </x:c>
      <x:c r="J544" t="n">
        <x:v>140</x:v>
      </x:c>
      <x:c r="K544" t="str">
        <x:v>accelerating_drift</x:v>
      </x:c>
      <x:c r="L544" t="n">
        <x:v>81.991973</x:v>
      </x:c>
      <x:c r="M544" t="n">
        <x:v>32.358587</x:v>
      </x:c>
      <x:c r="N544" t="n">
        <x:v>1.0263955832917655</x:v>
      </x:c>
      <x:c r="O544" t="n">
        <x:v>1</x:v>
      </x:c>
      <x:c r="P544" t="n">
        <x:v>42.36</x:v>
      </x:c>
      <x:c r="Q544" t="n">
        <x:v>1</x:v>
      </x:c>
      <x:c r="R544" t="str">
        <x:v>CRITICAL</x:v>
      </x:c>
      <x:c r="S544" t="str">
        <x:v>HOLD / REJECT</x:v>
      </x:c>
      <x:c r="T544" t="str">
        <x:v>train</x:v>
      </x:c>
      <x:c r="U544" s="1" t="b">
        <x:v>0</x:v>
      </x:c>
      <x:c r="V544"/>
      <x:c r="W544" s="1" t="b">
        <x:v>1</x:v>
      </x:c>
    </x:row>
    <x:row r="545">
      <x:c r="A545" t="str">
        <x:v>Microprocessor_0136</x:v>
      </x:c>
      <x:c r="B545" t="str">
        <x:v>LOT_G07</x:v>
      </x:c>
      <x:c r="C545" t="str">
        <x:v>Microprocessor</x:v>
      </x:c>
      <x:c r="D545" t="str">
        <x:v>Supply Current (mA)</x:v>
      </x:c>
      <x:c r="E545" t="str">
        <x:v>mA</x:v>
      </x:c>
      <x:c r="F545" t="n">
        <x:v>125.25</x:v>
      </x:c>
      <x:c r="G545" t="n">
        <x:v>168</x:v>
      </x:c>
      <x:c r="H545" t="n">
        <x:v>162.767838</x:v>
      </x:c>
      <x:c r="I545" t="n">
        <x:v>80</x:v>
      </x:c>
      <x:c r="J545" t="n">
        <x:v>140</x:v>
      </x:c>
      <x:c r="K545" t="str">
        <x:v>accelerating_drift</x:v>
      </x:c>
      <x:c r="L545" t="n">
        <x:v>87.308147</x:v>
      </x:c>
      <x:c r="M545" t="n">
        <x:v>35.252264</x:v>
      </x:c>
      <x:c r="N545" t="n">
        <x:v>1.4437899447382785</x:v>
      </x:c>
      <x:c r="O545" t="n">
        <x:v>1</x:v>
      </x:c>
      <x:c r="P545" t="n">
        <x:v>42.36</x:v>
      </x:c>
      <x:c r="Q545" t="n">
        <x:v>1</x:v>
      </x:c>
      <x:c r="R545" t="str">
        <x:v>CRITICAL</x:v>
      </x:c>
      <x:c r="S545" t="str">
        <x:v>HOLD / REJECT</x:v>
      </x:c>
      <x:c r="T545" t="str">
        <x:v>train</x:v>
      </x:c>
      <x:c r="U545" s="1" t="b">
        <x:v>0</x:v>
      </x:c>
      <x:c r="V545" t="n">
        <x:v>162.767838</x:v>
      </x:c>
      <x:c r="W545" s="1" t="b">
        <x:v>0</x:v>
      </x:c>
    </x:row>
    <x:row r="546">
      <x:c r="A546" t="str">
        <x:v>Power_MOSFET_0137</x:v>
      </x:c>
      <x:c r="B546" t="str">
        <x:v>LOT_G07</x:v>
      </x:c>
      <x:c r="C546" t="str">
        <x:v>Power MOSFET</x:v>
      </x:c>
      <x:c r="D546" t="str">
        <x:v>Threshold Voltage (V)</x:v>
      </x:c>
      <x:c r="E546" t="str">
        <x:v>V</x:v>
      </x:c>
      <x:c r="F546" t="n">
        <x:v>124.8</x:v>
      </x:c>
      <x:c r="G546" t="n">
        <x:v>0</x:v>
      </x:c>
      <x:c r="H546" t="n">
        <x:v>3.163136</x:v>
      </x:c>
      <x:c r="I546" t="n">
        <x:v>2</x:v>
      </x:c>
      <x:c r="J546" t="n">
        <x:v>4.5</x:v>
      </x:c>
      <x:c r="K546" t="str">
        <x:v>healthy</x:v>
      </x:c>
      <x:c r="L546" t="n">
        <x:v>3.16447</x:v>
      </x:c>
      <x:c r="M546" t="n">
        <x:v>0.0241849999999996</x:v>
      </x:c>
      <x:c r="N546" t="n">
        <x:v>-0.0372036664520055</x:v>
      </x:c>
      <x:c r="O546" t="n">
        <x:v>0</x:v>
      </x:c>
      <x:c r="P546" t="n">
        <x:v>18.53</x:v>
      </x:c>
      <x:c r="Q546" t="n">
        <x:v>1</x:v>
      </x:c>
      <x:c r="R546" t="str">
        <x:v>CRITICAL</x:v>
      </x:c>
      <x:c r="S546" t="str">
        <x:v>HOLD / REJECT</x:v>
      </x:c>
      <x:c r="T546" t="str">
        <x:v>train</x:v>
      </x:c>
      <x:c r="U546" s="1" t="b">
        <x:v>1</x:v>
      </x:c>
      <x:c r="V546"/>
      <x:c r="W546" s="1" t="b">
        <x:v>1</x:v>
      </x:c>
    </x:row>
    <x:row r="547">
      <x:c r="A547" t="str">
        <x:v>Power_MOSFET_0137</x:v>
      </x:c>
      <x:c r="B547" t="str">
        <x:v>LOT_G07</x:v>
      </x:c>
      <x:c r="C547" t="str">
        <x:v>Power MOSFET</x:v>
      </x:c>
      <x:c r="D547" t="str">
        <x:v>Threshold Voltage (V)</x:v>
      </x:c>
      <x:c r="E547" t="str">
        <x:v>V</x:v>
      </x:c>
      <x:c r="F547" t="n">
        <x:v>125.05</x:v>
      </x:c>
      <x:c r="G547" t="n">
        <x:v>24</x:v>
      </x:c>
      <x:c r="H547" t="n">
        <x:v>3.131047</x:v>
      </x:c>
      <x:c r="I547" t="n">
        <x:v>2</x:v>
      </x:c>
      <x:c r="J547" t="n">
        <x:v>4.5</x:v>
      </x:c>
      <x:c r="K547" t="str">
        <x:v>healthy</x:v>
      </x:c>
      <x:c r="L547" t="n">
        <x:v>3.139211</x:v>
      </x:c>
      <x:c r="M547" t="n">
        <x:v>0.0052180000000001</x:v>
      </x:c>
      <x:c r="N547" t="n">
        <x:v>-1.0552975393573472</x:v>
      </x:c>
      <x:c r="O547" t="n">
        <x:v>0</x:v>
      </x:c>
      <x:c r="P547" t="n">
        <x:v>18.53</x:v>
      </x:c>
      <x:c r="Q547" t="n">
        <x:v>1</x:v>
      </x:c>
      <x:c r="R547" t="str">
        <x:v>CRITICAL</x:v>
      </x:c>
      <x:c r="S547" t="str">
        <x:v>HOLD / REJECT</x:v>
      </x:c>
      <x:c r="T547" t="str">
        <x:v>train</x:v>
      </x:c>
      <x:c r="U547" s="1" t="b">
        <x:v>1</x:v>
      </x:c>
      <x:c r="V547"/>
      <x:c r="W547" s="1" t="b">
        <x:v>1</x:v>
      </x:c>
    </x:row>
    <x:row r="548">
      <x:c r="A548" t="str">
        <x:v>Power_MOSFET_0137</x:v>
      </x:c>
      <x:c r="B548" t="str">
        <x:v>LOT_G07</x:v>
      </x:c>
      <x:c r="C548" t="str">
        <x:v>Power MOSFET</x:v>
      </x:c>
      <x:c r="D548" t="str">
        <x:v>Threshold Voltage (V)</x:v>
      </x:c>
      <x:c r="E548" t="str">
        <x:v>V</x:v>
      </x:c>
      <x:c r="F548" t="n">
        <x:v>125.02</x:v>
      </x:c>
      <x:c r="G548" t="n">
        <x:v>96</x:v>
      </x:c>
      <x:c r="H548" t="n">
        <x:v>3.039674</x:v>
      </x:c>
      <x:c r="I548" t="n">
        <x:v>2</x:v>
      </x:c>
      <x:c r="J548" t="n">
        <x:v>4.5</x:v>
      </x:c>
      <x:c r="K548" t="str">
        <x:v>healthy</x:v>
      </x:c>
      <x:c r="L548" t="n">
        <x:v>3.026509</x:v>
      </x:c>
      <x:c r="M548" t="n">
        <x:v>0.0527249999999996</x:v>
      </x:c>
      <x:c r="N548" t="n">
        <x:v>0.1684148098342274</x:v>
      </x:c>
      <x:c r="O548" t="n">
        <x:v>0</x:v>
      </x:c>
      <x:c r="P548" t="n">
        <x:v>18.53</x:v>
      </x:c>
      <x:c r="Q548" t="n">
        <x:v>1</x:v>
      </x:c>
      <x:c r="R548" t="str">
        <x:v>CRITICAL</x:v>
      </x:c>
      <x:c r="S548" t="str">
        <x:v>HOLD / REJECT</x:v>
      </x:c>
      <x:c r="T548" t="str">
        <x:v>train</x:v>
      </x:c>
      <x:c r="U548" s="1" t="b">
        <x:v>0</x:v>
      </x:c>
      <x:c r="V548"/>
      <x:c r="W548" s="1" t="b">
        <x:v>1</x:v>
      </x:c>
    </x:row>
    <x:row r="549">
      <x:c r="A549" t="str">
        <x:v>Power_MOSFET_0137</x:v>
      </x:c>
      <x:c r="B549" t="str">
        <x:v>LOT_G07</x:v>
      </x:c>
      <x:c r="C549" t="str">
        <x:v>Power MOSFET</x:v>
      </x:c>
      <x:c r="D549" t="str">
        <x:v>Threshold Voltage (V)</x:v>
      </x:c>
      <x:c r="E549" t="str">
        <x:v>V</x:v>
      </x:c>
      <x:c r="F549" t="n">
        <x:v>125.3</x:v>
      </x:c>
      <x:c r="G549" t="n">
        <x:v>168</x:v>
      </x:c>
      <x:c r="H549" t="n">
        <x:v>2.94131</x:v>
      </x:c>
      <x:c r="I549" t="n">
        <x:v>2</x:v>
      </x:c>
      <x:c r="J549" t="n">
        <x:v>4.5</x:v>
      </x:c>
      <x:c r="K549" t="str">
        <x:v>healthy</x:v>
      </x:c>
      <x:c r="L549" t="n">
        <x:v>2.94131</x:v>
      </x:c>
      <x:c r="M549" t="n">
        <x:v>0.0609929999999998</x:v>
      </x:c>
      <x:c r="N549" t="n">
        <x:v>0</x:v>
      </x:c>
      <x:c r="O549" t="n">
        <x:v>0</x:v>
      </x:c>
      <x:c r="P549" t="n">
        <x:v>18.53</x:v>
      </x:c>
      <x:c r="Q549" t="n">
        <x:v>1</x:v>
      </x:c>
      <x:c r="R549" t="str">
        <x:v>CRITICAL</x:v>
      </x:c>
      <x:c r="S549" t="str">
        <x:v>HOLD / REJECT</x:v>
      </x:c>
      <x:c r="T549" t="str">
        <x:v>train</x:v>
      </x:c>
      <x:c r="U549" s="1" t="b">
        <x:v>0</x:v>
      </x:c>
      <x:c r="V549" t="n">
        <x:v>2.94131</x:v>
      </x:c>
      <x:c r="W549" s="1" t="b">
        <x:v>1</x:v>
      </x:c>
    </x:row>
    <x:row r="550">
      <x:c r="A550" t="str">
        <x:v>RF_MMIC_0138</x:v>
      </x:c>
      <x:c r="B550" t="str">
        <x:v>LOT_G07</x:v>
      </x:c>
      <x:c r="C550" t="str">
        <x:v>RF MMIC</x:v>
      </x:c>
      <x:c r="D550" t="str">
        <x:v>Supply Current (mA)</x:v>
      </x:c>
      <x:c r="E550" t="str">
        <x:v>mA</x:v>
      </x:c>
      <x:c r="F550" t="n">
        <x:v>125.13</x:v>
      </x:c>
      <x:c r="G550" t="n">
        <x:v>0</x:v>
      </x:c>
      <x:c r="H550" t="n">
        <x:v>45.391059</x:v>
      </x:c>
      <x:c r="I550" t="n">
        <x:v>35</x:v>
      </x:c>
      <x:c r="J550" t="n">
        <x:v>65</x:v>
      </x:c>
      <x:c r="K550" t="str">
        <x:v>sudden_jump</x:v>
      </x:c>
      <x:c r="L550" t="n">
        <x:v>74.8501905</x:v>
      </x:c>
      <x:c r="M550" t="n">
        <x:v>28.2904</x:v>
      </x:c>
      <x:c r="N550" t="n">
        <x:v>-0.7023552858551272</x:v>
      </x:c>
      <x:c r="O550" t="n">
        <x:v>0</x:v>
      </x:c>
      <x:c r="P550" t="n">
        <x:v>23.73</x:v>
      </x:c>
      <x:c r="Q550" t="n">
        <x:v>0</x:v>
      </x:c>
      <x:c r="R550" t="str">
        <x:v>NORMAL</x:v>
      </x:c>
      <x:c r="S550" t="str">
        <x:v>PASS</x:v>
      </x:c>
      <x:c r="T550" t="str">
        <x:v>train</x:v>
      </x:c>
      <x:c r="U550" s="1" t="b">
        <x:v>1</x:v>
      </x:c>
      <x:c r="V550"/>
      <x:c r="W550" s="1" t="b">
        <x:v>1</x:v>
      </x:c>
    </x:row>
    <x:row r="551">
      <x:c r="A551" t="str">
        <x:v>RF_MMIC_0138</x:v>
      </x:c>
      <x:c r="B551" t="str">
        <x:v>LOT_G07</x:v>
      </x:c>
      <x:c r="C551" t="str">
        <x:v>RF MMIC</x:v>
      </x:c>
      <x:c r="D551" t="str">
        <x:v>Supply Current (mA)</x:v>
      </x:c>
      <x:c r="E551" t="str">
        <x:v>mA</x:v>
      </x:c>
      <x:c r="F551" t="n">
        <x:v>125.18</x:v>
      </x:c>
      <x:c r="G551" t="n">
        <x:v>24</x:v>
      </x:c>
      <x:c r="H551" t="n">
        <x:v>46.436367</x:v>
      </x:c>
      <x:c r="I551" t="n">
        <x:v>35</x:v>
      </x:c>
      <x:c r="J551" t="n">
        <x:v>65</x:v>
      </x:c>
      <x:c r="K551" t="str">
        <x:v>sudden_jump</x:v>
      </x:c>
      <x:c r="L551" t="n">
        <x:v>76.66852750000001</x:v>
      </x:c>
      <x:c r="M551" t="n">
        <x:v>29.294553</x:v>
      </x:c>
      <x:c r="N551" t="n">
        <x:v>-0.6960786497156427</x:v>
      </x:c>
      <x:c r="O551" t="n">
        <x:v>0</x:v>
      </x:c>
      <x:c r="P551" t="n">
        <x:v>23.73</x:v>
      </x:c>
      <x:c r="Q551" t="n">
        <x:v>0</x:v>
      </x:c>
      <x:c r="R551" t="str">
        <x:v>NORMAL</x:v>
      </x:c>
      <x:c r="S551" t="str">
        <x:v>PASS</x:v>
      </x:c>
      <x:c r="T551" t="str">
        <x:v>train</x:v>
      </x:c>
      <x:c r="U551" s="1" t="b">
        <x:v>1</x:v>
      </x:c>
      <x:c r="V551"/>
      <x:c r="W551" s="1" t="b">
        <x:v>1</x:v>
      </x:c>
    </x:row>
    <x:row r="552">
      <x:c r="A552" t="str">
        <x:v>RF_MMIC_0138</x:v>
      </x:c>
      <x:c r="B552" t="str">
        <x:v>LOT_G07</x:v>
      </x:c>
      <x:c r="C552" t="str">
        <x:v>RF MMIC</x:v>
      </x:c>
      <x:c r="D552" t="str">
        <x:v>Supply Current (mA)</x:v>
      </x:c>
      <x:c r="E552" t="str">
        <x:v>mA</x:v>
      </x:c>
      <x:c r="F552" t="n">
        <x:v>124.77</x:v>
      </x:c>
      <x:c r="G552" t="n">
        <x:v>96</x:v>
      </x:c>
      <x:c r="H552" t="n">
        <x:v>55.946276</x:v>
      </x:c>
      <x:c r="I552" t="n">
        <x:v>35</x:v>
      </x:c>
      <x:c r="J552" t="n">
        <x:v>65</x:v>
      </x:c>
      <x:c r="K552" t="str">
        <x:v>sudden_jump</x:v>
      </x:c>
      <x:c r="L552" t="n">
        <x:v>81.991973</x:v>
      </x:c>
      <x:c r="M552" t="n">
        <x:v>32.358587</x:v>
      </x:c>
      <x:c r="N552" t="n">
        <x:v>-0.5429032469998545</x:v>
      </x:c>
      <x:c r="O552" t="n">
        <x:v>0</x:v>
      </x:c>
      <x:c r="P552" t="n">
        <x:v>23.73</x:v>
      </x:c>
      <x:c r="Q552" t="n">
        <x:v>0</x:v>
      </x:c>
      <x:c r="R552" t="str">
        <x:v>NORMAL</x:v>
      </x:c>
      <x:c r="S552" t="str">
        <x:v>PASS</x:v>
      </x:c>
      <x:c r="T552" t="str">
        <x:v>train</x:v>
      </x:c>
      <x:c r="U552" s="1" t="b">
        <x:v>0</x:v>
      </x:c>
      <x:c r="V552"/>
      <x:c r="W552" s="1" t="b">
        <x:v>1</x:v>
      </x:c>
    </x:row>
    <x:row r="553">
      <x:c r="A553" t="str">
        <x:v>RF_MMIC_0138</x:v>
      </x:c>
      <x:c r="B553" t="str">
        <x:v>LOT_G07</x:v>
      </x:c>
      <x:c r="C553" t="str">
        <x:v>RF MMIC</x:v>
      </x:c>
      <x:c r="D553" t="str">
        <x:v>Supply Current (mA)</x:v>
      </x:c>
      <x:c r="E553" t="str">
        <x:v>mA</x:v>
      </x:c>
      <x:c r="F553" t="n">
        <x:v>125.16</x:v>
      </x:c>
      <x:c r="G553" t="n">
        <x:v>168</x:v>
      </x:c>
      <x:c r="H553" t="n">
        <x:v>61.048319</x:v>
      </x:c>
      <x:c r="I553" t="n">
        <x:v>35</x:v>
      </x:c>
      <x:c r="J553" t="n">
        <x:v>65</x:v>
      </x:c>
      <x:c r="K553" t="str">
        <x:v>sudden_jump</x:v>
      </x:c>
      <x:c r="L553" t="n">
        <x:v>87.308147</x:v>
      </x:c>
      <x:c r="M553" t="n">
        <x:v>35.252264</x:v>
      </x:c>
      <x:c r="N553" t="n">
        <x:v>-0.5024361366250055</x:v>
      </x:c>
      <x:c r="O553" t="n">
        <x:v>0</x:v>
      </x:c>
      <x:c r="P553" t="n">
        <x:v>23.73</x:v>
      </x:c>
      <x:c r="Q553" t="n">
        <x:v>0</x:v>
      </x:c>
      <x:c r="R553" t="str">
        <x:v>NORMAL</x:v>
      </x:c>
      <x:c r="S553" t="str">
        <x:v>PASS</x:v>
      </x:c>
      <x:c r="T553" t="str">
        <x:v>train</x:v>
      </x:c>
      <x:c r="U553" s="1" t="b">
        <x:v>0</x:v>
      </x:c>
      <x:c r="V553" t="n">
        <x:v>61.048319</x:v>
      </x:c>
      <x:c r="W553" s="1" t="b">
        <x:v>1</x:v>
      </x:c>
    </x:row>
    <x:row r="554">
      <x:c r="A554" t="str">
        <x:v>FPGA_0139</x:v>
      </x:c>
      <x:c r="B554" t="str">
        <x:v>LOT_G07</x:v>
      </x:c>
      <x:c r="C554" t="str">
        <x:v>FPGA</x:v>
      </x:c>
      <x:c r="D554" t="str">
        <x:v>Leakage Current (µA)</x:v>
      </x:c>
      <x:c r="E554" t="str">
        <x:v>µA</x:v>
      </x:c>
      <x:c r="F554" t="n">
        <x:v>124.62</x:v>
      </x:c>
      <x:c r="G554" t="n">
        <x:v>0</x:v>
      </x:c>
      <x:c r="H554" t="n">
        <x:v>12.247399</x:v>
      </x:c>
      <x:c r="I554" t="n">
        <x:v>0</x:v>
      </x:c>
      <x:c r="J554" t="n">
        <x:v>50</x:v>
      </x:c>
      <x:c r="K554" t="str">
        <x:v>lot_outlier</x:v>
      </x:c>
      <x:c r="L554" t="n">
        <x:v>10.649934</x:v>
      </x:c>
      <x:c r="M554" t="n">
        <x:v>0.431464</x:v>
      </x:c>
      <x:c r="N554" t="n">
        <x:v>2.497254420038008</x:v>
      </x:c>
      <x:c r="O554" t="n">
        <x:v>0</x:v>
      </x:c>
      <x:c r="P554" t="n">
        <x:v>62.05</x:v>
      </x:c>
      <x:c r="Q554" t="n">
        <x:v>0</x:v>
      </x:c>
      <x:c r="R554" t="str">
        <x:v>HIGH</x:v>
      </x:c>
      <x:c r="S554" t="str">
        <x:v>QA REVIEW</x:v>
      </x:c>
      <x:c r="T554" t="str">
        <x:v>train</x:v>
      </x:c>
      <x:c r="U554" s="1" t="b">
        <x:v>1</x:v>
      </x:c>
      <x:c r="V554"/>
      <x:c r="W554" s="1" t="b">
        <x:v>1</x:v>
      </x:c>
    </x:row>
    <x:row r="555">
      <x:c r="A555" t="str">
        <x:v>FPGA_0139</x:v>
      </x:c>
      <x:c r="B555" t="str">
        <x:v>LOT_G07</x:v>
      </x:c>
      <x:c r="C555" t="str">
        <x:v>FPGA</x:v>
      </x:c>
      <x:c r="D555" t="str">
        <x:v>Leakage Current (µA)</x:v>
      </x:c>
      <x:c r="E555" t="str">
        <x:v>µA</x:v>
      </x:c>
      <x:c r="F555" t="n">
        <x:v>125.36</x:v>
      </x:c>
      <x:c r="G555" t="n">
        <x:v>24</x:v>
      </x:c>
      <x:c r="H555" t="n">
        <x:v>13.063728</x:v>
      </x:c>
      <x:c r="I555" t="n">
        <x:v>0</x:v>
      </x:c>
      <x:c r="J555" t="n">
        <x:v>50</x:v>
      </x:c>
      <x:c r="K555" t="str">
        <x:v>lot_outlier</x:v>
      </x:c>
      <x:c r="L555" t="n">
        <x:v>11.643199</x:v>
      </x:c>
      <x:c r="M555" t="n">
        <x:v>0.7568139999999985</x:v>
      </x:c>
      <x:c r="N555" t="n">
        <x:v>1.266009460803487</x:v>
      </x:c>
      <x:c r="O555" t="n">
        <x:v>0</x:v>
      </x:c>
      <x:c r="P555" t="n">
        <x:v>62.05</x:v>
      </x:c>
      <x:c r="Q555" t="n">
        <x:v>0</x:v>
      </x:c>
      <x:c r="R555" t="str">
        <x:v>HIGH</x:v>
      </x:c>
      <x:c r="S555" t="str">
        <x:v>QA REVIEW</x:v>
      </x:c>
      <x:c r="T555" t="str">
        <x:v>train</x:v>
      </x:c>
      <x:c r="U555" s="1" t="b">
        <x:v>1</x:v>
      </x:c>
      <x:c r="V555"/>
      <x:c r="W555" s="1" t="b">
        <x:v>1</x:v>
      </x:c>
    </x:row>
    <x:row r="556">
      <x:c r="A556" t="str">
        <x:v>FPGA_0139</x:v>
      </x:c>
      <x:c r="B556" t="str">
        <x:v>LOT_G07</x:v>
      </x:c>
      <x:c r="C556" t="str">
        <x:v>FPGA</x:v>
      </x:c>
      <x:c r="D556" t="str">
        <x:v>Leakage Current (µA)</x:v>
      </x:c>
      <x:c r="E556" t="str">
        <x:v>µA</x:v>
      </x:c>
      <x:c r="F556" t="n">
        <x:v>125.65</x:v>
      </x:c>
      <x:c r="G556" t="n">
        <x:v>96</x:v>
      </x:c>
      <x:c r="H556" t="n">
        <x:v>15.66871</x:v>
      </x:c>
      <x:c r="I556" t="n">
        <x:v>0</x:v>
      </x:c>
      <x:c r="J556" t="n">
        <x:v>50</x:v>
      </x:c>
      <x:c r="K556" t="str">
        <x:v>lot_outlier</x:v>
      </x:c>
      <x:c r="L556" t="n">
        <x:v>15.66871</x:v>
      </x:c>
      <x:c r="M556" t="n">
        <x:v>2.8184250000000013</x:v>
      </x:c>
      <x:c r="N556" t="n">
        <x:v>0</x:v>
      </x:c>
      <x:c r="O556" t="n">
        <x:v>0</x:v>
      </x:c>
      <x:c r="P556" t="n">
        <x:v>62.05</x:v>
      </x:c>
      <x:c r="Q556" t="n">
        <x:v>0</x:v>
      </x:c>
      <x:c r="R556" t="str">
        <x:v>HIGH</x:v>
      </x:c>
      <x:c r="S556" t="str">
        <x:v>QA REVIEW</x:v>
      </x:c>
      <x:c r="T556" t="str">
        <x:v>train</x:v>
      </x:c>
      <x:c r="U556" s="1" t="b">
        <x:v>0</x:v>
      </x:c>
      <x:c r="V556"/>
      <x:c r="W556" s="1" t="b">
        <x:v>1</x:v>
      </x:c>
    </x:row>
    <x:row r="557">
      <x:c r="A557" t="str">
        <x:v>FPGA_0139</x:v>
      </x:c>
      <x:c r="B557" t="str">
        <x:v>LOT_G07</x:v>
      </x:c>
      <x:c r="C557" t="str">
        <x:v>FPGA</x:v>
      </x:c>
      <x:c r="D557" t="str">
        <x:v>Leakage Current (µA)</x:v>
      </x:c>
      <x:c r="E557" t="str">
        <x:v>µA</x:v>
      </x:c>
      <x:c r="F557" t="n">
        <x:v>126.44</x:v>
      </x:c>
      <x:c r="G557" t="n">
        <x:v>168</x:v>
      </x:c>
      <x:c r="H557" t="n">
        <x:v>18.229086</x:v>
      </x:c>
      <x:c r="I557" t="n">
        <x:v>0</x:v>
      </x:c>
      <x:c r="J557" t="n">
        <x:v>50</x:v>
      </x:c>
      <x:c r="K557" t="str">
        <x:v>lot_outlier</x:v>
      </x:c>
      <x:c r="L557" t="n">
        <x:v>18.229086</x:v>
      </x:c>
      <x:c r="M557" t="n">
        <x:v>4.639914999999999</x:v>
      </x:c>
      <x:c r="N557" t="n">
        <x:v>0</x:v>
      </x:c>
      <x:c r="O557" t="n">
        <x:v>0</x:v>
      </x:c>
      <x:c r="P557" t="n">
        <x:v>62.05</x:v>
      </x:c>
      <x:c r="Q557" t="n">
        <x:v>0</x:v>
      </x:c>
      <x:c r="R557" t="str">
        <x:v>HIGH</x:v>
      </x:c>
      <x:c r="S557" t="str">
        <x:v>QA REVIEW</x:v>
      </x:c>
      <x:c r="T557" t="str">
        <x:v>train</x:v>
      </x:c>
      <x:c r="U557" s="1" t="b">
        <x:v>0</x:v>
      </x:c>
      <x:c r="V557" t="n">
        <x:v>18.229086</x:v>
      </x:c>
      <x:c r="W557" s="1" t="b">
        <x:v>1</x:v>
      </x:c>
    </x:row>
    <x:row r="558">
      <x:c r="A558" t="str">
        <x:v>Microprocessor_0140</x:v>
      </x:c>
      <x:c r="B558" t="str">
        <x:v>LOT_G07</x:v>
      </x:c>
      <x:c r="C558" t="str">
        <x:v>Microprocessor</x:v>
      </x:c>
      <x:c r="D558" t="str">
        <x:v>Supply Current (mA)</x:v>
      </x:c>
      <x:c r="E558" t="str">
        <x:v>mA</x:v>
      </x:c>
      <x:c r="F558" t="n">
        <x:v>124.8</x:v>
      </x:c>
      <x:c r="G558" t="n">
        <x:v>0</x:v>
      </x:c>
      <x:c r="H558" t="n">
        <x:v>106.728188</x:v>
      </x:c>
      <x:c r="I558" t="n">
        <x:v>80</x:v>
      </x:c>
      <x:c r="J558" t="n">
        <x:v>140</x:v>
      </x:c>
      <x:c r="K558" t="str">
        <x:v>healthy</x:v>
      </x:c>
      <x:c r="L558" t="n">
        <x:v>74.8501905</x:v>
      </x:c>
      <x:c r="M558" t="n">
        <x:v>28.2904</x:v>
      </x:c>
      <x:c r="N558" t="n">
        <x:v>0.7600251231643247</x:v>
      </x:c>
      <x:c r="O558" t="n">
        <x:v>0</x:v>
      </x:c>
      <x:c r="P558" t="n">
        <x:v>25.85</x:v>
      </x:c>
      <x:c r="Q558" t="n">
        <x:v>0</x:v>
      </x:c>
      <x:c r="R558" t="str">
        <x:v>NORMAL</x:v>
      </x:c>
      <x:c r="S558" t="str">
        <x:v>PASS</x:v>
      </x:c>
      <x:c r="T558" t="str">
        <x:v>train</x:v>
      </x:c>
      <x:c r="U558" s="1" t="b">
        <x:v>1</x:v>
      </x:c>
      <x:c r="V558"/>
      <x:c r="W558" s="1" t="b">
        <x:v>1</x:v>
      </x:c>
    </x:row>
    <x:row r="559">
      <x:c r="A559" t="str">
        <x:v>Microprocessor_0140</x:v>
      </x:c>
      <x:c r="B559" t="str">
        <x:v>LOT_G07</x:v>
      </x:c>
      <x:c r="C559" t="str">
        <x:v>Microprocessor</x:v>
      </x:c>
      <x:c r="D559" t="str">
        <x:v>Supply Current (mA)</x:v>
      </x:c>
      <x:c r="E559" t="str">
        <x:v>mA</x:v>
      </x:c>
      <x:c r="F559" t="n">
        <x:v>125.58</x:v>
      </x:c>
      <x:c r="G559" t="n">
        <x:v>24</x:v>
      </x:c>
      <x:c r="H559" t="n">
        <x:v>109.414648</x:v>
      </x:c>
      <x:c r="I559" t="n">
        <x:v>80</x:v>
      </x:c>
      <x:c r="J559" t="n">
        <x:v>140</x:v>
      </x:c>
      <x:c r="K559" t="str">
        <x:v>healthy</x:v>
      </x:c>
      <x:c r="L559" t="n">
        <x:v>76.66852750000001</x:v>
      </x:c>
      <x:c r="M559" t="n">
        <x:v>29.294553</x:v>
      </x:c>
      <x:c r="N559" t="n">
        <x:v>0.7539611779007891</x:v>
      </x:c>
      <x:c r="O559" t="n">
        <x:v>0</x:v>
      </x:c>
      <x:c r="P559" t="n">
        <x:v>25.85</x:v>
      </x:c>
      <x:c r="Q559" t="n">
        <x:v>0</x:v>
      </x:c>
      <x:c r="R559" t="str">
        <x:v>NORMAL</x:v>
      </x:c>
      <x:c r="S559" t="str">
        <x:v>PASS</x:v>
      </x:c>
      <x:c r="T559" t="str">
        <x:v>train</x:v>
      </x:c>
      <x:c r="U559" s="1" t="b">
        <x:v>1</x:v>
      </x:c>
      <x:c r="V559"/>
      <x:c r="W559" s="1" t="b">
        <x:v>1</x:v>
      </x:c>
    </x:row>
    <x:row r="560">
      <x:c r="A560" t="str">
        <x:v>Microprocessor_0140</x:v>
      </x:c>
      <x:c r="B560" t="str">
        <x:v>LOT_G07</x:v>
      </x:c>
      <x:c r="C560" t="str">
        <x:v>Microprocessor</x:v>
      </x:c>
      <x:c r="D560" t="str">
        <x:v>Supply Current (mA)</x:v>
      </x:c>
      <x:c r="E560" t="str">
        <x:v>mA</x:v>
      </x:c>
      <x:c r="F560" t="n">
        <x:v>124.97</x:v>
      </x:c>
      <x:c r="G560" t="n">
        <x:v>96</x:v>
      </x:c>
      <x:c r="H560" t="n">
        <x:v>117.629568</x:v>
      </x:c>
      <x:c r="I560" t="n">
        <x:v>80</x:v>
      </x:c>
      <x:c r="J560" t="n">
        <x:v>140</x:v>
      </x:c>
      <x:c r="K560" t="str">
        <x:v>healthy</x:v>
      </x:c>
      <x:c r="L560" t="n">
        <x:v>81.991973</x:v>
      </x:c>
      <x:c r="M560" t="n">
        <x:v>32.358587</x:v>
      </x:c>
      <x:c r="N560" t="n">
        <x:v>0.7428392505973551</x:v>
      </x:c>
      <x:c r="O560" t="n">
        <x:v>0</x:v>
      </x:c>
      <x:c r="P560" t="n">
        <x:v>25.85</x:v>
      </x:c>
      <x:c r="Q560" t="n">
        <x:v>0</x:v>
      </x:c>
      <x:c r="R560" t="str">
        <x:v>NORMAL</x:v>
      </x:c>
      <x:c r="S560" t="str">
        <x:v>PASS</x:v>
      </x:c>
      <x:c r="T560" t="str">
        <x:v>train</x:v>
      </x:c>
      <x:c r="U560" s="1" t="b">
        <x:v>0</x:v>
      </x:c>
      <x:c r="V560"/>
      <x:c r="W560" s="1" t="b">
        <x:v>1</x:v>
      </x:c>
    </x:row>
    <x:row r="561">
      <x:c r="A561" t="str">
        <x:v>Microprocessor_0140</x:v>
      </x:c>
      <x:c r="B561" t="str">
        <x:v>LOT_G07</x:v>
      </x:c>
      <x:c r="C561" t="str">
        <x:v>Microprocessor</x:v>
      </x:c>
      <x:c r="D561" t="str">
        <x:v>Supply Current (mA)</x:v>
      </x:c>
      <x:c r="E561" t="str">
        <x:v>mA</x:v>
      </x:c>
      <x:c r="F561" t="n">
        <x:v>125.03</x:v>
      </x:c>
      <x:c r="G561" t="n">
        <x:v>168</x:v>
      </x:c>
      <x:c r="H561" t="n">
        <x:v>125.169303</x:v>
      </x:c>
      <x:c r="I561" t="n">
        <x:v>80</x:v>
      </x:c>
      <x:c r="J561" t="n">
        <x:v>140</x:v>
      </x:c>
      <x:c r="K561" t="str">
        <x:v>healthy</x:v>
      </x:c>
      <x:c r="L561" t="n">
        <x:v>87.308147</x:v>
      </x:c>
      <x:c r="M561" t="n">
        <x:v>35.252264</x:v>
      </x:c>
      <x:c r="N561" t="n">
        <x:v>0.7244073704061064</x:v>
      </x:c>
      <x:c r="O561" t="n">
        <x:v>0</x:v>
      </x:c>
      <x:c r="P561" t="n">
        <x:v>25.85</x:v>
      </x:c>
      <x:c r="Q561" t="n">
        <x:v>0</x:v>
      </x:c>
      <x:c r="R561" t="str">
        <x:v>NORMAL</x:v>
      </x:c>
      <x:c r="S561" t="str">
        <x:v>PASS</x:v>
      </x:c>
      <x:c r="T561" t="str">
        <x:v>train</x:v>
      </x:c>
      <x:c r="U561" s="1" t="b">
        <x:v>0</x:v>
      </x:c>
      <x:c r="V561" t="n">
        <x:v>125.169303</x:v>
      </x:c>
      <x:c r="W561" s="1" t="b">
        <x:v>1</x:v>
      </x:c>
    </x:row>
    <x:row r="562">
      <x:c r="A562" t="str">
        <x:v>RF_MMIC_0141</x:v>
      </x:c>
      <x:c r="B562" t="str">
        <x:v>LOT_H08</x:v>
      </x:c>
      <x:c r="C562" t="str">
        <x:v>RF MMIC</x:v>
      </x:c>
      <x:c r="D562" t="str">
        <x:v>Supply Current (mA)</x:v>
      </x:c>
      <x:c r="E562" t="str">
        <x:v>mA</x:v>
      </x:c>
      <x:c r="F562" t="n">
        <x:v>121.08</x:v>
      </x:c>
      <x:c r="G562" t="n">
        <x:v>0</x:v>
      </x:c>
      <x:c r="H562" t="n">
        <x:v>47.285313</x:v>
      </x:c>
      <x:c r="I562" t="n">
        <x:v>35</x:v>
      </x:c>
      <x:c r="J562" t="n">
        <x:v>65</x:v>
      </x:c>
      <x:c r="K562" t="str">
        <x:v>healthy</x:v>
      </x:c>
      <x:c r="L562" t="n">
        <x:v>75.8337185</x:v>
      </x:c>
      <x:c r="M562" t="n">
        <x:v>28.8837595</x:v>
      </x:c>
      <x:c r="N562" t="n">
        <x:v>-0.6666596052892909</x:v>
      </x:c>
      <x:c r="O562" t="n">
        <x:v>0</x:v>
      </x:c>
      <x:c r="P562" t="n">
        <x:v>17.71</x:v>
      </x:c>
      <x:c r="Q562" t="n">
        <x:v>0</x:v>
      </x:c>
      <x:c r="R562" t="str">
        <x:v>NORMAL</x:v>
      </x:c>
      <x:c r="S562" t="str">
        <x:v>PASS</x:v>
      </x:c>
      <x:c r="T562" t="str">
        <x:v>train</x:v>
      </x:c>
      <x:c r="U562" s="1" t="b">
        <x:v>1</x:v>
      </x:c>
      <x:c r="V562"/>
      <x:c r="W562" s="1" t="b">
        <x:v>1</x:v>
      </x:c>
    </x:row>
    <x:row r="563">
      <x:c r="A563" t="str">
        <x:v>RF_MMIC_0141</x:v>
      </x:c>
      <x:c r="B563" t="str">
        <x:v>LOT_H08</x:v>
      </x:c>
      <x:c r="C563" t="str">
        <x:v>RF MMIC</x:v>
      </x:c>
      <x:c r="D563" t="str">
        <x:v>Supply Current (mA)</x:v>
      </x:c>
      <x:c r="E563" t="str">
        <x:v>mA</x:v>
      </x:c>
      <x:c r="F563" t="n">
        <x:v>120.92</x:v>
      </x:c>
      <x:c r="G563" t="n">
        <x:v>24</x:v>
      </x:c>
      <x:c r="H563" t="n">
        <x:v>47.981157</x:v>
      </x:c>
      <x:c r="I563" t="n">
        <x:v>35</x:v>
      </x:c>
      <x:c r="J563" t="n">
        <x:v>65</x:v>
      </x:c>
      <x:c r="K563" t="str">
        <x:v>healthy</x:v>
      </x:c>
      <x:c r="L563" t="n">
        <x:v>77.4476835</x:v>
      </x:c>
      <x:c r="M563" t="n">
        <x:v>29.0642315</x:v>
      </x:c>
      <x:c r="N563" t="n">
        <x:v>-0.6838267799415999</x:v>
      </x:c>
      <x:c r="O563" t="n">
        <x:v>0</x:v>
      </x:c>
      <x:c r="P563" t="n">
        <x:v>17.71</x:v>
      </x:c>
      <x:c r="Q563" t="n">
        <x:v>0</x:v>
      </x:c>
      <x:c r="R563" t="str">
        <x:v>NORMAL</x:v>
      </x:c>
      <x:c r="S563" t="str">
        <x:v>PASS</x:v>
      </x:c>
      <x:c r="T563" t="str">
        <x:v>train</x:v>
      </x:c>
      <x:c r="U563" s="1" t="b">
        <x:v>1</x:v>
      </x:c>
      <x:c r="V563"/>
      <x:c r="W563" s="1" t="b">
        <x:v>1</x:v>
      </x:c>
    </x:row>
    <x:row r="564">
      <x:c r="A564" t="str">
        <x:v>RF_MMIC_0141</x:v>
      </x:c>
      <x:c r="B564" t="str">
        <x:v>LOT_H08</x:v>
      </x:c>
      <x:c r="C564" t="str">
        <x:v>RF MMIC</x:v>
      </x:c>
      <x:c r="D564" t="str">
        <x:v>Supply Current (mA)</x:v>
      </x:c>
      <x:c r="E564" t="str">
        <x:v>mA</x:v>
      </x:c>
      <x:c r="F564" t="n">
        <x:v>121.04</x:v>
      </x:c>
      <x:c r="G564" t="n">
        <x:v>96</x:v>
      </x:c>
      <x:c r="H564" t="n">
        <x:v>50.848427</x:v>
      </x:c>
      <x:c r="I564" t="n">
        <x:v>35</x:v>
      </x:c>
      <x:c r="J564" t="n">
        <x:v>65</x:v>
      </x:c>
      <x:c r="K564" t="str">
        <x:v>healthy</x:v>
      </x:c>
      <x:c r="L564" t="n">
        <x:v>82.541493</x:v>
      </x:c>
      <x:c r="M564" t="n">
        <x:v>31.074785</x:v>
      </x:c>
      <x:c r="N564" t="n">
        <x:v>-0.6879107983042154</x:v>
      </x:c>
      <x:c r="O564" t="n">
        <x:v>0</x:v>
      </x:c>
      <x:c r="P564" t="n">
        <x:v>17.71</x:v>
      </x:c>
      <x:c r="Q564" t="n">
        <x:v>0</x:v>
      </x:c>
      <x:c r="R564" t="str">
        <x:v>NORMAL</x:v>
      </x:c>
      <x:c r="S564" t="str">
        <x:v>PASS</x:v>
      </x:c>
      <x:c r="T564" t="str">
        <x:v>train</x:v>
      </x:c>
      <x:c r="U564" s="1" t="b">
        <x:v>0</x:v>
      </x:c>
      <x:c r="V564"/>
      <x:c r="W564" s="1" t="b">
        <x:v>1</x:v>
      </x:c>
    </x:row>
    <x:row r="565">
      <x:c r="A565" t="str">
        <x:v>RF_MMIC_0141</x:v>
      </x:c>
      <x:c r="B565" t="str">
        <x:v>LOT_H08</x:v>
      </x:c>
      <x:c r="C565" t="str">
        <x:v>RF MMIC</x:v>
      </x:c>
      <x:c r="D565" t="str">
        <x:v>Supply Current (mA)</x:v>
      </x:c>
      <x:c r="E565" t="str">
        <x:v>mA</x:v>
      </x:c>
      <x:c r="F565" t="n">
        <x:v>121.12</x:v>
      </x:c>
      <x:c r="G565" t="n">
        <x:v>168</x:v>
      </x:c>
      <x:c r="H565" t="n">
        <x:v>53.634902</x:v>
      </x:c>
      <x:c r="I565" t="n">
        <x:v>35</x:v>
      </x:c>
      <x:c r="J565" t="n">
        <x:v>65</x:v>
      </x:c>
      <x:c r="K565" t="str">
        <x:v>healthy</x:v>
      </x:c>
      <x:c r="L565" t="n">
        <x:v>88.2837965</x:v>
      </x:c>
      <x:c r="M565" t="n">
        <x:v>34.1056155</x:v>
      </x:c>
      <x:c r="N565" t="n">
        <x:v>-0.6852349334182056</x:v>
      </x:c>
      <x:c r="O565" t="n">
        <x:v>0</x:v>
      </x:c>
      <x:c r="P565" t="n">
        <x:v>17.71</x:v>
      </x:c>
      <x:c r="Q565" t="n">
        <x:v>0</x:v>
      </x:c>
      <x:c r="R565" t="str">
        <x:v>NORMAL</x:v>
      </x:c>
      <x:c r="S565" t="str">
        <x:v>PASS</x:v>
      </x:c>
      <x:c r="T565" t="str">
        <x:v>train</x:v>
      </x:c>
      <x:c r="U565" s="1" t="b">
        <x:v>0</x:v>
      </x:c>
      <x:c r="V565" t="n">
        <x:v>53.634902</x:v>
      </x:c>
      <x:c r="W565" s="1" t="b">
        <x:v>1</x:v>
      </x:c>
    </x:row>
    <x:row r="566">
      <x:c r="A566" t="str">
        <x:v>FPGA_0142</x:v>
      </x:c>
      <x:c r="B566" t="str">
        <x:v>LOT_H08</x:v>
      </x:c>
      <x:c r="C566" t="str">
        <x:v>FPGA</x:v>
      </x:c>
      <x:c r="D566" t="str">
        <x:v>Leakage Current (µA)</x:v>
      </x:c>
      <x:c r="E566" t="str">
        <x:v>µA</x:v>
      </x:c>
      <x:c r="F566" t="n">
        <x:v>121.18</x:v>
      </x:c>
      <x:c r="G566" t="n">
        <x:v>0</x:v>
      </x:c>
      <x:c r="H566" t="n">
        <x:v>10.542907</x:v>
      </x:c>
      <x:c r="I566" t="n">
        <x:v>0</x:v>
      </x:c>
      <x:c r="J566" t="n">
        <x:v>50</x:v>
      </x:c>
      <x:c r="K566" t="str">
        <x:v>gradual_drift</x:v>
      </x:c>
      <x:c r="L566" t="n">
        <x:v>9.632099</x:v>
      </x:c>
      <x:c r="M566" t="n">
        <x:v>0.3702380000000005</x:v>
      </x:c>
      <x:c r="N566" t="n">
        <x:v>1.6592882947113952</x:v>
      </x:c>
      <x:c r="O566" t="n">
        <x:v>1</x:v>
      </x:c>
      <x:c r="P566" t="n">
        <x:v>77.58</x:v>
      </x:c>
      <x:c r="Q566" t="n">
        <x:v>1</x:v>
      </x:c>
      <x:c r="R566" t="str">
        <x:v>CRITICAL</x:v>
      </x:c>
      <x:c r="S566" t="str">
        <x:v>HOLD / REJECT</x:v>
      </x:c>
      <x:c r="T566" t="str">
        <x:v>train</x:v>
      </x:c>
      <x:c r="U566" s="1" t="b">
        <x:v>1</x:v>
      </x:c>
      <x:c r="V566"/>
      <x:c r="W566" s="1" t="b">
        <x:v>1</x:v>
      </x:c>
    </x:row>
    <x:row r="567">
      <x:c r="A567" t="str">
        <x:v>FPGA_0142</x:v>
      </x:c>
      <x:c r="B567" t="str">
        <x:v>LOT_H08</x:v>
      </x:c>
      <x:c r="C567" t="str">
        <x:v>FPGA</x:v>
      </x:c>
      <x:c r="D567" t="str">
        <x:v>Leakage Current (µA)</x:v>
      </x:c>
      <x:c r="E567" t="str">
        <x:v>µA</x:v>
      </x:c>
      <x:c r="F567" t="n">
        <x:v>120.54</x:v>
      </x:c>
      <x:c r="G567" t="n">
        <x:v>24</x:v>
      </x:c>
      <x:c r="H567" t="n">
        <x:v>13.60734</x:v>
      </x:c>
      <x:c r="I567" t="n">
        <x:v>0</x:v>
      </x:c>
      <x:c r="J567" t="n">
        <x:v>50</x:v>
      </x:c>
      <x:c r="K567" t="str">
        <x:v>gradual_drift</x:v>
      </x:c>
      <x:c r="L567" t="n">
        <x:v>10.728248</x:v>
      </x:c>
      <x:c r="M567" t="n">
        <x:v>0.4940460000000009</x:v>
      </x:c>
      <x:c r="N567" t="n">
        <x:v>3.9306480564218433</x:v>
      </x:c>
      <x:c r="O567" t="n">
        <x:v>1</x:v>
      </x:c>
      <x:c r="P567" t="n">
        <x:v>77.58</x:v>
      </x:c>
      <x:c r="Q567" t="n">
        <x:v>1</x:v>
      </x:c>
      <x:c r="R567" t="str">
        <x:v>CRITICAL</x:v>
      </x:c>
      <x:c r="S567" t="str">
        <x:v>HOLD / REJECT</x:v>
      </x:c>
      <x:c r="T567" t="str">
        <x:v>train</x:v>
      </x:c>
      <x:c r="U567" s="1" t="b">
        <x:v>1</x:v>
      </x:c>
      <x:c r="V567"/>
      <x:c r="W567" s="1" t="b">
        <x:v>1</x:v>
      </x:c>
    </x:row>
    <x:row r="568">
      <x:c r="A568" t="str">
        <x:v>FPGA_0142</x:v>
      </x:c>
      <x:c r="B568" t="str">
        <x:v>LOT_H08</x:v>
      </x:c>
      <x:c r="C568" t="str">
        <x:v>FPGA</x:v>
      </x:c>
      <x:c r="D568" t="str">
        <x:v>Leakage Current (µA)</x:v>
      </x:c>
      <x:c r="E568" t="str">
        <x:v>µA</x:v>
      </x:c>
      <x:c r="F568" t="n">
        <x:v>120.93</x:v>
      </x:c>
      <x:c r="G568" t="n">
        <x:v>96</x:v>
      </x:c>
      <x:c r="H568" t="n">
        <x:v>22.459252</x:v>
      </x:c>
      <x:c r="I568" t="n">
        <x:v>0</x:v>
      </x:c>
      <x:c r="J568" t="n">
        <x:v>50</x:v>
      </x:c>
      <x:c r="K568" t="str">
        <x:v>gradual_drift</x:v>
      </x:c>
      <x:c r="L568" t="n">
        <x:v>15.145993</x:v>
      </x:c>
      <x:c r="M568" t="n">
        <x:v>1.5099719999999976</x:v>
      </x:c>
      <x:c r="N568" t="n">
        <x:v>3.2667662825264654</x:v>
      </x:c>
      <x:c r="O568" t="n">
        <x:v>1</x:v>
      </x:c>
      <x:c r="P568" t="n">
        <x:v>77.58</x:v>
      </x:c>
      <x:c r="Q568" t="n">
        <x:v>1</x:v>
      </x:c>
      <x:c r="R568" t="str">
        <x:v>CRITICAL</x:v>
      </x:c>
      <x:c r="S568" t="str">
        <x:v>HOLD / REJECT</x:v>
      </x:c>
      <x:c r="T568" t="str">
        <x:v>train</x:v>
      </x:c>
      <x:c r="U568" s="1" t="b">
        <x:v>0</x:v>
      </x:c>
      <x:c r="V568"/>
      <x:c r="W568" s="1" t="b">
        <x:v>1</x:v>
      </x:c>
    </x:row>
    <x:row r="569">
      <x:c r="A569" t="str">
        <x:v>FPGA_0142</x:v>
      </x:c>
      <x:c r="B569" t="str">
        <x:v>LOT_H08</x:v>
      </x:c>
      <x:c r="C569" t="str">
        <x:v>FPGA</x:v>
      </x:c>
      <x:c r="D569" t="str">
        <x:v>Leakage Current (µA)</x:v>
      </x:c>
      <x:c r="E569" t="str">
        <x:v>µA</x:v>
      </x:c>
      <x:c r="F569" t="n">
        <x:v>120.94</x:v>
      </x:c>
      <x:c r="G569" t="n">
        <x:v>168</x:v>
      </x:c>
      <x:c r="H569" t="n">
        <x:v>31.385653</x:v>
      </x:c>
      <x:c r="I569" t="n">
        <x:v>0</x:v>
      </x:c>
      <x:c r="J569" t="n">
        <x:v>50</x:v>
      </x:c>
      <x:c r="K569" t="str">
        <x:v>gradual_drift</x:v>
      </x:c>
      <x:c r="L569" t="n">
        <x:v>19.442677</x:v>
      </x:c>
      <x:c r="M569" t="n">
        <x:v>2.5025720000000007</x:v>
      </x:c>
      <x:c r="N569" t="n">
        <x:v>3.218859218696105</x:v>
      </x:c>
      <x:c r="O569" t="n">
        <x:v>1</x:v>
      </x:c>
      <x:c r="P569" t="n">
        <x:v>77.58</x:v>
      </x:c>
      <x:c r="Q569" t="n">
        <x:v>1</x:v>
      </x:c>
      <x:c r="R569" t="str">
        <x:v>CRITICAL</x:v>
      </x:c>
      <x:c r="S569" t="str">
        <x:v>HOLD / REJECT</x:v>
      </x:c>
      <x:c r="T569" t="str">
        <x:v>train</x:v>
      </x:c>
      <x:c r="U569" s="1" t="b">
        <x:v>0</x:v>
      </x:c>
      <x:c r="V569" t="n">
        <x:v>31.385653</x:v>
      </x:c>
      <x:c r="W569" s="1" t="b">
        <x:v>1</x:v>
      </x:c>
    </x:row>
    <x:row r="570">
      <x:c r="A570" t="str">
        <x:v>Microprocessor_0143</x:v>
      </x:c>
      <x:c r="B570" t="str">
        <x:v>LOT_H08</x:v>
      </x:c>
      <x:c r="C570" t="str">
        <x:v>Microprocessor</x:v>
      </x:c>
      <x:c r="D570" t="str">
        <x:v>Supply Current (mA)</x:v>
      </x:c>
      <x:c r="E570" t="str">
        <x:v>mA</x:v>
      </x:c>
      <x:c r="F570" t="n">
        <x:v>120.66</x:v>
      </x:c>
      <x:c r="G570" t="n">
        <x:v>0</x:v>
      </x:c>
      <x:c r="H570" t="n">
        <x:v>103.022467</x:v>
      </x:c>
      <x:c r="I570" t="n">
        <x:v>80</x:v>
      </x:c>
      <x:c r="J570" t="n">
        <x:v>140</x:v>
      </x:c>
      <x:c r="K570" t="str">
        <x:v>healthy</x:v>
      </x:c>
      <x:c r="L570" t="n">
        <x:v>75.8337185</x:v>
      </x:c>
      <x:c r="M570" t="n">
        <x:v>28.8837595</x:v>
      </x:c>
      <x:c r="N570" t="n">
        <x:v>0.6349090264715416</x:v>
      </x:c>
      <x:c r="O570" t="n">
        <x:v>0</x:v>
      </x:c>
      <x:c r="P570" t="n">
        <x:v>25.67</x:v>
      </x:c>
      <x:c r="Q570" t="n">
        <x:v>0</x:v>
      </x:c>
      <x:c r="R570" t="str">
        <x:v>NORMAL</x:v>
      </x:c>
      <x:c r="S570" t="str">
        <x:v>PASS</x:v>
      </x:c>
      <x:c r="T570" t="str">
        <x:v>train</x:v>
      </x:c>
      <x:c r="U570" s="1" t="b">
        <x:v>1</x:v>
      </x:c>
      <x:c r="V570"/>
      <x:c r="W570" s="1" t="b">
        <x:v>1</x:v>
      </x:c>
    </x:row>
    <x:row r="571">
      <x:c r="A571" t="str">
        <x:v>Microprocessor_0143</x:v>
      </x:c>
      <x:c r="B571" t="str">
        <x:v>LOT_H08</x:v>
      </x:c>
      <x:c r="C571" t="str">
        <x:v>Microprocessor</x:v>
      </x:c>
      <x:c r="D571" t="str">
        <x:v>Supply Current (mA)</x:v>
      </x:c>
      <x:c r="E571" t="str">
        <x:v>mA</x:v>
      </x:c>
      <x:c r="F571" t="n">
        <x:v>121.66</x:v>
      </x:c>
      <x:c r="G571" t="n">
        <x:v>24</x:v>
      </x:c>
      <x:c r="H571" t="n">
        <x:v>105.753145</x:v>
      </x:c>
      <x:c r="I571" t="n">
        <x:v>80</x:v>
      </x:c>
      <x:c r="J571" t="n">
        <x:v>140</x:v>
      </x:c>
      <x:c r="K571" t="str">
        <x:v>healthy</x:v>
      </x:c>
      <x:c r="L571" t="n">
        <x:v>77.4476835</x:v>
      </x:c>
      <x:c r="M571" t="n">
        <x:v>29.0642315</x:v>
      </x:c>
      <x:c r="N571" t="n">
        <x:v>0.6568820587762843</x:v>
      </x:c>
      <x:c r="O571" t="n">
        <x:v>0</x:v>
      </x:c>
      <x:c r="P571" t="n">
        <x:v>25.67</x:v>
      </x:c>
      <x:c r="Q571" t="n">
        <x:v>0</x:v>
      </x:c>
      <x:c r="R571" t="str">
        <x:v>NORMAL</x:v>
      </x:c>
      <x:c r="S571" t="str">
        <x:v>PASS</x:v>
      </x:c>
      <x:c r="T571" t="str">
        <x:v>train</x:v>
      </x:c>
      <x:c r="U571" s="1" t="b">
        <x:v>1</x:v>
      </x:c>
      <x:c r="V571"/>
      <x:c r="W571" s="1" t="b">
        <x:v>1</x:v>
      </x:c>
    </x:row>
    <x:row r="572">
      <x:c r="A572" t="str">
        <x:v>Microprocessor_0143</x:v>
      </x:c>
      <x:c r="B572" t="str">
        <x:v>LOT_H08</x:v>
      </x:c>
      <x:c r="C572" t="str">
        <x:v>Microprocessor</x:v>
      </x:c>
      <x:c r="D572" t="str">
        <x:v>Supply Current (mA)</x:v>
      </x:c>
      <x:c r="E572" t="str">
        <x:v>mA</x:v>
      </x:c>
      <x:c r="F572" t="n">
        <x:v>121.35</x:v>
      </x:c>
      <x:c r="G572" t="n">
        <x:v>96</x:v>
      </x:c>
      <x:c r="H572" t="n">
        <x:v>112.736951</x:v>
      </x:c>
      <x:c r="I572" t="n">
        <x:v>80</x:v>
      </x:c>
      <x:c r="J572" t="n">
        <x:v>140</x:v>
      </x:c>
      <x:c r="K572" t="str">
        <x:v>healthy</x:v>
      </x:c>
      <x:c r="L572" t="n">
        <x:v>82.541493</x:v>
      </x:c>
      <x:c r="M572" t="n">
        <x:v>31.074785</x:v>
      </x:c>
      <x:c r="N572" t="n">
        <x:v>0.6554046117829498</x:v>
      </x:c>
      <x:c r="O572" t="n">
        <x:v>0</x:v>
      </x:c>
      <x:c r="P572" t="n">
        <x:v>25.67</x:v>
      </x:c>
      <x:c r="Q572" t="n">
        <x:v>0</x:v>
      </x:c>
      <x:c r="R572" t="str">
        <x:v>NORMAL</x:v>
      </x:c>
      <x:c r="S572" t="str">
        <x:v>PASS</x:v>
      </x:c>
      <x:c r="T572" t="str">
        <x:v>train</x:v>
      </x:c>
      <x:c r="U572" s="1" t="b">
        <x:v>0</x:v>
      </x:c>
      <x:c r="V572"/>
      <x:c r="W572" s="1" t="b">
        <x:v>1</x:v>
      </x:c>
    </x:row>
    <x:row r="573">
      <x:c r="A573" t="str">
        <x:v>Microprocessor_0143</x:v>
      </x:c>
      <x:c r="B573" t="str">
        <x:v>LOT_H08</x:v>
      </x:c>
      <x:c r="C573" t="str">
        <x:v>Microprocessor</x:v>
      </x:c>
      <x:c r="D573" t="str">
        <x:v>Supply Current (mA)</x:v>
      </x:c>
      <x:c r="E573" t="str">
        <x:v>mA</x:v>
      </x:c>
      <x:c r="F573" t="n">
        <x:v>121.5</x:v>
      </x:c>
      <x:c r="G573" t="n">
        <x:v>168</x:v>
      </x:c>
      <x:c r="H573" t="n">
        <x:v>120.427726</x:v>
      </x:c>
      <x:c r="I573" t="n">
        <x:v>80</x:v>
      </x:c>
      <x:c r="J573" t="n">
        <x:v>140</x:v>
      </x:c>
      <x:c r="K573" t="str">
        <x:v>healthy</x:v>
      </x:c>
      <x:c r="L573" t="n">
        <x:v>88.2837965</x:v>
      </x:c>
      <x:c r="M573" t="n">
        <x:v>34.1056155</x:v>
      </x:c>
      <x:c r="N573" t="n">
        <x:v>0.6356954156425397</x:v>
      </x:c>
      <x:c r="O573" t="n">
        <x:v>0</x:v>
      </x:c>
      <x:c r="P573" t="n">
        <x:v>25.67</x:v>
      </x:c>
      <x:c r="Q573" t="n">
        <x:v>0</x:v>
      </x:c>
      <x:c r="R573" t="str">
        <x:v>NORMAL</x:v>
      </x:c>
      <x:c r="S573" t="str">
        <x:v>PASS</x:v>
      </x:c>
      <x:c r="T573" t="str">
        <x:v>train</x:v>
      </x:c>
      <x:c r="U573" s="1" t="b">
        <x:v>0</x:v>
      </x:c>
      <x:c r="V573" t="n">
        <x:v>120.427726</x:v>
      </x:c>
      <x:c r="W573" s="1" t="b">
        <x:v>1</x:v>
      </x:c>
    </x:row>
    <x:row r="574">
      <x:c r="A574" t="str">
        <x:v>Power_MOSFET_0144</x:v>
      </x:c>
      <x:c r="B574" t="str">
        <x:v>LOT_H08</x:v>
      </x:c>
      <x:c r="C574" t="str">
        <x:v>Power MOSFET</x:v>
      </x:c>
      <x:c r="D574" t="str">
        <x:v>Threshold Voltage (V)</x:v>
      </x:c>
      <x:c r="E574" t="str">
        <x:v>V</x:v>
      </x:c>
      <x:c r="F574" t="n">
        <x:v>120.99</x:v>
      </x:c>
      <x:c r="G574" t="n">
        <x:v>0</x:v>
      </x:c>
      <x:c r="H574" t="n">
        <x:v>3.225522</x:v>
      </x:c>
      <x:c r="I574" t="n">
        <x:v>2</x:v>
      </x:c>
      <x:c r="J574" t="n">
        <x:v>4.5</x:v>
      </x:c>
      <x:c r="K574" t="str">
        <x:v>sudden_jump</x:v>
      </x:c>
      <x:c r="L574" t="n">
        <x:v>3.23013</x:v>
      </x:c>
      <x:c r="M574" t="n">
        <x:v>0.0087410000000001</x:v>
      </x:c>
      <x:c r="N574" t="n">
        <x:v>-0.3555718361363945</x:v>
      </x:c>
      <x:c r="O574" t="n">
        <x:v>0</x:v>
      </x:c>
      <x:c r="P574" t="n">
        <x:v>10.76</x:v>
      </x:c>
      <x:c r="Q574" t="n">
        <x:v>1</x:v>
      </x:c>
      <x:c r="R574" t="str">
        <x:v>CRITICAL</x:v>
      </x:c>
      <x:c r="S574" t="str">
        <x:v>HOLD / REJECT</x:v>
      </x:c>
      <x:c r="T574" t="str">
        <x:v>train</x:v>
      </x:c>
      <x:c r="U574" s="1" t="b">
        <x:v>1</x:v>
      </x:c>
      <x:c r="V574"/>
      <x:c r="W574" s="1" t="b">
        <x:v>1</x:v>
      </x:c>
    </x:row>
    <x:row r="575">
      <x:c r="A575" t="str">
        <x:v>Power_MOSFET_0144</x:v>
      </x:c>
      <x:c r="B575" t="str">
        <x:v>LOT_H08</x:v>
      </x:c>
      <x:c r="C575" t="str">
        <x:v>Power MOSFET</x:v>
      </x:c>
      <x:c r="D575" t="str">
        <x:v>Threshold Voltage (V)</x:v>
      </x:c>
      <x:c r="E575" t="str">
        <x:v>V</x:v>
      </x:c>
      <x:c r="F575" t="n">
        <x:v>120.82</x:v>
      </x:c>
      <x:c r="G575" t="n">
        <x:v>24</x:v>
      </x:c>
      <x:c r="H575" t="n">
        <x:v>3.193686</x:v>
      </x:c>
      <x:c r="I575" t="n">
        <x:v>2</x:v>
      </x:c>
      <x:c r="J575" t="n">
        <x:v>4.5</x:v>
      </x:c>
      <x:c r="K575" t="str">
        <x:v>sudden_jump</x:v>
      </x:c>
      <x:c r="L575" t="n">
        <x:v>3.193686</x:v>
      </x:c>
      <x:c r="M575" t="n">
        <x:v>0.0169389999999998</x:v>
      </x:c>
      <x:c r="N575" t="n">
        <x:v>0</x:v>
      </x:c>
      <x:c r="O575" t="n">
        <x:v>0</x:v>
      </x:c>
      <x:c r="P575" t="n">
        <x:v>10.76</x:v>
      </x:c>
      <x:c r="Q575" t="n">
        <x:v>1</x:v>
      </x:c>
      <x:c r="R575" t="str">
        <x:v>CRITICAL</x:v>
      </x:c>
      <x:c r="S575" t="str">
        <x:v>HOLD / REJECT</x:v>
      </x:c>
      <x:c r="T575" t="str">
        <x:v>train</x:v>
      </x:c>
      <x:c r="U575" s="1" t="b">
        <x:v>1</x:v>
      </x:c>
      <x:c r="V575"/>
      <x:c r="W575" s="1" t="b">
        <x:v>1</x:v>
      </x:c>
    </x:row>
    <x:row r="576">
      <x:c r="A576" t="str">
        <x:v>Power_MOSFET_0144</x:v>
      </x:c>
      <x:c r="B576" t="str">
        <x:v>LOT_H08</x:v>
      </x:c>
      <x:c r="C576" t="str">
        <x:v>Power MOSFET</x:v>
      </x:c>
      <x:c r="D576" t="str">
        <x:v>Threshold Voltage (V)</x:v>
      </x:c>
      <x:c r="E576" t="str">
        <x:v>V</x:v>
      </x:c>
      <x:c r="F576" t="n">
        <x:v>120.58</x:v>
      </x:c>
      <x:c r="G576" t="n">
        <x:v>96</x:v>
      </x:c>
      <x:c r="H576" t="n">
        <x:v>2.817599</x:v>
      </x:c>
      <x:c r="I576" t="n">
        <x:v>2</x:v>
      </x:c>
      <x:c r="J576" t="n">
        <x:v>4.5</x:v>
      </x:c>
      <x:c r="K576" t="str">
        <x:v>sudden_jump</x:v>
      </x:c>
      <x:c r="L576" t="n">
        <x:v>2.84687</x:v>
      </x:c>
      <x:c r="M576" t="n">
        <x:v>0.0597729999999998</x:v>
      </x:c>
      <x:c r="N576" t="n">
        <x:v>-0.3302999518284091</x:v>
      </x:c>
      <x:c r="O576" t="n">
        <x:v>0</x:v>
      </x:c>
      <x:c r="P576" t="n">
        <x:v>10.76</x:v>
      </x:c>
      <x:c r="Q576" t="n">
        <x:v>1</x:v>
      </x:c>
      <x:c r="R576" t="str">
        <x:v>CRITICAL</x:v>
      </x:c>
      <x:c r="S576" t="str">
        <x:v>HOLD / REJECT</x:v>
      </x:c>
      <x:c r="T576" t="str">
        <x:v>train</x:v>
      </x:c>
      <x:c r="U576" s="1" t="b">
        <x:v>0</x:v>
      </x:c>
      <x:c r="V576"/>
      <x:c r="W576" s="1" t="b">
        <x:v>1</x:v>
      </x:c>
    </x:row>
    <x:row r="577">
      <x:c r="A577" t="str">
        <x:v>Power_MOSFET_0144</x:v>
      </x:c>
      <x:c r="B577" t="str">
        <x:v>LOT_H08</x:v>
      </x:c>
      <x:c r="C577" t="str">
        <x:v>Power MOSFET</x:v>
      </x:c>
      <x:c r="D577" t="str">
        <x:v>Threshold Voltage (V)</x:v>
      </x:c>
      <x:c r="E577" t="str">
        <x:v>V</x:v>
      </x:c>
      <x:c r="F577" t="n">
        <x:v>121.05</x:v>
      </x:c>
      <x:c r="G577" t="n">
        <x:v>168</x:v>
      </x:c>
      <x:c r="H577" t="n">
        <x:v>2.681876</x:v>
      </x:c>
      <x:c r="I577" t="n">
        <x:v>2</x:v>
      </x:c>
      <x:c r="J577" t="n">
        <x:v>4.5</x:v>
      </x:c>
      <x:c r="K577" t="str">
        <x:v>sudden_jump</x:v>
      </x:c>
      <x:c r="L577" t="n">
        <x:v>2.709884</x:v>
      </x:c>
      <x:c r="M577" t="n">
        <x:v>0.1434249999999997</x:v>
      </x:c>
      <x:c r="N577" t="n">
        <x:v>-0.1317143956173658</x:v>
      </x:c>
      <x:c r="O577" t="n">
        <x:v>0</x:v>
      </x:c>
      <x:c r="P577" t="n">
        <x:v>10.76</x:v>
      </x:c>
      <x:c r="Q577" t="n">
        <x:v>1</x:v>
      </x:c>
      <x:c r="R577" t="str">
        <x:v>CRITICAL</x:v>
      </x:c>
      <x:c r="S577" t="str">
        <x:v>HOLD / REJECT</x:v>
      </x:c>
      <x:c r="T577" t="str">
        <x:v>train</x:v>
      </x:c>
      <x:c r="U577" s="1" t="b">
        <x:v>0</x:v>
      </x:c>
      <x:c r="V577" t="n">
        <x:v>2.681876</x:v>
      </x:c>
      <x:c r="W577" s="1" t="b">
        <x:v>1</x:v>
      </x:c>
    </x:row>
    <x:row r="578">
      <x:c r="A578" t="str">
        <x:v>RF_MMIC_0145</x:v>
      </x:c>
      <x:c r="B578" t="str">
        <x:v>LOT_H08</x:v>
      </x:c>
      <x:c r="C578" t="str">
        <x:v>RF MMIC</x:v>
      </x:c>
      <x:c r="D578" t="str">
        <x:v>Supply Current (mA)</x:v>
      </x:c>
      <x:c r="E578" t="str">
        <x:v>mA</x:v>
      </x:c>
      <x:c r="F578" t="n">
        <x:v>120.84</x:v>
      </x:c>
      <x:c r="G578" t="n">
        <x:v>0</x:v>
      </x:c>
      <x:c r="H578" t="n">
        <x:v>48.64497</x:v>
      </x:c>
      <x:c r="I578" t="n">
        <x:v>35</x:v>
      </x:c>
      <x:c r="J578" t="n">
        <x:v>65</x:v>
      </x:c>
      <x:c r="K578" t="str">
        <x:v>healthy</x:v>
      </x:c>
      <x:c r="L578" t="n">
        <x:v>75.8337185</x:v>
      </x:c>
      <x:c r="M578" t="n">
        <x:v>28.8837595</x:v>
      </x:c>
      <x:c r="N578" t="n">
        <x:v>-0.6349090264715416</x:v>
      </x:c>
      <x:c r="O578" t="n">
        <x:v>0</x:v>
      </x:c>
      <x:c r="P578" t="n">
        <x:v>14.27</x:v>
      </x:c>
      <x:c r="Q578" t="n">
        <x:v>0</x:v>
      </x:c>
      <x:c r="R578" t="str">
        <x:v>NORMAL</x:v>
      </x:c>
      <x:c r="S578" t="str">
        <x:v>PASS</x:v>
      </x:c>
      <x:c r="T578" t="str">
        <x:v>train</x:v>
      </x:c>
      <x:c r="U578" s="1" t="b">
        <x:v>1</x:v>
      </x:c>
      <x:c r="V578"/>
      <x:c r="W578" s="1" t="b">
        <x:v>1</x:v>
      </x:c>
    </x:row>
    <x:row r="579">
      <x:c r="A579" t="str">
        <x:v>RF_MMIC_0145</x:v>
      </x:c>
      <x:c r="B579" t="str">
        <x:v>LOT_H08</x:v>
      </x:c>
      <x:c r="C579" t="str">
        <x:v>RF MMIC</x:v>
      </x:c>
      <x:c r="D579" t="str">
        <x:v>Supply Current (mA)</x:v>
      </x:c>
      <x:c r="E579" t="str">
        <x:v>mA</x:v>
      </x:c>
      <x:c r="F579" t="n">
        <x:v>120.78</x:v>
      </x:c>
      <x:c r="G579" t="n">
        <x:v>24</x:v>
      </x:c>
      <x:c r="H579" t="n">
        <x:v>49.142222</x:v>
      </x:c>
      <x:c r="I579" t="n">
        <x:v>35</x:v>
      </x:c>
      <x:c r="J579" t="n">
        <x:v>65</x:v>
      </x:c>
      <x:c r="K579" t="str">
        <x:v>healthy</x:v>
      </x:c>
      <x:c r="L579" t="n">
        <x:v>77.4476835</x:v>
      </x:c>
      <x:c r="M579" t="n">
        <x:v>29.0642315</x:v>
      </x:c>
      <x:c r="N579" t="n">
        <x:v>-0.6568820587762841</x:v>
      </x:c>
      <x:c r="O579" t="n">
        <x:v>0</x:v>
      </x:c>
      <x:c r="P579" t="n">
        <x:v>14.27</x:v>
      </x:c>
      <x:c r="Q579" t="n">
        <x:v>0</x:v>
      </x:c>
      <x:c r="R579" t="str">
        <x:v>NORMAL</x:v>
      </x:c>
      <x:c r="S579" t="str">
        <x:v>PASS</x:v>
      </x:c>
      <x:c r="T579" t="str">
        <x:v>train</x:v>
      </x:c>
      <x:c r="U579" s="1" t="b">
        <x:v>1</x:v>
      </x:c>
      <x:c r="V579"/>
      <x:c r="W579" s="1" t="b">
        <x:v>1</x:v>
      </x:c>
    </x:row>
    <x:row r="580">
      <x:c r="A580" t="str">
        <x:v>RF_MMIC_0145</x:v>
      </x:c>
      <x:c r="B580" t="str">
        <x:v>LOT_H08</x:v>
      </x:c>
      <x:c r="C580" t="str">
        <x:v>RF MMIC</x:v>
      </x:c>
      <x:c r="D580" t="str">
        <x:v>Supply Current (mA)</x:v>
      </x:c>
      <x:c r="E580" t="str">
        <x:v>mA</x:v>
      </x:c>
      <x:c r="F580" t="n">
        <x:v>120.39</x:v>
      </x:c>
      <x:c r="G580" t="n">
        <x:v>96</x:v>
      </x:c>
      <x:c r="H580" t="n">
        <x:v>52.084989</x:v>
      </x:c>
      <x:c r="I580" t="n">
        <x:v>35</x:v>
      </x:c>
      <x:c r="J580" t="n">
        <x:v>65</x:v>
      </x:c>
      <x:c r="K580" t="str">
        <x:v>healthy</x:v>
      </x:c>
      <x:c r="L580" t="n">
        <x:v>82.541493</x:v>
      </x:c>
      <x:c r="M580" t="n">
        <x:v>31.074785</x:v>
      </x:c>
      <x:c r="N580" t="n">
        <x:v>-0.6610707206489751</x:v>
      </x:c>
      <x:c r="O580" t="n">
        <x:v>0</x:v>
      </x:c>
      <x:c r="P580" t="n">
        <x:v>14.27</x:v>
      </x:c>
      <x:c r="Q580" t="n">
        <x:v>0</x:v>
      </x:c>
      <x:c r="R580" t="str">
        <x:v>NORMAL</x:v>
      </x:c>
      <x:c r="S580" t="str">
        <x:v>PASS</x:v>
      </x:c>
      <x:c r="T580" t="str">
        <x:v>train</x:v>
      </x:c>
      <x:c r="U580" s="1" t="b">
        <x:v>0</x:v>
      </x:c>
      <x:c r="V580"/>
      <x:c r="W580" s="1" t="b">
        <x:v>1</x:v>
      </x:c>
    </x:row>
    <x:row r="581">
      <x:c r="A581" t="str">
        <x:v>RF_MMIC_0145</x:v>
      </x:c>
      <x:c r="B581" t="str">
        <x:v>LOT_H08</x:v>
      </x:c>
      <x:c r="C581" t="str">
        <x:v>RF MMIC</x:v>
      </x:c>
      <x:c r="D581" t="str">
        <x:v>Supply Current (mA)</x:v>
      </x:c>
      <x:c r="E581" t="str">
        <x:v>mA</x:v>
      </x:c>
      <x:c r="F581" t="n">
        <x:v>121.26</x:v>
      </x:c>
      <x:c r="G581" t="n">
        <x:v>168</x:v>
      </x:c>
      <x:c r="H581" t="n">
        <x:v>54.72146</x:v>
      </x:c>
      <x:c r="I581" t="n">
        <x:v>35</x:v>
      </x:c>
      <x:c r="J581" t="n">
        <x:v>65</x:v>
      </x:c>
      <x:c r="K581" t="str">
        <x:v>healthy</x:v>
      </x:c>
      <x:c r="L581" t="n">
        <x:v>88.2837965</x:v>
      </x:c>
      <x:c r="M581" t="n">
        <x:v>34.1056155</x:v>
      </x:c>
      <x:c r="N581" t="n">
        <x:v>-0.6637465855349847</x:v>
      </x:c>
      <x:c r="O581" t="n">
        <x:v>0</x:v>
      </x:c>
      <x:c r="P581" t="n">
        <x:v>14.27</x:v>
      </x:c>
      <x:c r="Q581" t="n">
        <x:v>0</x:v>
      </x:c>
      <x:c r="R581" t="str">
        <x:v>NORMAL</x:v>
      </x:c>
      <x:c r="S581" t="str">
        <x:v>PASS</x:v>
      </x:c>
      <x:c r="T581" t="str">
        <x:v>train</x:v>
      </x:c>
      <x:c r="U581" s="1" t="b">
        <x:v>0</x:v>
      </x:c>
      <x:c r="V581" t="n">
        <x:v>54.72146</x:v>
      </x:c>
      <x:c r="W581" s="1" t="b">
        <x:v>1</x:v>
      </x:c>
    </x:row>
    <x:row r="582">
      <x:c r="A582" t="str">
        <x:v>FPGA_0146</x:v>
      </x:c>
      <x:c r="B582" t="str">
        <x:v>LOT_H08</x:v>
      </x:c>
      <x:c r="C582" t="str">
        <x:v>FPGA</x:v>
      </x:c>
      <x:c r="D582" t="str">
        <x:v>Leakage Current (µA)</x:v>
      </x:c>
      <x:c r="E582" t="str">
        <x:v>µA</x:v>
      </x:c>
      <x:c r="F582" t="n">
        <x:v>121.22</x:v>
      </x:c>
      <x:c r="G582" t="n">
        <x:v>0</x:v>
      </x:c>
      <x:c r="H582" t="n">
        <x:v>9.308732</x:v>
      </x:c>
      <x:c r="I582" t="n">
        <x:v>0</x:v>
      </x:c>
      <x:c r="J582" t="n">
        <x:v>50</x:v>
      </x:c>
      <x:c r="K582" t="str">
        <x:v>healthy</x:v>
      </x:c>
      <x:c r="L582" t="n">
        <x:v>9.632099</x:v>
      </x:c>
      <x:c r="M582" t="n">
        <x:v>0.3702380000000005</x:v>
      </x:c>
      <x:c r="N582" t="n">
        <x:v>-0.5891022893913337</x:v>
      </x:c>
      <x:c r="O582" t="n">
        <x:v>0</x:v>
      </x:c>
      <x:c r="P582" t="n">
        <x:v>42.31</x:v>
      </x:c>
      <x:c r="Q582" t="n">
        <x:v>0</x:v>
      </x:c>
      <x:c r="R582" t="str">
        <x:v>REVIEW</x:v>
      </x:c>
      <x:c r="S582" t="str">
        <x:v>QA REVIEW</x:v>
      </x:c>
      <x:c r="T582" t="str">
        <x:v>train</x:v>
      </x:c>
      <x:c r="U582" s="1" t="b">
        <x:v>1</x:v>
      </x:c>
      <x:c r="V582"/>
      <x:c r="W582" s="1" t="b">
        <x:v>1</x:v>
      </x:c>
    </x:row>
    <x:row r="583">
      <x:c r="A583" t="str">
        <x:v>FPGA_0146</x:v>
      </x:c>
      <x:c r="B583" t="str">
        <x:v>LOT_H08</x:v>
      </x:c>
      <x:c r="C583" t="str">
        <x:v>FPGA</x:v>
      </x:c>
      <x:c r="D583" t="str">
        <x:v>Leakage Current (µA)</x:v>
      </x:c>
      <x:c r="E583" t="str">
        <x:v>µA</x:v>
      </x:c>
      <x:c r="F583" t="n">
        <x:v>121.57</x:v>
      </x:c>
      <x:c r="G583" t="n">
        <x:v>24</x:v>
      </x:c>
      <x:c r="H583" t="n">
        <x:v>10.234202</x:v>
      </x:c>
      <x:c r="I583" t="n">
        <x:v>0</x:v>
      </x:c>
      <x:c r="J583" t="n">
        <x:v>50</x:v>
      </x:c>
      <x:c r="K583" t="str">
        <x:v>healthy</x:v>
      </x:c>
      <x:c r="L583" t="n">
        <x:v>10.728248</x:v>
      </x:c>
      <x:c r="M583" t="n">
        <x:v>0.4940460000000009</x:v>
      </x:c>
      <x:c r="N583" t="n">
        <x:v>-0.6744907594765952</x:v>
      </x:c>
      <x:c r="O583" t="n">
        <x:v>0</x:v>
      </x:c>
      <x:c r="P583" t="n">
        <x:v>42.31</x:v>
      </x:c>
      <x:c r="Q583" t="n">
        <x:v>0</x:v>
      </x:c>
      <x:c r="R583" t="str">
        <x:v>REVIEW</x:v>
      </x:c>
      <x:c r="S583" t="str">
        <x:v>QA REVIEW</x:v>
      </x:c>
      <x:c r="T583" t="str">
        <x:v>train</x:v>
      </x:c>
      <x:c r="U583" s="1" t="b">
        <x:v>1</x:v>
      </x:c>
      <x:c r="V583"/>
      <x:c r="W583" s="1" t="b">
        <x:v>1</x:v>
      </x:c>
    </x:row>
    <x:row r="584">
      <x:c r="A584" t="str">
        <x:v>FPGA_0146</x:v>
      </x:c>
      <x:c r="B584" t="str">
        <x:v>LOT_H08</x:v>
      </x:c>
      <x:c r="C584" t="str">
        <x:v>FPGA</x:v>
      </x:c>
      <x:c r="D584" t="str">
        <x:v>Leakage Current (µA)</x:v>
      </x:c>
      <x:c r="E584" t="str">
        <x:v>µA</x:v>
      </x:c>
      <x:c r="F584" t="n">
        <x:v>121.65</x:v>
      </x:c>
      <x:c r="G584" t="n">
        <x:v>96</x:v>
      </x:c>
      <x:c r="H584" t="n">
        <x:v>12.077973</x:v>
      </x:c>
      <x:c r="I584" t="n">
        <x:v>0</x:v>
      </x:c>
      <x:c r="J584" t="n">
        <x:v>50</x:v>
      </x:c>
      <x:c r="K584" t="str">
        <x:v>healthy</x:v>
      </x:c>
      <x:c r="L584" t="n">
        <x:v>15.145993</x:v>
      </x:c>
      <x:c r="M584" t="n">
        <x:v>1.5099719999999976</x:v>
      </x:c>
      <x:c r="N584" t="n">
        <x:v>-1.370456630910631</x:v>
      </x:c>
      <x:c r="O584" t="n">
        <x:v>0</x:v>
      </x:c>
      <x:c r="P584" t="n">
        <x:v>42.31</x:v>
      </x:c>
      <x:c r="Q584" t="n">
        <x:v>0</x:v>
      </x:c>
      <x:c r="R584" t="str">
        <x:v>REVIEW</x:v>
      </x:c>
      <x:c r="S584" t="str">
        <x:v>QA REVIEW</x:v>
      </x:c>
      <x:c r="T584" t="str">
        <x:v>train</x:v>
      </x:c>
      <x:c r="U584" s="1" t="b">
        <x:v>0</x:v>
      </x:c>
      <x:c r="V584"/>
      <x:c r="W584" s="1" t="b">
        <x:v>1</x:v>
      </x:c>
    </x:row>
    <x:row r="585">
      <x:c r="A585" t="str">
        <x:v>FPGA_0146</x:v>
      </x:c>
      <x:c r="B585" t="str">
        <x:v>LOT_H08</x:v>
      </x:c>
      <x:c r="C585" t="str">
        <x:v>FPGA</x:v>
      </x:c>
      <x:c r="D585" t="str">
        <x:v>Leakage Current (µA)</x:v>
      </x:c>
      <x:c r="E585" t="str">
        <x:v>µA</x:v>
      </x:c>
      <x:c r="F585" t="n">
        <x:v>120.81</x:v>
      </x:c>
      <x:c r="G585" t="n">
        <x:v>168</x:v>
      </x:c>
      <x:c r="H585" t="n">
        <x:v>14.322549</x:v>
      </x:c>
      <x:c r="I585" t="n">
        <x:v>0</x:v>
      </x:c>
      <x:c r="J585" t="n">
        <x:v>50</x:v>
      </x:c>
      <x:c r="K585" t="str">
        <x:v>healthy</x:v>
      </x:c>
      <x:c r="L585" t="n">
        <x:v>19.442677</x:v>
      </x:c>
      <x:c r="M585" t="n">
        <x:v>2.5025720000000007</x:v>
      </x:c>
      <x:c r="N585" t="n">
        <x:v>-1.379971894250147</x:v>
      </x:c>
      <x:c r="O585" t="n">
        <x:v>0</x:v>
      </x:c>
      <x:c r="P585" t="n">
        <x:v>42.31</x:v>
      </x:c>
      <x:c r="Q585" t="n">
        <x:v>0</x:v>
      </x:c>
      <x:c r="R585" t="str">
        <x:v>REVIEW</x:v>
      </x:c>
      <x:c r="S585" t="str">
        <x:v>QA REVIEW</x:v>
      </x:c>
      <x:c r="T585" t="str">
        <x:v>train</x:v>
      </x:c>
      <x:c r="U585" s="1" t="b">
        <x:v>0</x:v>
      </x:c>
      <x:c r="V585" t="n">
        <x:v>14.322549</x:v>
      </x:c>
      <x:c r="W585" s="1" t="b">
        <x:v>1</x:v>
      </x:c>
    </x:row>
    <x:row r="586">
      <x:c r="A586" t="str">
        <x:v>Microprocessor_0147</x:v>
      </x:c>
      <x:c r="B586" t="str">
        <x:v>LOT_H08</x:v>
      </x:c>
      <x:c r="C586" t="str">
        <x:v>Microprocessor</x:v>
      </x:c>
      <x:c r="D586" t="str">
        <x:v>Supply Current (mA)</x:v>
      </x:c>
      <x:c r="E586" t="str">
        <x:v>mA</x:v>
      </x:c>
      <x:c r="F586" t="n">
        <x:v>121.18</x:v>
      </x:c>
      <x:c r="G586" t="n">
        <x:v>0</x:v>
      </x:c>
      <x:c r="H586" t="n">
        <x:v>105.02575</x:v>
      </x:c>
      <x:c r="I586" t="n">
        <x:v>80</x:v>
      </x:c>
      <x:c r="J586" t="n">
        <x:v>140</x:v>
      </x:c>
      <x:c r="K586" t="str">
        <x:v>healthy</x:v>
      </x:c>
      <x:c r="L586" t="n">
        <x:v>75.8337185</x:v>
      </x:c>
      <x:c r="M586" t="n">
        <x:v>28.8837595</x:v>
      </x:c>
      <x:c r="N586" t="n">
        <x:v>0.6816894974180798</x:v>
      </x:c>
      <x:c r="O586" t="n">
        <x:v>0</x:v>
      </x:c>
      <x:c r="P586" t="n">
        <x:v>13.55</x:v>
      </x:c>
      <x:c r="Q586" t="n">
        <x:v>0</x:v>
      </x:c>
      <x:c r="R586" t="str">
        <x:v>NORMAL</x:v>
      </x:c>
      <x:c r="S586" t="str">
        <x:v>PASS</x:v>
      </x:c>
      <x:c r="T586" t="str">
        <x:v>train</x:v>
      </x:c>
      <x:c r="U586" s="1" t="b">
        <x:v>1</x:v>
      </x:c>
      <x:c r="V586"/>
      <x:c r="W586" s="1" t="b">
        <x:v>1</x:v>
      </x:c>
    </x:row>
    <x:row r="587">
      <x:c r="A587" t="str">
        <x:v>Microprocessor_0147</x:v>
      </x:c>
      <x:c r="B587" t="str">
        <x:v>LOT_H08</x:v>
      </x:c>
      <x:c r="C587" t="str">
        <x:v>Microprocessor</x:v>
      </x:c>
      <x:c r="D587" t="str">
        <x:v>Supply Current (mA)</x:v>
      </x:c>
      <x:c r="E587" t="str">
        <x:v>mA</x:v>
      </x:c>
      <x:c r="F587" t="n">
        <x:v>121.06</x:v>
      </x:c>
      <x:c r="G587" t="n">
        <x:v>24</x:v>
      </x:c>
      <x:c r="H587" t="n">
        <x:v>105.950533</x:v>
      </x:c>
      <x:c r="I587" t="n">
        <x:v>80</x:v>
      </x:c>
      <x:c r="J587" t="n">
        <x:v>140</x:v>
      </x:c>
      <x:c r="K587" t="str">
        <x:v>healthy</x:v>
      </x:c>
      <x:c r="L587" t="n">
        <x:v>77.4476835</x:v>
      </x:c>
      <x:c r="M587" t="n">
        <x:v>29.0642315</x:v>
      </x:c>
      <x:c r="N587" t="n">
        <x:v>0.6614628226623536</x:v>
      </x:c>
      <x:c r="O587" t="n">
        <x:v>0</x:v>
      </x:c>
      <x:c r="P587" t="n">
        <x:v>13.55</x:v>
      </x:c>
      <x:c r="Q587" t="n">
        <x:v>0</x:v>
      </x:c>
      <x:c r="R587" t="str">
        <x:v>NORMAL</x:v>
      </x:c>
      <x:c r="S587" t="str">
        <x:v>PASS</x:v>
      </x:c>
      <x:c r="T587" t="str">
        <x:v>train</x:v>
      </x:c>
      <x:c r="U587" s="1" t="b">
        <x:v>1</x:v>
      </x:c>
      <x:c r="V587"/>
      <x:c r="W587" s="1" t="b">
        <x:v>1</x:v>
      </x:c>
    </x:row>
    <x:row r="588">
      <x:c r="A588" t="str">
        <x:v>Microprocessor_0147</x:v>
      </x:c>
      <x:c r="B588" t="str">
        <x:v>LOT_H08</x:v>
      </x:c>
      <x:c r="C588" t="str">
        <x:v>Microprocessor</x:v>
      </x:c>
      <x:c r="D588" t="str">
        <x:v>Supply Current (mA)</x:v>
      </x:c>
      <x:c r="E588" t="str">
        <x:v>mA</x:v>
      </x:c>
      <x:c r="F588" t="n">
        <x:v>120.83</x:v>
      </x:c>
      <x:c r="G588" t="n">
        <x:v>96</x:v>
      </x:c>
      <x:c r="H588" t="n">
        <x:v>108.988598</x:v>
      </x:c>
      <x:c r="I588" t="n">
        <x:v>80</x:v>
      </x:c>
      <x:c r="J588" t="n">
        <x:v>140</x:v>
      </x:c>
      <x:c r="K588" t="str">
        <x:v>healthy</x:v>
      </x:c>
      <x:c r="L588" t="n">
        <x:v>82.541493</x:v>
      </x:c>
      <x:c r="M588" t="n">
        <x:v>31.074785</x:v>
      </x:c>
      <x:c r="N588" t="n">
        <x:v>0.5740450959646947</x:v>
      </x:c>
      <x:c r="O588" t="n">
        <x:v>0</x:v>
      </x:c>
      <x:c r="P588" t="n">
        <x:v>13.55</x:v>
      </x:c>
      <x:c r="Q588" t="n">
        <x:v>0</x:v>
      </x:c>
      <x:c r="R588" t="str">
        <x:v>NORMAL</x:v>
      </x:c>
      <x:c r="S588" t="str">
        <x:v>PASS</x:v>
      </x:c>
      <x:c r="T588" t="str">
        <x:v>train</x:v>
      </x:c>
      <x:c r="U588" s="1" t="b">
        <x:v>0</x:v>
      </x:c>
      <x:c r="V588"/>
      <x:c r="W588" s="1" t="b">
        <x:v>1</x:v>
      </x:c>
    </x:row>
    <x:row r="589">
      <x:c r="A589" t="str">
        <x:v>Microprocessor_0147</x:v>
      </x:c>
      <x:c r="B589" t="str">
        <x:v>LOT_H08</x:v>
      </x:c>
      <x:c r="C589" t="str">
        <x:v>Microprocessor</x:v>
      </x:c>
      <x:c r="D589" t="str">
        <x:v>Supply Current (mA)</x:v>
      </x:c>
      <x:c r="E589" t="str">
        <x:v>mA</x:v>
      </x:c>
      <x:c r="F589" t="n">
        <x:v>121.07</x:v>
      </x:c>
      <x:c r="G589" t="n">
        <x:v>168</x:v>
      </x:c>
      <x:c r="H589" t="n">
        <x:v>112.462301</x:v>
      </x:c>
      <x:c r="I589" t="n">
        <x:v>80</x:v>
      </x:c>
      <x:c r="J589" t="n">
        <x:v>140</x:v>
      </x:c>
      <x:c r="K589" t="str">
        <x:v>healthy</x:v>
      </x:c>
      <x:c r="L589" t="n">
        <x:v>88.2837965</x:v>
      </x:c>
      <x:c r="M589" t="n">
        <x:v>34.1056155</x:v>
      </x:c>
      <x:c r="N589" t="n">
        <x:v>0.4781669418402162</x:v>
      </x:c>
      <x:c r="O589" t="n">
        <x:v>0</x:v>
      </x:c>
      <x:c r="P589" t="n">
        <x:v>13.55</x:v>
      </x:c>
      <x:c r="Q589" t="n">
        <x:v>0</x:v>
      </x:c>
      <x:c r="R589" t="str">
        <x:v>NORMAL</x:v>
      </x:c>
      <x:c r="S589" t="str">
        <x:v>PASS</x:v>
      </x:c>
      <x:c r="T589" t="str">
        <x:v>train</x:v>
      </x:c>
      <x:c r="U589" s="1" t="b">
        <x:v>0</x:v>
      </x:c>
      <x:c r="V589" t="n">
        <x:v>112.462301</x:v>
      </x:c>
      <x:c r="W589" s="1" t="b">
        <x:v>1</x:v>
      </x:c>
    </x:row>
    <x:row r="590">
      <x:c r="A590" t="str">
        <x:v>Power_MOSFET_0148</x:v>
      </x:c>
      <x:c r="B590" t="str">
        <x:v>LOT_H08</x:v>
      </x:c>
      <x:c r="C590" t="str">
        <x:v>Power MOSFET</x:v>
      </x:c>
      <x:c r="D590" t="str">
        <x:v>Threshold Voltage (V)</x:v>
      </x:c>
      <x:c r="E590" t="str">
        <x:v>V</x:v>
      </x:c>
      <x:c r="F590" t="n">
        <x:v>120.45</x:v>
      </x:c>
      <x:c r="G590" t="n">
        <x:v>0</x:v>
      </x:c>
      <x:c r="H590" t="n">
        <x:v>3.02246</x:v>
      </x:c>
      <x:c r="I590" t="n">
        <x:v>2</x:v>
      </x:c>
      <x:c r="J590" t="n">
        <x:v>4.5</x:v>
      </x:c>
      <x:c r="K590" t="str">
        <x:v>lot_outlier</x:v>
      </x:c>
      <x:c r="L590" t="n">
        <x:v>3.23013</x:v>
      </x:c>
      <x:c r="M590" t="n">
        <x:v>0.0087410000000001</x:v>
      </x:c>
      <x:c r="N590" t="n">
        <x:v>-16.024653474488346</x:v>
      </x:c>
      <x:c r="O590" t="n">
        <x:v>1</x:v>
      </x:c>
      <x:c r="P590" t="n">
        <x:v>100</x:v>
      </x:c>
      <x:c r="Q590" t="n">
        <x:v>0</x:v>
      </x:c>
      <x:c r="R590" t="str">
        <x:v>CRITICAL</x:v>
      </x:c>
      <x:c r="S590" t="str">
        <x:v>HOLD / REJECT</x:v>
      </x:c>
      <x:c r="T590" t="str">
        <x:v>train</x:v>
      </x:c>
      <x:c r="U590" s="1" t="b">
        <x:v>1</x:v>
      </x:c>
      <x:c r="V590"/>
      <x:c r="W590" s="1" t="b">
        <x:v>1</x:v>
      </x:c>
    </x:row>
    <x:row r="591">
      <x:c r="A591" t="str">
        <x:v>Power_MOSFET_0148</x:v>
      </x:c>
      <x:c r="B591" t="str">
        <x:v>LOT_H08</x:v>
      </x:c>
      <x:c r="C591" t="str">
        <x:v>Power MOSFET</x:v>
      </x:c>
      <x:c r="D591" t="str">
        <x:v>Threshold Voltage (V)</x:v>
      </x:c>
      <x:c r="E591" t="str">
        <x:v>V</x:v>
      </x:c>
      <x:c r="F591" t="n">
        <x:v>121.18</x:v>
      </x:c>
      <x:c r="G591" t="n">
        <x:v>24</x:v>
      </x:c>
      <x:c r="H591" t="n">
        <x:v>2.980761</x:v>
      </x:c>
      <x:c r="I591" t="n">
        <x:v>2</x:v>
      </x:c>
      <x:c r="J591" t="n">
        <x:v>4.5</x:v>
      </x:c>
      <x:c r="K591" t="str">
        <x:v>lot_outlier</x:v>
      </x:c>
      <x:c r="L591" t="n">
        <x:v>3.193686</x:v>
      </x:c>
      <x:c r="M591" t="n">
        <x:v>0.0169389999999998</x:v>
      </x:c>
      <x:c r="N591" t="n">
        <x:v>-8.478419325907991</x:v>
      </x:c>
      <x:c r="O591" t="n">
        <x:v>1</x:v>
      </x:c>
      <x:c r="P591" t="n">
        <x:v>100</x:v>
      </x:c>
      <x:c r="Q591" t="n">
        <x:v>0</x:v>
      </x:c>
      <x:c r="R591" t="str">
        <x:v>CRITICAL</x:v>
      </x:c>
      <x:c r="S591" t="str">
        <x:v>HOLD / REJECT</x:v>
      </x:c>
      <x:c r="T591" t="str">
        <x:v>train</x:v>
      </x:c>
      <x:c r="U591" s="1" t="b">
        <x:v>1</x:v>
      </x:c>
      <x:c r="V591"/>
      <x:c r="W591" s="1" t="b">
        <x:v>1</x:v>
      </x:c>
    </x:row>
    <x:row r="592">
      <x:c r="A592" t="str">
        <x:v>Power_MOSFET_0148</x:v>
      </x:c>
      <x:c r="B592" t="str">
        <x:v>LOT_H08</x:v>
      </x:c>
      <x:c r="C592" t="str">
        <x:v>Power MOSFET</x:v>
      </x:c>
      <x:c r="D592" t="str">
        <x:v>Threshold Voltage (V)</x:v>
      </x:c>
      <x:c r="E592" t="str">
        <x:v>V</x:v>
      </x:c>
      <x:c r="F592" t="n">
        <x:v>121.01</x:v>
      </x:c>
      <x:c r="G592" t="n">
        <x:v>96</x:v>
      </x:c>
      <x:c r="H592" t="n">
        <x:v>2.906643</x:v>
      </x:c>
      <x:c r="I592" t="n">
        <x:v>2</x:v>
      </x:c>
      <x:c r="J592" t="n">
        <x:v>4.5</x:v>
      </x:c>
      <x:c r="K592" t="str">
        <x:v>lot_outlier</x:v>
      </x:c>
      <x:c r="L592" t="n">
        <x:v>2.84687</x:v>
      </x:c>
      <x:c r="M592" t="n">
        <x:v>0.0597729999999998</x:v>
      </x:c>
      <x:c r="N592" t="n">
        <x:v>0.6744907594765952</x:v>
      </x:c>
      <x:c r="O592" t="n">
        <x:v>1</x:v>
      </x:c>
      <x:c r="P592" t="n">
        <x:v>100</x:v>
      </x:c>
      <x:c r="Q592" t="n">
        <x:v>0</x:v>
      </x:c>
      <x:c r="R592" t="str">
        <x:v>CRITICAL</x:v>
      </x:c>
      <x:c r="S592" t="str">
        <x:v>HOLD / REJECT</x:v>
      </x:c>
      <x:c r="T592" t="str">
        <x:v>train</x:v>
      </x:c>
      <x:c r="U592" s="1" t="b">
        <x:v>0</x:v>
      </x:c>
      <x:c r="V592"/>
      <x:c r="W592" s="1" t="b">
        <x:v>1</x:v>
      </x:c>
    </x:row>
    <x:row r="593">
      <x:c r="A593" t="str">
        <x:v>Power_MOSFET_0148</x:v>
      </x:c>
      <x:c r="B593" t="str">
        <x:v>LOT_H08</x:v>
      </x:c>
      <x:c r="C593" t="str">
        <x:v>Power MOSFET</x:v>
      </x:c>
      <x:c r="D593" t="str">
        <x:v>Threshold Voltage (V)</x:v>
      </x:c>
      <x:c r="E593" t="str">
        <x:v>V</x:v>
      </x:c>
      <x:c r="F593" t="n">
        <x:v>121.83</x:v>
      </x:c>
      <x:c r="G593" t="n">
        <x:v>168</x:v>
      </x:c>
      <x:c r="H593" t="n">
        <x:v>2.853309</x:v>
      </x:c>
      <x:c r="I593" t="n">
        <x:v>2</x:v>
      </x:c>
      <x:c r="J593" t="n">
        <x:v>4.5</x:v>
      </x:c>
      <x:c r="K593" t="str">
        <x:v>lot_outlier</x:v>
      </x:c>
      <x:c r="L593" t="n">
        <x:v>2.709884</x:v>
      </x:c>
      <x:c r="M593" t="n">
        <x:v>0.1434249999999997</x:v>
      </x:c>
      <x:c r="N593" t="n">
        <x:v>0.6744907594765952</x:v>
      </x:c>
      <x:c r="O593" t="n">
        <x:v>1</x:v>
      </x:c>
      <x:c r="P593" t="n">
        <x:v>100</x:v>
      </x:c>
      <x:c r="Q593" t="n">
        <x:v>0</x:v>
      </x:c>
      <x:c r="R593" t="str">
        <x:v>CRITICAL</x:v>
      </x:c>
      <x:c r="S593" t="str">
        <x:v>HOLD / REJECT</x:v>
      </x:c>
      <x:c r="T593" t="str">
        <x:v>train</x:v>
      </x:c>
      <x:c r="U593" s="1" t="b">
        <x:v>0</x:v>
      </x:c>
      <x:c r="V593" t="n">
        <x:v>2.853309</x:v>
      </x:c>
      <x:c r="W593" s="1" t="b">
        <x:v>1</x:v>
      </x:c>
    </x:row>
    <x:row r="594">
      <x:c r="A594" t="str">
        <x:v>RF_MMIC_0149</x:v>
      </x:c>
      <x:c r="B594" t="str">
        <x:v>LOT_H08</x:v>
      </x:c>
      <x:c r="C594" t="str">
        <x:v>RF MMIC</x:v>
      </x:c>
      <x:c r="D594" t="str">
        <x:v>Supply Current (mA)</x:v>
      </x:c>
      <x:c r="E594" t="str">
        <x:v>mA</x:v>
      </x:c>
      <x:c r="F594" t="n">
        <x:v>120.97</x:v>
      </x:c>
      <x:c r="G594" t="n">
        <x:v>0</x:v>
      </x:c>
      <x:c r="H594" t="n">
        <x:v>46.959909</x:v>
      </x:c>
      <x:c r="I594" t="n">
        <x:v>35</x:v>
      </x:c>
      <x:c r="J594" t="n">
        <x:v>65</x:v>
      </x:c>
      <x:c r="K594" t="str">
        <x:v>latent_defect</x:v>
      </x:c>
      <x:c r="L594" t="n">
        <x:v>75.8337185</x:v>
      </x:c>
      <x:c r="M594" t="n">
        <x:v>28.8837595</x:v>
      </x:c>
      <x:c r="N594" t="n">
        <x:v>-0.6742584080385218</x:v>
      </x:c>
      <x:c r="O594" t="n">
        <x:v>1</x:v>
      </x:c>
      <x:c r="P594" t="n">
        <x:v>33.51</x:v>
      </x:c>
      <x:c r="Q594" t="n">
        <x:v>0</x:v>
      </x:c>
      <x:c r="R594" t="str">
        <x:v>NORMAL</x:v>
      </x:c>
      <x:c r="S594" t="str">
        <x:v>PASS</x:v>
      </x:c>
      <x:c r="T594" t="str">
        <x:v>train</x:v>
      </x:c>
      <x:c r="U594" s="1" t="b">
        <x:v>1</x:v>
      </x:c>
      <x:c r="V594"/>
      <x:c r="W594" s="1" t="b">
        <x:v>1</x:v>
      </x:c>
    </x:row>
    <x:row r="595">
      <x:c r="A595" t="str">
        <x:v>RF_MMIC_0149</x:v>
      </x:c>
      <x:c r="B595" t="str">
        <x:v>LOT_H08</x:v>
      </x:c>
      <x:c r="C595" t="str">
        <x:v>RF MMIC</x:v>
      </x:c>
      <x:c r="D595" t="str">
        <x:v>Supply Current (mA)</x:v>
      </x:c>
      <x:c r="E595" t="str">
        <x:v>mA</x:v>
      </x:c>
      <x:c r="F595" t="n">
        <x:v>120.62</x:v>
      </x:c>
      <x:c r="G595" t="n">
        <x:v>24</x:v>
      </x:c>
      <x:c r="H595" t="n">
        <x:v>48.717617</x:v>
      </x:c>
      <x:c r="I595" t="n">
        <x:v>35</x:v>
      </x:c>
      <x:c r="J595" t="n">
        <x:v>65</x:v>
      </x:c>
      <x:c r="K595" t="str">
        <x:v>latent_defect</x:v>
      </x:c>
      <x:c r="L595" t="n">
        <x:v>77.4476835</x:v>
      </x:c>
      <x:c r="M595" t="n">
        <x:v>29.0642315</x:v>
      </x:c>
      <x:c r="N595" t="n">
        <x:v>-0.6667358252151993</x:v>
      </x:c>
      <x:c r="O595" t="n">
        <x:v>1</x:v>
      </x:c>
      <x:c r="P595" t="n">
        <x:v>33.51</x:v>
      </x:c>
      <x:c r="Q595" t="n">
        <x:v>0</x:v>
      </x:c>
      <x:c r="R595" t="str">
        <x:v>NORMAL</x:v>
      </x:c>
      <x:c r="S595" t="str">
        <x:v>PASS</x:v>
      </x:c>
      <x:c r="T595" t="str">
        <x:v>train</x:v>
      </x:c>
      <x:c r="U595" s="1" t="b">
        <x:v>1</x:v>
      </x:c>
      <x:c r="V595"/>
      <x:c r="W595" s="1" t="b">
        <x:v>1</x:v>
      </x:c>
    </x:row>
    <x:row r="596">
      <x:c r="A596" t="str">
        <x:v>RF_MMIC_0149</x:v>
      </x:c>
      <x:c r="B596" t="str">
        <x:v>LOT_H08</x:v>
      </x:c>
      <x:c r="C596" t="str">
        <x:v>RF MMIC</x:v>
      </x:c>
      <x:c r="D596" t="str">
        <x:v>Supply Current (mA)</x:v>
      </x:c>
      <x:c r="E596" t="str">
        <x:v>mA</x:v>
      </x:c>
      <x:c r="F596" t="n">
        <x:v>121.52</x:v>
      </x:c>
      <x:c r="G596" t="n">
        <x:v>96</x:v>
      </x:c>
      <x:c r="H596" t="n">
        <x:v>56.094388</x:v>
      </x:c>
      <x:c r="I596" t="n">
        <x:v>35</x:v>
      </x:c>
      <x:c r="J596" t="n">
        <x:v>65</x:v>
      </x:c>
      <x:c r="K596" t="str">
        <x:v>latent_defect</x:v>
      </x:c>
      <x:c r="L596" t="n">
        <x:v>82.541493</x:v>
      </x:c>
      <x:c r="M596" t="n">
        <x:v>31.074785</x:v>
      </x:c>
      <x:c r="N596" t="n">
        <x:v>-0.5740450959646948</x:v>
      </x:c>
      <x:c r="O596" t="n">
        <x:v>1</x:v>
      </x:c>
      <x:c r="P596" t="n">
        <x:v>33.51</x:v>
      </x:c>
      <x:c r="Q596" t="n">
        <x:v>0</x:v>
      </x:c>
      <x:c r="R596" t="str">
        <x:v>NORMAL</x:v>
      </x:c>
      <x:c r="S596" t="str">
        <x:v>PASS</x:v>
      </x:c>
      <x:c r="T596" t="str">
        <x:v>train</x:v>
      </x:c>
      <x:c r="U596" s="1" t="b">
        <x:v>0</x:v>
      </x:c>
      <x:c r="V596"/>
      <x:c r="W596" s="1" t="b">
        <x:v>1</x:v>
      </x:c>
    </x:row>
    <x:row r="597">
      <x:c r="A597" t="str">
        <x:v>RF_MMIC_0149</x:v>
      </x:c>
      <x:c r="B597" t="str">
        <x:v>LOT_H08</x:v>
      </x:c>
      <x:c r="C597" t="str">
        <x:v>RF MMIC</x:v>
      </x:c>
      <x:c r="D597" t="str">
        <x:v>Supply Current (mA)</x:v>
      </x:c>
      <x:c r="E597" t="str">
        <x:v>mA</x:v>
      </x:c>
      <x:c r="F597" t="n">
        <x:v>120.76</x:v>
      </x:c>
      <x:c r="G597" t="n">
        <x:v>168</x:v>
      </x:c>
      <x:c r="H597" t="n">
        <x:v>64.105292</x:v>
      </x:c>
      <x:c r="I597" t="n">
        <x:v>35</x:v>
      </x:c>
      <x:c r="J597" t="n">
        <x:v>65</x:v>
      </x:c>
      <x:c r="K597" t="str">
        <x:v>latent_defect</x:v>
      </x:c>
      <x:c r="L597" t="n">
        <x:v>88.2837965</x:v>
      </x:c>
      <x:c r="M597" t="n">
        <x:v>34.1056155</x:v>
      </x:c>
      <x:c r="N597" t="n">
        <x:v>-0.4781669418402159</x:v>
      </x:c>
      <x:c r="O597" t="n">
        <x:v>1</x:v>
      </x:c>
      <x:c r="P597" t="n">
        <x:v>33.51</x:v>
      </x:c>
      <x:c r="Q597" t="n">
        <x:v>0</x:v>
      </x:c>
      <x:c r="R597" t="str">
        <x:v>NORMAL</x:v>
      </x:c>
      <x:c r="S597" t="str">
        <x:v>PASS</x:v>
      </x:c>
      <x:c r="T597" t="str">
        <x:v>train</x:v>
      </x:c>
      <x:c r="U597" s="1" t="b">
        <x:v>0</x:v>
      </x:c>
      <x:c r="V597" t="n">
        <x:v>64.105292</x:v>
      </x:c>
      <x:c r="W597" s="1" t="b">
        <x:v>1</x:v>
      </x:c>
    </x:row>
    <x:row r="598">
      <x:c r="A598" t="str">
        <x:v>FPGA_0150</x:v>
      </x:c>
      <x:c r="B598" t="str">
        <x:v>LOT_H08</x:v>
      </x:c>
      <x:c r="C598" t="str">
        <x:v>FPGA</x:v>
      </x:c>
      <x:c r="D598" t="str">
        <x:v>Leakage Current (µA)</x:v>
      </x:c>
      <x:c r="E598" t="str">
        <x:v>µA</x:v>
      </x:c>
      <x:c r="F598" t="n">
        <x:v>120.91</x:v>
      </x:c>
      <x:c r="G598" t="n">
        <x:v>0</x:v>
      </x:c>
      <x:c r="H598" t="n">
        <x:v>9.261861</x:v>
      </x:c>
      <x:c r="I598" t="n">
        <x:v>0</x:v>
      </x:c>
      <x:c r="J598" t="n">
        <x:v>50</x:v>
      </x:c>
      <x:c r="K598" t="str">
        <x:v>healthy</x:v>
      </x:c>
      <x:c r="L598" t="n">
        <x:v>9.632099</x:v>
      </x:c>
      <x:c r="M598" t="n">
        <x:v>0.3702380000000005</x:v>
      </x:c>
      <x:c r="N598" t="n">
        <x:v>-0.6744907594765953</x:v>
      </x:c>
      <x:c r="O598" t="n">
        <x:v>0</x:v>
      </x:c>
      <x:c r="P598" t="n">
        <x:v>42.31</x:v>
      </x:c>
      <x:c r="Q598" t="n">
        <x:v>0</x:v>
      </x:c>
      <x:c r="R598" t="str">
        <x:v>REVIEW</x:v>
      </x:c>
      <x:c r="S598" t="str">
        <x:v>QA REVIEW</x:v>
      </x:c>
      <x:c r="T598" t="str">
        <x:v>train</x:v>
      </x:c>
      <x:c r="U598" s="1" t="b">
        <x:v>1</x:v>
      </x:c>
      <x:c r="V598"/>
      <x:c r="W598" s="1" t="b">
        <x:v>1</x:v>
      </x:c>
    </x:row>
    <x:row r="599">
      <x:c r="A599" t="str">
        <x:v>FPGA_0150</x:v>
      </x:c>
      <x:c r="B599" t="str">
        <x:v>LOT_H08</x:v>
      </x:c>
      <x:c r="C599" t="str">
        <x:v>FPGA</x:v>
      </x:c>
      <x:c r="D599" t="str">
        <x:v>Leakage Current (µA)</x:v>
      </x:c>
      <x:c r="E599" t="str">
        <x:v>µA</x:v>
      </x:c>
      <x:c r="F599" t="n">
        <x:v>121.23</x:v>
      </x:c>
      <x:c r="G599" t="n">
        <x:v>24</x:v>
      </x:c>
      <x:c r="H599" t="n">
        <x:v>10.728248</x:v>
      </x:c>
      <x:c r="I599" t="n">
        <x:v>0</x:v>
      </x:c>
      <x:c r="J599" t="n">
        <x:v>50</x:v>
      </x:c>
      <x:c r="K599" t="str">
        <x:v>healthy</x:v>
      </x:c>
      <x:c r="L599" t="n">
        <x:v>10.728248</x:v>
      </x:c>
      <x:c r="M599" t="n">
        <x:v>0.4940460000000009</x:v>
      </x:c>
      <x:c r="N599" t="n">
        <x:v>0</x:v>
      </x:c>
      <x:c r="O599" t="n">
        <x:v>0</x:v>
      </x:c>
      <x:c r="P599" t="n">
        <x:v>42.31</x:v>
      </x:c>
      <x:c r="Q599" t="n">
        <x:v>0</x:v>
      </x:c>
      <x:c r="R599" t="str">
        <x:v>REVIEW</x:v>
      </x:c>
      <x:c r="S599" t="str">
        <x:v>QA REVIEW</x:v>
      </x:c>
      <x:c r="T599" t="str">
        <x:v>train</x:v>
      </x:c>
      <x:c r="U599" s="1" t="b">
        <x:v>1</x:v>
      </x:c>
      <x:c r="V599"/>
      <x:c r="W599" s="1" t="b">
        <x:v>1</x:v>
      </x:c>
    </x:row>
    <x:row r="600">
      <x:c r="A600" t="str">
        <x:v>FPGA_0150</x:v>
      </x:c>
      <x:c r="B600" t="str">
        <x:v>LOT_H08</x:v>
      </x:c>
      <x:c r="C600" t="str">
        <x:v>FPGA</x:v>
      </x:c>
      <x:c r="D600" t="str">
        <x:v>Leakage Current (µA)</x:v>
      </x:c>
      <x:c r="E600" t="str">
        <x:v>µA</x:v>
      </x:c>
      <x:c r="F600" t="n">
        <x:v>121</x:v>
      </x:c>
      <x:c r="G600" t="n">
        <x:v>96</x:v>
      </x:c>
      <x:c r="H600" t="n">
        <x:v>15.145993</x:v>
      </x:c>
      <x:c r="I600" t="n">
        <x:v>0</x:v>
      </x:c>
      <x:c r="J600" t="n">
        <x:v>50</x:v>
      </x:c>
      <x:c r="K600" t="str">
        <x:v>healthy</x:v>
      </x:c>
      <x:c r="L600" t="n">
        <x:v>15.145993</x:v>
      </x:c>
      <x:c r="M600" t="n">
        <x:v>1.5099719999999976</x:v>
      </x:c>
      <x:c r="N600" t="n">
        <x:v>0</x:v>
      </x:c>
      <x:c r="O600" t="n">
        <x:v>0</x:v>
      </x:c>
      <x:c r="P600" t="n">
        <x:v>42.31</x:v>
      </x:c>
      <x:c r="Q600" t="n">
        <x:v>0</x:v>
      </x:c>
      <x:c r="R600" t="str">
        <x:v>REVIEW</x:v>
      </x:c>
      <x:c r="S600" t="str">
        <x:v>QA REVIEW</x:v>
      </x:c>
      <x:c r="T600" t="str">
        <x:v>train</x:v>
      </x:c>
      <x:c r="U600" s="1" t="b">
        <x:v>0</x:v>
      </x:c>
      <x:c r="V600"/>
      <x:c r="W600" s="1" t="b">
        <x:v>1</x:v>
      </x:c>
    </x:row>
    <x:row r="601">
      <x:c r="A601" t="str">
        <x:v>FPGA_0150</x:v>
      </x:c>
      <x:c r="B601" t="str">
        <x:v>LOT_H08</x:v>
      </x:c>
      <x:c r="C601" t="str">
        <x:v>FPGA</x:v>
      </x:c>
      <x:c r="D601" t="str">
        <x:v>Leakage Current (µA)</x:v>
      </x:c>
      <x:c r="E601" t="str">
        <x:v>µA</x:v>
      </x:c>
      <x:c r="F601" t="n">
        <x:v>121.34</x:v>
      </x:c>
      <x:c r="G601" t="n">
        <x:v>168</x:v>
      </x:c>
      <x:c r="H601" t="n">
        <x:v>19.442677</x:v>
      </x:c>
      <x:c r="I601" t="n">
        <x:v>0</x:v>
      </x:c>
      <x:c r="J601" t="n">
        <x:v>50</x:v>
      </x:c>
      <x:c r="K601" t="str">
        <x:v>healthy</x:v>
      </x:c>
      <x:c r="L601" t="n">
        <x:v>19.442677</x:v>
      </x:c>
      <x:c r="M601" t="n">
        <x:v>2.5025720000000007</x:v>
      </x:c>
      <x:c r="N601" t="n">
        <x:v>0</x:v>
      </x:c>
      <x:c r="O601" t="n">
        <x:v>0</x:v>
      </x:c>
      <x:c r="P601" t="n">
        <x:v>42.31</x:v>
      </x:c>
      <x:c r="Q601" t="n">
        <x:v>0</x:v>
      </x:c>
      <x:c r="R601" t="str">
        <x:v>REVIEW</x:v>
      </x:c>
      <x:c r="S601" t="str">
        <x:v>QA REVIEW</x:v>
      </x:c>
      <x:c r="T601" t="str">
        <x:v>train</x:v>
      </x:c>
      <x:c r="U601" s="1" t="b">
        <x:v>0</x:v>
      </x:c>
      <x:c r="V601" t="n">
        <x:v>19.442677</x:v>
      </x:c>
      <x:c r="W601" s="1" t="b">
        <x:v>1</x:v>
      </x:c>
    </x:row>
    <x:row r="602">
      <x:c r="A602" t="str">
        <x:v>Microprocessor_0151</x:v>
      </x:c>
      <x:c r="B602" t="str">
        <x:v>LOT_H08</x:v>
      </x:c>
      <x:c r="C602" t="str">
        <x:v>Microprocessor</x:v>
      </x:c>
      <x:c r="D602" t="str">
        <x:v>Supply Current (mA)</x:v>
      </x:c>
      <x:c r="E602" t="str">
        <x:v>mA</x:v>
      </x:c>
      <x:c r="F602" t="n">
        <x:v>120.96</x:v>
      </x:c>
      <x:c r="G602" t="n">
        <x:v>0</x:v>
      </x:c>
      <x:c r="H602" t="n">
        <x:v>104.727428</x:v>
      </x:c>
      <x:c r="I602" t="n">
        <x:v>80</x:v>
      </x:c>
      <x:c r="J602" t="n">
        <x:v>140</x:v>
      </x:c>
      <x:c r="K602" t="str">
        <x:v>gradual_drift</x:v>
      </x:c>
      <x:c r="L602" t="n">
        <x:v>75.8337185</x:v>
      </x:c>
      <x:c r="M602" t="n">
        <x:v>28.8837595</x:v>
      </x:c>
      <x:c r="N602" t="n">
        <x:v>0.6747231109146686</x:v>
      </x:c>
      <x:c r="O602" t="n">
        <x:v>1</x:v>
      </x:c>
      <x:c r="P602" t="n">
        <x:v>43.8</x:v>
      </x:c>
      <x:c r="Q602" t="n">
        <x:v>1</x:v>
      </x:c>
      <x:c r="R602" t="str">
        <x:v>CRITICAL</x:v>
      </x:c>
      <x:c r="S602" t="str">
        <x:v>HOLD / REJECT</x:v>
      </x:c>
      <x:c r="T602" t="str">
        <x:v>train</x:v>
      </x:c>
      <x:c r="U602" s="1" t="b">
        <x:v>1</x:v>
      </x:c>
      <x:c r="V602"/>
      <x:c r="W602" s="1" t="b">
        <x:v>1</x:v>
      </x:c>
    </x:row>
    <x:row r="603">
      <x:c r="A603" t="str">
        <x:v>Microprocessor_0151</x:v>
      </x:c>
      <x:c r="B603" t="str">
        <x:v>LOT_H08</x:v>
      </x:c>
      <x:c r="C603" t="str">
        <x:v>Microprocessor</x:v>
      </x:c>
      <x:c r="D603" t="str">
        <x:v>Supply Current (mA)</x:v>
      </x:c>
      <x:c r="E603" t="str">
        <x:v>mA</x:v>
      </x:c>
      <x:c r="F603" t="n">
        <x:v>120.39</x:v>
      </x:c>
      <x:c r="G603" t="n">
        <x:v>24</x:v>
      </x:c>
      <x:c r="H603" t="n">
        <x:v>112.464965</x:v>
      </x:c>
      <x:c r="I603" t="n">
        <x:v>80</x:v>
      </x:c>
      <x:c r="J603" t="n">
        <x:v>140</x:v>
      </x:c>
      <x:c r="K603" t="str">
        <x:v>gradual_drift</x:v>
      </x:c>
      <x:c r="L603" t="n">
        <x:v>77.4476835</x:v>
      </x:c>
      <x:c r="M603" t="n">
        <x:v>29.0642315</x:v>
      </x:c>
      <x:c r="N603" t="n">
        <x:v>0.812642604836833</x:v>
      </x:c>
      <x:c r="O603" t="n">
        <x:v>1</x:v>
      </x:c>
      <x:c r="P603" t="n">
        <x:v>43.8</x:v>
      </x:c>
      <x:c r="Q603" t="n">
        <x:v>1</x:v>
      </x:c>
      <x:c r="R603" t="str">
        <x:v>CRITICAL</x:v>
      </x:c>
      <x:c r="S603" t="str">
        <x:v>HOLD / REJECT</x:v>
      </x:c>
      <x:c r="T603" t="str">
        <x:v>train</x:v>
      </x:c>
      <x:c r="U603" s="1" t="b">
        <x:v>1</x:v>
      </x:c>
      <x:c r="V603"/>
      <x:c r="W603" s="1" t="b">
        <x:v>1</x:v>
      </x:c>
    </x:row>
    <x:row r="604">
      <x:c r="A604" t="str">
        <x:v>Microprocessor_0151</x:v>
      </x:c>
      <x:c r="B604" t="str">
        <x:v>LOT_H08</x:v>
      </x:c>
      <x:c r="C604" t="str">
        <x:v>Microprocessor</x:v>
      </x:c>
      <x:c r="D604" t="str">
        <x:v>Supply Current (mA)</x:v>
      </x:c>
      <x:c r="E604" t="str">
        <x:v>mA</x:v>
      </x:c>
      <x:c r="F604" t="n">
        <x:v>121.15</x:v>
      </x:c>
      <x:c r="G604" t="n">
        <x:v>96</x:v>
      </x:c>
      <x:c r="H604" t="n">
        <x:v>135.330387</x:v>
      </x:c>
      <x:c r="I604" t="n">
        <x:v>80</x:v>
      </x:c>
      <x:c r="J604" t="n">
        <x:v>140</x:v>
      </x:c>
      <x:c r="K604" t="str">
        <x:v>gradual_drift</x:v>
      </x:c>
      <x:c r="L604" t="n">
        <x:v>82.541493</x:v>
      </x:c>
      <x:c r="M604" t="n">
        <x:v>31.074785</x:v>
      </x:c>
      <x:c r="N604" t="n">
        <x:v>1.1458042656124403</x:v>
      </x:c>
      <x:c r="O604" t="n">
        <x:v>1</x:v>
      </x:c>
      <x:c r="P604" t="n">
        <x:v>43.8</x:v>
      </x:c>
      <x:c r="Q604" t="n">
        <x:v>1</x:v>
      </x:c>
      <x:c r="R604" t="str">
        <x:v>CRITICAL</x:v>
      </x:c>
      <x:c r="S604" t="str">
        <x:v>HOLD / REJECT</x:v>
      </x:c>
      <x:c r="T604" t="str">
        <x:v>train</x:v>
      </x:c>
      <x:c r="U604" s="1" t="b">
        <x:v>0</x:v>
      </x:c>
      <x:c r="V604"/>
      <x:c r="W604" s="1" t="b">
        <x:v>1</x:v>
      </x:c>
    </x:row>
    <x:row r="605">
      <x:c r="A605" t="str">
        <x:v>Microprocessor_0151</x:v>
      </x:c>
      <x:c r="B605" t="str">
        <x:v>LOT_H08</x:v>
      </x:c>
      <x:c r="C605" t="str">
        <x:v>Microprocessor</x:v>
      </x:c>
      <x:c r="D605" t="str">
        <x:v>Supply Current (mA)</x:v>
      </x:c>
      <x:c r="E605" t="str">
        <x:v>mA</x:v>
      </x:c>
      <x:c r="F605" t="n">
        <x:v>120.47</x:v>
      </x:c>
      <x:c r="G605" t="n">
        <x:v>168</x:v>
      </x:c>
      <x:c r="H605" t="n">
        <x:v>158.004558</x:v>
      </x:c>
      <x:c r="I605" t="n">
        <x:v>80</x:v>
      </x:c>
      <x:c r="J605" t="n">
        <x:v>140</x:v>
      </x:c>
      <x:c r="K605" t="str">
        <x:v>gradual_drift</x:v>
      </x:c>
      <x:c r="L605" t="n">
        <x:v>88.2837965</x:v>
      </x:c>
      <x:c r="M605" t="n">
        <x:v>34.1056155</x:v>
      </x:c>
      <x:c r="N605" t="n">
        <x:v>1.378834795560912</x:v>
      </x:c>
      <x:c r="O605" t="n">
        <x:v>1</x:v>
      </x:c>
      <x:c r="P605" t="n">
        <x:v>43.8</x:v>
      </x:c>
      <x:c r="Q605" t="n">
        <x:v>1</x:v>
      </x:c>
      <x:c r="R605" t="str">
        <x:v>CRITICAL</x:v>
      </x:c>
      <x:c r="S605" t="str">
        <x:v>HOLD / REJECT</x:v>
      </x:c>
      <x:c r="T605" t="str">
        <x:v>train</x:v>
      </x:c>
      <x:c r="U605" s="1" t="b">
        <x:v>0</x:v>
      </x:c>
      <x:c r="V605" t="n">
        <x:v>158.004558</x:v>
      </x:c>
      <x:c r="W605" s="1" t="b">
        <x:v>0</x:v>
      </x:c>
    </x:row>
    <x:row r="606">
      <x:c r="A606" t="str">
        <x:v>Power_MOSFET_0152</x:v>
      </x:c>
      <x:c r="B606" t="str">
        <x:v>LOT_H08</x:v>
      </x:c>
      <x:c r="C606" t="str">
        <x:v>Power MOSFET</x:v>
      </x:c>
      <x:c r="D606" t="str">
        <x:v>Threshold Voltage (V)</x:v>
      </x:c>
      <x:c r="E606" t="str">
        <x:v>V</x:v>
      </x:c>
      <x:c r="F606" t="n">
        <x:v>121.17</x:v>
      </x:c>
      <x:c r="G606" t="n">
        <x:v>0</x:v>
      </x:c>
      <x:c r="H606" t="n">
        <x:v>3.238871</x:v>
      </x:c>
      <x:c r="I606" t="n">
        <x:v>2</x:v>
      </x:c>
      <x:c r="J606" t="n">
        <x:v>4.5</x:v>
      </x:c>
      <x:c r="K606" t="str">
        <x:v>sudden_jump</x:v>
      </x:c>
      <x:c r="L606" t="n">
        <x:v>3.23013</x:v>
      </x:c>
      <x:c r="M606" t="n">
        <x:v>0.0087410000000001</x:v>
      </x:c>
      <x:c r="N606" t="n">
        <x:v>0.6744907594765952</x:v>
      </x:c>
      <x:c r="O606" t="n">
        <x:v>0</x:v>
      </x:c>
      <x:c r="P606" t="n">
        <x:v>13.41</x:v>
      </x:c>
      <x:c r="Q606" t="n">
        <x:v>1</x:v>
      </x:c>
      <x:c r="R606" t="str">
        <x:v>CRITICAL</x:v>
      </x:c>
      <x:c r="S606" t="str">
        <x:v>HOLD / REJECT</x:v>
      </x:c>
      <x:c r="T606" t="str">
        <x:v>train</x:v>
      </x:c>
      <x:c r="U606" s="1" t="b">
        <x:v>1</x:v>
      </x:c>
      <x:c r="V606"/>
      <x:c r="W606" s="1" t="b">
        <x:v>1</x:v>
      </x:c>
    </x:row>
    <x:row r="607">
      <x:c r="A607" t="str">
        <x:v>Power_MOSFET_0152</x:v>
      </x:c>
      <x:c r="B607" t="str">
        <x:v>LOT_H08</x:v>
      </x:c>
      <x:c r="C607" t="str">
        <x:v>Power MOSFET</x:v>
      </x:c>
      <x:c r="D607" t="str">
        <x:v>Threshold Voltage (V)</x:v>
      </x:c>
      <x:c r="E607" t="str">
        <x:v>V</x:v>
      </x:c>
      <x:c r="F607" t="n">
        <x:v>120.94</x:v>
      </x:c>
      <x:c r="G607" t="n">
        <x:v>24</x:v>
      </x:c>
      <x:c r="H607" t="n">
        <x:v>3.210625</x:v>
      </x:c>
      <x:c r="I607" t="n">
        <x:v>2</x:v>
      </x:c>
      <x:c r="J607" t="n">
        <x:v>4.5</x:v>
      </x:c>
      <x:c r="K607" t="str">
        <x:v>sudden_jump</x:v>
      </x:c>
      <x:c r="L607" t="n">
        <x:v>3.193686</x:v>
      </x:c>
      <x:c r="M607" t="n">
        <x:v>0.0169389999999998</x:v>
      </x:c>
      <x:c r="N607" t="n">
        <x:v>0.6744907594765952</x:v>
      </x:c>
      <x:c r="O607" t="n">
        <x:v>0</x:v>
      </x:c>
      <x:c r="P607" t="n">
        <x:v>13.41</x:v>
      </x:c>
      <x:c r="Q607" t="n">
        <x:v>1</x:v>
      </x:c>
      <x:c r="R607" t="str">
        <x:v>CRITICAL</x:v>
      </x:c>
      <x:c r="S607" t="str">
        <x:v>HOLD / REJECT</x:v>
      </x:c>
      <x:c r="T607" t="str">
        <x:v>train</x:v>
      </x:c>
      <x:c r="U607" s="1" t="b">
        <x:v>1</x:v>
      </x:c>
      <x:c r="V607"/>
      <x:c r="W607" s="1" t="b">
        <x:v>1</x:v>
      </x:c>
    </x:row>
    <x:row r="608">
      <x:c r="A608" t="str">
        <x:v>Power_MOSFET_0152</x:v>
      </x:c>
      <x:c r="B608" t="str">
        <x:v>LOT_H08</x:v>
      </x:c>
      <x:c r="C608" t="str">
        <x:v>Power MOSFET</x:v>
      </x:c>
      <x:c r="D608" t="str">
        <x:v>Threshold Voltage (V)</x:v>
      </x:c>
      <x:c r="E608" t="str">
        <x:v>V</x:v>
      </x:c>
      <x:c r="F608" t="n">
        <x:v>121.25</x:v>
      </x:c>
      <x:c r="G608" t="n">
        <x:v>96</x:v>
      </x:c>
      <x:c r="H608" t="n">
        <x:v>2.84687</x:v>
      </x:c>
      <x:c r="I608" t="n">
        <x:v>2</x:v>
      </x:c>
      <x:c r="J608" t="n">
        <x:v>4.5</x:v>
      </x:c>
      <x:c r="K608" t="str">
        <x:v>sudden_jump</x:v>
      </x:c>
      <x:c r="L608" t="n">
        <x:v>2.84687</x:v>
      </x:c>
      <x:c r="M608" t="n">
        <x:v>0.0597729999999998</x:v>
      </x:c>
      <x:c r="N608" t="n">
        <x:v>0</x:v>
      </x:c>
      <x:c r="O608" t="n">
        <x:v>0</x:v>
      </x:c>
      <x:c r="P608" t="n">
        <x:v>13.41</x:v>
      </x:c>
      <x:c r="Q608" t="n">
        <x:v>1</x:v>
      </x:c>
      <x:c r="R608" t="str">
        <x:v>CRITICAL</x:v>
      </x:c>
      <x:c r="S608" t="str">
        <x:v>HOLD / REJECT</x:v>
      </x:c>
      <x:c r="T608" t="str">
        <x:v>train</x:v>
      </x:c>
      <x:c r="U608" s="1" t="b">
        <x:v>0</x:v>
      </x:c>
      <x:c r="V608"/>
      <x:c r="W608" s="1" t="b">
        <x:v>1</x:v>
      </x:c>
    </x:row>
    <x:row r="609">
      <x:c r="A609" t="str">
        <x:v>Power_MOSFET_0152</x:v>
      </x:c>
      <x:c r="B609" t="str">
        <x:v>LOT_H08</x:v>
      </x:c>
      <x:c r="C609" t="str">
        <x:v>Power MOSFET</x:v>
      </x:c>
      <x:c r="D609" t="str">
        <x:v>Threshold Voltage (V)</x:v>
      </x:c>
      <x:c r="E609" t="str">
        <x:v>V</x:v>
      </x:c>
      <x:c r="F609" t="n">
        <x:v>120.65</x:v>
      </x:c>
      <x:c r="G609" t="n">
        <x:v>168</x:v>
      </x:c>
      <x:c r="H609" t="n">
        <x:v>2.709884</x:v>
      </x:c>
      <x:c r="I609" t="n">
        <x:v>2</x:v>
      </x:c>
      <x:c r="J609" t="n">
        <x:v>4.5</x:v>
      </x:c>
      <x:c r="K609" t="str">
        <x:v>sudden_jump</x:v>
      </x:c>
      <x:c r="L609" t="n">
        <x:v>2.709884</x:v>
      </x:c>
      <x:c r="M609" t="n">
        <x:v>0.1434249999999997</x:v>
      </x:c>
      <x:c r="N609" t="n">
        <x:v>0</x:v>
      </x:c>
      <x:c r="O609" t="n">
        <x:v>0</x:v>
      </x:c>
      <x:c r="P609" t="n">
        <x:v>13.41</x:v>
      </x:c>
      <x:c r="Q609" t="n">
        <x:v>1</x:v>
      </x:c>
      <x:c r="R609" t="str">
        <x:v>CRITICAL</x:v>
      </x:c>
      <x:c r="S609" t="str">
        <x:v>HOLD / REJECT</x:v>
      </x:c>
      <x:c r="T609" t="str">
        <x:v>train</x:v>
      </x:c>
      <x:c r="U609" s="1" t="b">
        <x:v>0</x:v>
      </x:c>
      <x:c r="V609" t="n">
        <x:v>2.709884</x:v>
      </x:c>
      <x:c r="W609" s="1" t="b">
        <x:v>1</x:v>
      </x:c>
    </x:row>
    <x:row r="610">
      <x:c r="A610" t="str">
        <x:v>RF_MMIC_0153</x:v>
      </x:c>
      <x:c r="B610" t="str">
        <x:v>LOT_H08</x:v>
      </x:c>
      <x:c r="C610" t="str">
        <x:v>RF MMIC</x:v>
      </x:c>
      <x:c r="D610" t="str">
        <x:v>Supply Current (mA)</x:v>
      </x:c>
      <x:c r="E610" t="str">
        <x:v>mA</x:v>
      </x:c>
      <x:c r="F610" t="n">
        <x:v>120.55</x:v>
      </x:c>
      <x:c r="G610" t="n">
        <x:v>0</x:v>
      </x:c>
      <x:c r="H610" t="n">
        <x:v>48.479483</x:v>
      </x:c>
      <x:c r="I610" t="n">
        <x:v>35</x:v>
      </x:c>
      <x:c r="J610" t="n">
        <x:v>65</x:v>
      </x:c>
      <x:c r="K610" t="str">
        <x:v>sudden_jump</x:v>
      </x:c>
      <x:c r="L610" t="n">
        <x:v>75.8337185</x:v>
      </x:c>
      <x:c r="M610" t="n">
        <x:v>28.8837595</x:v>
      </x:c>
      <x:c r="N610" t="n">
        <x:v>-0.6387734628969142</x:v>
      </x:c>
      <x:c r="O610" t="n">
        <x:v>0</x:v>
      </x:c>
      <x:c r="P610" t="n">
        <x:v>13.68</x:v>
      </x:c>
      <x:c r="Q610" t="n">
        <x:v>0</x:v>
      </x:c>
      <x:c r="R610" t="str">
        <x:v>NORMAL</x:v>
      </x:c>
      <x:c r="S610" t="str">
        <x:v>PASS</x:v>
      </x:c>
      <x:c r="T610" t="str">
        <x:v>train</x:v>
      </x:c>
      <x:c r="U610" s="1" t="b">
        <x:v>1</x:v>
      </x:c>
      <x:c r="V610"/>
      <x:c r="W610" s="1" t="b">
        <x:v>1</x:v>
      </x:c>
    </x:row>
    <x:row r="611">
      <x:c r="A611" t="str">
        <x:v>RF_MMIC_0153</x:v>
      </x:c>
      <x:c r="B611" t="str">
        <x:v>LOT_H08</x:v>
      </x:c>
      <x:c r="C611" t="str">
        <x:v>RF MMIC</x:v>
      </x:c>
      <x:c r="D611" t="str">
        <x:v>Supply Current (mA)</x:v>
      </x:c>
      <x:c r="E611" t="str">
        <x:v>mA</x:v>
      </x:c>
      <x:c r="F611" t="n">
        <x:v>120.99</x:v>
      </x:c>
      <x:c r="G611" t="n">
        <x:v>24</x:v>
      </x:c>
      <x:c r="H611" t="n">
        <x:v>48.930546</x:v>
      </x:c>
      <x:c r="I611" t="n">
        <x:v>35</x:v>
      </x:c>
      <x:c r="J611" t="n">
        <x:v>65</x:v>
      </x:c>
      <x:c r="K611" t="str">
        <x:v>sudden_jump</x:v>
      </x:c>
      <x:c r="L611" t="n">
        <x:v>77.4476835</x:v>
      </x:c>
      <x:c r="M611" t="n">
        <x:v>29.0642315</x:v>
      </x:c>
      <x:c r="N611" t="n">
        <x:v>-0.6617944028719113</x:v>
      </x:c>
      <x:c r="O611" t="n">
        <x:v>0</x:v>
      </x:c>
      <x:c r="P611" t="n">
        <x:v>13.68</x:v>
      </x:c>
      <x:c r="Q611" t="n">
        <x:v>0</x:v>
      </x:c>
      <x:c r="R611" t="str">
        <x:v>NORMAL</x:v>
      </x:c>
      <x:c r="S611" t="str">
        <x:v>PASS</x:v>
      </x:c>
      <x:c r="T611" t="str">
        <x:v>train</x:v>
      </x:c>
      <x:c r="U611" s="1" t="b">
        <x:v>1</x:v>
      </x:c>
      <x:c r="V611"/>
      <x:c r="W611" s="1" t="b">
        <x:v>1</x:v>
      </x:c>
    </x:row>
    <x:row r="612">
      <x:c r="A612" t="str">
        <x:v>RF_MMIC_0153</x:v>
      </x:c>
      <x:c r="B612" t="str">
        <x:v>LOT_H08</x:v>
      </x:c>
      <x:c r="C612" t="str">
        <x:v>RF MMIC</x:v>
      </x:c>
      <x:c r="D612" t="str">
        <x:v>Supply Current (mA)</x:v>
      </x:c>
      <x:c r="E612" t="str">
        <x:v>mA</x:v>
      </x:c>
      <x:c r="F612" t="n">
        <x:v>120.49</x:v>
      </x:c>
      <x:c r="G612" t="n">
        <x:v>96</x:v>
      </x:c>
      <x:c r="H612" t="n">
        <x:v>55.976465</x:v>
      </x:c>
      <x:c r="I612" t="n">
        <x:v>35</x:v>
      </x:c>
      <x:c r="J612" t="n">
        <x:v>65</x:v>
      </x:c>
      <x:c r="K612" t="str">
        <x:v>sudden_jump</x:v>
      </x:c>
      <x:c r="L612" t="n">
        <x:v>82.541493</x:v>
      </x:c>
      <x:c r="M612" t="n">
        <x:v>31.074785</x:v>
      </x:c>
      <x:c r="N612" t="n">
        <x:v>-0.5766046623085894</x:v>
      </x:c>
      <x:c r="O612" t="n">
        <x:v>0</x:v>
      </x:c>
      <x:c r="P612" t="n">
        <x:v>13.68</x:v>
      </x:c>
      <x:c r="Q612" t="n">
        <x:v>0</x:v>
      </x:c>
      <x:c r="R612" t="str">
        <x:v>NORMAL</x:v>
      </x:c>
      <x:c r="S612" t="str">
        <x:v>PASS</x:v>
      </x:c>
      <x:c r="T612" t="str">
        <x:v>train</x:v>
      </x:c>
      <x:c r="U612" s="1" t="b">
        <x:v>0</x:v>
      </x:c>
      <x:c r="V612"/>
      <x:c r="W612" s="1" t="b">
        <x:v>1</x:v>
      </x:c>
    </x:row>
    <x:row r="613">
      <x:c r="A613" t="str">
        <x:v>RF_MMIC_0153</x:v>
      </x:c>
      <x:c r="B613" t="str">
        <x:v>LOT_H08</x:v>
      </x:c>
      <x:c r="C613" t="str">
        <x:v>RF MMIC</x:v>
      </x:c>
      <x:c r="D613" t="str">
        <x:v>Supply Current (mA)</x:v>
      </x:c>
      <x:c r="E613" t="str">
        <x:v>mA</x:v>
      </x:c>
      <x:c r="F613" t="n">
        <x:v>121.2</x:v>
      </x:c>
      <x:c r="G613" t="n">
        <x:v>168</x:v>
      </x:c>
      <x:c r="H613" t="n">
        <x:v>58.524987</x:v>
      </x:c>
      <x:c r="I613" t="n">
        <x:v>35</x:v>
      </x:c>
      <x:c r="J613" t="n">
        <x:v>65</x:v>
      </x:c>
      <x:c r="K613" t="str">
        <x:v>sudden_jump</x:v>
      </x:c>
      <x:c r="L613" t="n">
        <x:v>88.2837965</x:v>
      </x:c>
      <x:c r="M613" t="n">
        <x:v>34.1056155</x:v>
      </x:c>
      <x:c r="N613" t="n">
        <x:v>-0.5885260162149636</x:v>
      </x:c>
      <x:c r="O613" t="n">
        <x:v>0</x:v>
      </x:c>
      <x:c r="P613" t="n">
        <x:v>13.68</x:v>
      </x:c>
      <x:c r="Q613" t="n">
        <x:v>0</x:v>
      </x:c>
      <x:c r="R613" t="str">
        <x:v>NORMAL</x:v>
      </x:c>
      <x:c r="S613" t="str">
        <x:v>PASS</x:v>
      </x:c>
      <x:c r="T613" t="str">
        <x:v>train</x:v>
      </x:c>
      <x:c r="U613" s="1" t="b">
        <x:v>0</x:v>
      </x:c>
      <x:c r="V613" t="n">
        <x:v>58.524987</x:v>
      </x:c>
      <x:c r="W613" s="1" t="b">
        <x:v>1</x:v>
      </x:c>
    </x:row>
    <x:row r="614">
      <x:c r="A614" t="str">
        <x:v>FPGA_0154</x:v>
      </x:c>
      <x:c r="B614" t="str">
        <x:v>LOT_H08</x:v>
      </x:c>
      <x:c r="C614" t="str">
        <x:v>FPGA</x:v>
      </x:c>
      <x:c r="D614" t="str">
        <x:v>Leakage Current (µA)</x:v>
      </x:c>
      <x:c r="E614" t="str">
        <x:v>µA</x:v>
      </x:c>
      <x:c r="F614" t="n">
        <x:v>120.54</x:v>
      </x:c>
      <x:c r="G614" t="n">
        <x:v>0</x:v>
      </x:c>
      <x:c r="H614" t="n">
        <x:v>10.957734</x:v>
      </x:c>
      <x:c r="I614" t="n">
        <x:v>0</x:v>
      </x:c>
      <x:c r="J614" t="n">
        <x:v>50</x:v>
      </x:c>
      <x:c r="K614" t="str">
        <x:v>healthy</x:v>
      </x:c>
      <x:c r="L614" t="n">
        <x:v>9.632099</x:v>
      </x:c>
      <x:c r="M614" t="n">
        <x:v>0.3702380000000005</x:v>
      </x:c>
      <x:c r="N614" t="n">
        <x:v>2.415010231091231</x:v>
      </x:c>
      <x:c r="O614" t="n">
        <x:v>0</x:v>
      </x:c>
      <x:c r="P614" t="n">
        <x:v>61.16</x:v>
      </x:c>
      <x:c r="Q614" t="n">
        <x:v>0</x:v>
      </x:c>
      <x:c r="R614" t="str">
        <x:v>HIGH</x:v>
      </x:c>
      <x:c r="S614" t="str">
        <x:v>QA REVIEW</x:v>
      </x:c>
      <x:c r="T614" t="str">
        <x:v>train</x:v>
      </x:c>
      <x:c r="U614" s="1" t="b">
        <x:v>1</x:v>
      </x:c>
      <x:c r="V614"/>
      <x:c r="W614" s="1" t="b">
        <x:v>1</x:v>
      </x:c>
    </x:row>
    <x:row r="615">
      <x:c r="A615" t="str">
        <x:v>FPGA_0154</x:v>
      </x:c>
      <x:c r="B615" t="str">
        <x:v>LOT_H08</x:v>
      </x:c>
      <x:c r="C615" t="str">
        <x:v>FPGA</x:v>
      </x:c>
      <x:c r="D615" t="str">
        <x:v>Leakage Current (µA)</x:v>
      </x:c>
      <x:c r="E615" t="str">
        <x:v>µA</x:v>
      </x:c>
      <x:c r="F615" t="n">
        <x:v>120.94</x:v>
      </x:c>
      <x:c r="G615" t="n">
        <x:v>24</x:v>
      </x:c>
      <x:c r="H615" t="n">
        <x:v>12.285206</x:v>
      </x:c>
      <x:c r="I615" t="n">
        <x:v>0</x:v>
      </x:c>
      <x:c r="J615" t="n">
        <x:v>50</x:v>
      </x:c>
      <x:c r="K615" t="str">
        <x:v>healthy</x:v>
      </x:c>
      <x:c r="L615" t="n">
        <x:v>10.728248</x:v>
      </x:c>
      <x:c r="M615" t="n">
        <x:v>0.4940460000000009</x:v>
      </x:c>
      <x:c r="N615" t="n">
        <x:v>2.125619444126982</x:v>
      </x:c>
      <x:c r="O615" t="n">
        <x:v>0</x:v>
      </x:c>
      <x:c r="P615" t="n">
        <x:v>61.16</x:v>
      </x:c>
      <x:c r="Q615" t="n">
        <x:v>0</x:v>
      </x:c>
      <x:c r="R615" t="str">
        <x:v>HIGH</x:v>
      </x:c>
      <x:c r="S615" t="str">
        <x:v>QA REVIEW</x:v>
      </x:c>
      <x:c r="T615" t="str">
        <x:v>train</x:v>
      </x:c>
      <x:c r="U615" s="1" t="b">
        <x:v>1</x:v>
      </x:c>
      <x:c r="V615"/>
      <x:c r="W615" s="1" t="b">
        <x:v>1</x:v>
      </x:c>
    </x:row>
    <x:row r="616">
      <x:c r="A616" t="str">
        <x:v>FPGA_0154</x:v>
      </x:c>
      <x:c r="B616" t="str">
        <x:v>LOT_H08</x:v>
      </x:c>
      <x:c r="C616" t="str">
        <x:v>FPGA</x:v>
      </x:c>
      <x:c r="D616" t="str">
        <x:v>Leakage Current (µA)</x:v>
      </x:c>
      <x:c r="E616" t="str">
        <x:v>µA</x:v>
      </x:c>
      <x:c r="F616" t="n">
        <x:v>121.09</x:v>
      </x:c>
      <x:c r="G616" t="n">
        <x:v>96</x:v>
      </x:c>
      <x:c r="H616" t="n">
        <x:v>16.655965</x:v>
      </x:c>
      <x:c r="I616" t="n">
        <x:v>0</x:v>
      </x:c>
      <x:c r="J616" t="n">
        <x:v>50</x:v>
      </x:c>
      <x:c r="K616" t="str">
        <x:v>healthy</x:v>
      </x:c>
      <x:c r="L616" t="n">
        <x:v>15.145993</x:v>
      </x:c>
      <x:c r="M616" t="n">
        <x:v>1.5099719999999976</x:v>
      </x:c>
      <x:c r="N616" t="n">
        <x:v>0.6744907594765952</x:v>
      </x:c>
      <x:c r="O616" t="n">
        <x:v>0</x:v>
      </x:c>
      <x:c r="P616" t="n">
        <x:v>61.16</x:v>
      </x:c>
      <x:c r="Q616" t="n">
        <x:v>0</x:v>
      </x:c>
      <x:c r="R616" t="str">
        <x:v>HIGH</x:v>
      </x:c>
      <x:c r="S616" t="str">
        <x:v>QA REVIEW</x:v>
      </x:c>
      <x:c r="T616" t="str">
        <x:v>train</x:v>
      </x:c>
      <x:c r="U616" s="1" t="b">
        <x:v>0</x:v>
      </x:c>
      <x:c r="V616"/>
      <x:c r="W616" s="1" t="b">
        <x:v>1</x:v>
      </x:c>
    </x:row>
    <x:row r="617">
      <x:c r="A617" t="str">
        <x:v>FPGA_0154</x:v>
      </x:c>
      <x:c r="B617" t="str">
        <x:v>LOT_H08</x:v>
      </x:c>
      <x:c r="C617" t="str">
        <x:v>FPGA</x:v>
      </x:c>
      <x:c r="D617" t="str">
        <x:v>Leakage Current (µA)</x:v>
      </x:c>
      <x:c r="E617" t="str">
        <x:v>µA</x:v>
      </x:c>
      <x:c r="F617" t="n">
        <x:v>120.8</x:v>
      </x:c>
      <x:c r="G617" t="n">
        <x:v>168</x:v>
      </x:c>
      <x:c r="H617" t="n">
        <x:v>20.757285</x:v>
      </x:c>
      <x:c r="I617" t="n">
        <x:v>0</x:v>
      </x:c>
      <x:c r="J617" t="n">
        <x:v>50</x:v>
      </x:c>
      <x:c r="K617" t="str">
        <x:v>healthy</x:v>
      </x:c>
      <x:c r="L617" t="n">
        <x:v>19.442677</x:v>
      </x:c>
      <x:c r="M617" t="n">
        <x:v>2.5025720000000007</x:v>
      </x:c>
      <x:c r="N617" t="n">
        <x:v>0.3543118632886516</x:v>
      </x:c>
      <x:c r="O617" t="n">
        <x:v>0</x:v>
      </x:c>
      <x:c r="P617" t="n">
        <x:v>61.16</x:v>
      </x:c>
      <x:c r="Q617" t="n">
        <x:v>0</x:v>
      </x:c>
      <x:c r="R617" t="str">
        <x:v>HIGH</x:v>
      </x:c>
      <x:c r="S617" t="str">
        <x:v>QA REVIEW</x:v>
      </x:c>
      <x:c r="T617" t="str">
        <x:v>train</x:v>
      </x:c>
      <x:c r="U617" s="1" t="b">
        <x:v>0</x:v>
      </x:c>
      <x:c r="V617" t="n">
        <x:v>20.757285</x:v>
      </x:c>
      <x:c r="W617" s="1" t="b">
        <x:v>1</x:v>
      </x:c>
    </x:row>
    <x:row r="618">
      <x:c r="A618" t="str">
        <x:v>Microprocessor_0155</x:v>
      </x:c>
      <x:c r="B618" t="str">
        <x:v>LOT_H08</x:v>
      </x:c>
      <x:c r="C618" t="str">
        <x:v>Microprocessor</x:v>
      </x:c>
      <x:c r="D618" t="str">
        <x:v>Supply Current (mA)</x:v>
      </x:c>
      <x:c r="E618" t="str">
        <x:v>mA</x:v>
      </x:c>
      <x:c r="F618" t="n">
        <x:v>120.74</x:v>
      </x:c>
      <x:c r="G618" t="n">
        <x:v>0</x:v>
      </x:c>
      <x:c r="H618" t="n">
        <x:v>107.489537</x:v>
      </x:c>
      <x:c r="I618" t="n">
        <x:v>80</x:v>
      </x:c>
      <x:c r="J618" t="n">
        <x:v>140</x:v>
      </x:c>
      <x:c r="K618" t="str">
        <x:v>healthy</x:v>
      </x:c>
      <x:c r="L618" t="n">
        <x:v>75.8337185</x:v>
      </x:c>
      <x:c r="M618" t="n">
        <x:v>28.8837595</x:v>
      </x:c>
      <x:c r="N618" t="n">
        <x:v>0.7392236132529164</x:v>
      </x:c>
      <x:c r="O618" t="n">
        <x:v>0</x:v>
      </x:c>
      <x:c r="P618" t="n">
        <x:v>31.93</x:v>
      </x:c>
      <x:c r="Q618" t="n">
        <x:v>0</x:v>
      </x:c>
      <x:c r="R618" t="str">
        <x:v>NORMAL</x:v>
      </x:c>
      <x:c r="S618" t="str">
        <x:v>PASS</x:v>
      </x:c>
      <x:c r="T618" t="str">
        <x:v>train</x:v>
      </x:c>
      <x:c r="U618" s="1" t="b">
        <x:v>1</x:v>
      </x:c>
      <x:c r="V618"/>
      <x:c r="W618" s="1" t="b">
        <x:v>1</x:v>
      </x:c>
    </x:row>
    <x:row r="619">
      <x:c r="A619" t="str">
        <x:v>Microprocessor_0155</x:v>
      </x:c>
      <x:c r="B619" t="str">
        <x:v>LOT_H08</x:v>
      </x:c>
      <x:c r="C619" t="str">
        <x:v>Microprocessor</x:v>
      </x:c>
      <x:c r="D619" t="str">
        <x:v>Supply Current (mA)</x:v>
      </x:c>
      <x:c r="E619" t="str">
        <x:v>mA</x:v>
      </x:c>
      <x:c r="F619" t="n">
        <x:v>120.94</x:v>
      </x:c>
      <x:c r="G619" t="n">
        <x:v>24</x:v>
      </x:c>
      <x:c r="H619" t="n">
        <x:v>111.094144</x:v>
      </x:c>
      <x:c r="I619" t="n">
        <x:v>80</x:v>
      </x:c>
      <x:c r="J619" t="n">
        <x:v>140</x:v>
      </x:c>
      <x:c r="K619" t="str">
        <x:v>healthy</x:v>
      </x:c>
      <x:c r="L619" t="n">
        <x:v>77.4476835</x:v>
      </x:c>
      <x:c r="M619" t="n">
        <x:v>29.0642315</x:v>
      </x:c>
      <x:c r="N619" t="n">
        <x:v>0.7808300968268941</x:v>
      </x:c>
      <x:c r="O619" t="n">
        <x:v>0</x:v>
      </x:c>
      <x:c r="P619" t="n">
        <x:v>31.93</x:v>
      </x:c>
      <x:c r="Q619" t="n">
        <x:v>0</x:v>
      </x:c>
      <x:c r="R619" t="str">
        <x:v>NORMAL</x:v>
      </x:c>
      <x:c r="S619" t="str">
        <x:v>PASS</x:v>
      </x:c>
      <x:c r="T619" t="str">
        <x:v>train</x:v>
      </x:c>
      <x:c r="U619" s="1" t="b">
        <x:v>1</x:v>
      </x:c>
      <x:c r="V619"/>
      <x:c r="W619" s="1" t="b">
        <x:v>1</x:v>
      </x:c>
    </x:row>
    <x:row r="620">
      <x:c r="A620" t="str">
        <x:v>Microprocessor_0155</x:v>
      </x:c>
      <x:c r="B620" t="str">
        <x:v>LOT_H08</x:v>
      </x:c>
      <x:c r="C620" t="str">
        <x:v>Microprocessor</x:v>
      </x:c>
      <x:c r="D620" t="str">
        <x:v>Supply Current (mA)</x:v>
      </x:c>
      <x:c r="E620" t="str">
        <x:v>mA</x:v>
      </x:c>
      <x:c r="F620" t="n">
        <x:v>121.36</x:v>
      </x:c>
      <x:c r="G620" t="n">
        <x:v>96</x:v>
      </x:c>
      <x:c r="H620" t="n">
        <x:v>119.123129</x:v>
      </x:c>
      <x:c r="I620" t="n">
        <x:v>80</x:v>
      </x:c>
      <x:c r="J620" t="n">
        <x:v>140</x:v>
      </x:c>
      <x:c r="K620" t="str">
        <x:v>healthy</x:v>
      </x:c>
      <x:c r="L620" t="n">
        <x:v>82.541493</x:v>
      </x:c>
      <x:c r="M620" t="n">
        <x:v>31.074785</x:v>
      </x:c>
      <x:c r="N620" t="n">
        <x:v>0.7940191846391329</x:v>
      </x:c>
      <x:c r="O620" t="n">
        <x:v>0</x:v>
      </x:c>
      <x:c r="P620" t="n">
        <x:v>31.93</x:v>
      </x:c>
      <x:c r="Q620" t="n">
        <x:v>0</x:v>
      </x:c>
      <x:c r="R620" t="str">
        <x:v>NORMAL</x:v>
      </x:c>
      <x:c r="S620" t="str">
        <x:v>PASS</x:v>
      </x:c>
      <x:c r="T620" t="str">
        <x:v>train</x:v>
      </x:c>
      <x:c r="U620" s="1" t="b">
        <x:v>0</x:v>
      </x:c>
      <x:c r="V620"/>
      <x:c r="W620" s="1" t="b">
        <x:v>1</x:v>
      </x:c>
    </x:row>
    <x:row r="621">
      <x:c r="A621" t="str">
        <x:v>Microprocessor_0155</x:v>
      </x:c>
      <x:c r="B621" t="str">
        <x:v>LOT_H08</x:v>
      </x:c>
      <x:c r="C621" t="str">
        <x:v>Microprocessor</x:v>
      </x:c>
      <x:c r="D621" t="str">
        <x:v>Supply Current (mA)</x:v>
      </x:c>
      <x:c r="E621" t="str">
        <x:v>mA</x:v>
      </x:c>
      <x:c r="F621" t="n">
        <x:v>120.65</x:v>
      </x:c>
      <x:c r="G621" t="n">
        <x:v>168</x:v>
      </x:c>
      <x:c r="H621" t="n">
        <x:v>127.734198</x:v>
      </x:c>
      <x:c r="I621" t="n">
        <x:v>80</x:v>
      </x:c>
      <x:c r="J621" t="n">
        <x:v>140</x:v>
      </x:c>
      <x:c r="K621" t="str">
        <x:v>healthy</x:v>
      </x:c>
      <x:c r="L621" t="n">
        <x:v>88.2837965</x:v>
      </x:c>
      <x:c r="M621" t="n">
        <x:v>34.1056155</x:v>
      </x:c>
      <x:c r="N621" t="n">
        <x:v>0.7801920850656286</x:v>
      </x:c>
      <x:c r="O621" t="n">
        <x:v>0</x:v>
      </x:c>
      <x:c r="P621" t="n">
        <x:v>31.93</x:v>
      </x:c>
      <x:c r="Q621" t="n">
        <x:v>0</x:v>
      </x:c>
      <x:c r="R621" t="str">
        <x:v>NORMAL</x:v>
      </x:c>
      <x:c r="S621" t="str">
        <x:v>PASS</x:v>
      </x:c>
      <x:c r="T621" t="str">
        <x:v>train</x:v>
      </x:c>
      <x:c r="U621" s="1" t="b">
        <x:v>0</x:v>
      </x:c>
      <x:c r="V621" t="n">
        <x:v>127.734198</x:v>
      </x:c>
      <x:c r="W621" s="1" t="b">
        <x:v>1</x:v>
      </x:c>
    </x:row>
    <x:row r="622">
      <x:c r="A622" t="str">
        <x:v>Power_MOSFET_0156</x:v>
      </x:c>
      <x:c r="B622" t="str">
        <x:v>LOT_H08</x:v>
      </x:c>
      <x:c r="C622" t="str">
        <x:v>Power MOSFET</x:v>
      </x:c>
      <x:c r="D622" t="str">
        <x:v>Threshold Voltage (V)</x:v>
      </x:c>
      <x:c r="E622" t="str">
        <x:v>V</x:v>
      </x:c>
      <x:c r="F622" t="n">
        <x:v>119.89</x:v>
      </x:c>
      <x:c r="G622" t="n">
        <x:v>0</x:v>
      </x:c>
      <x:c r="H622" t="n">
        <x:v>3.23013</x:v>
      </x:c>
      <x:c r="I622" t="n">
        <x:v>2</x:v>
      </x:c>
      <x:c r="J622" t="n">
        <x:v>4.5</x:v>
      </x:c>
      <x:c r="K622" t="str">
        <x:v>healthy</x:v>
      </x:c>
      <x:c r="L622" t="n">
        <x:v>3.23013</x:v>
      </x:c>
      <x:c r="M622" t="n">
        <x:v>0.0087410000000001</x:v>
      </x:c>
      <x:c r="N622" t="n">
        <x:v>0</x:v>
      </x:c>
      <x:c r="O622" t="n">
        <x:v>0</x:v>
      </x:c>
      <x:c r="P622" t="n">
        <x:v>9.08</x:v>
      </x:c>
      <x:c r="Q622" t="n">
        <x:v>0</x:v>
      </x:c>
      <x:c r="R622" t="str">
        <x:v>NORMAL</x:v>
      </x:c>
      <x:c r="S622" t="str">
        <x:v>PASS</x:v>
      </x:c>
      <x:c r="T622" t="str">
        <x:v>train</x:v>
      </x:c>
      <x:c r="U622" s="1" t="b">
        <x:v>1</x:v>
      </x:c>
      <x:c r="V622"/>
      <x:c r="W622" s="1" t="b">
        <x:v>1</x:v>
      </x:c>
    </x:row>
    <x:row r="623">
      <x:c r="A623" t="str">
        <x:v>Power_MOSFET_0156</x:v>
      </x:c>
      <x:c r="B623" t="str">
        <x:v>LOT_H08</x:v>
      </x:c>
      <x:c r="C623" t="str">
        <x:v>Power MOSFET</x:v>
      </x:c>
      <x:c r="D623" t="str">
        <x:v>Threshold Voltage (V)</x:v>
      </x:c>
      <x:c r="E623" t="str">
        <x:v>V</x:v>
      </x:c>
      <x:c r="F623" t="n">
        <x:v>121.77</x:v>
      </x:c>
      <x:c r="G623" t="n">
        <x:v>24</x:v>
      </x:c>
      <x:c r="H623" t="n">
        <x:v>3.199212</x:v>
      </x:c>
      <x:c r="I623" t="n">
        <x:v>2</x:v>
      </x:c>
      <x:c r="J623" t="n">
        <x:v>4.5</x:v>
      </x:c>
      <x:c r="K623" t="str">
        <x:v>healthy</x:v>
      </x:c>
      <x:c r="L623" t="n">
        <x:v>3.193686</x:v>
      </x:c>
      <x:c r="M623" t="n">
        <x:v>0.0169389999999998</x:v>
      </x:c>
      <x:c r="N623" t="n">
        <x:v>0.2200387234705591</x:v>
      </x:c>
      <x:c r="O623" t="n">
        <x:v>0</x:v>
      </x:c>
      <x:c r="P623" t="n">
        <x:v>9.08</x:v>
      </x:c>
      <x:c r="Q623" t="n">
        <x:v>0</x:v>
      </x:c>
      <x:c r="R623" t="str">
        <x:v>NORMAL</x:v>
      </x:c>
      <x:c r="S623" t="str">
        <x:v>PASS</x:v>
      </x:c>
      <x:c r="T623" t="str">
        <x:v>train</x:v>
      </x:c>
      <x:c r="U623" s="1" t="b">
        <x:v>1</x:v>
      </x:c>
      <x:c r="V623"/>
      <x:c r="W623" s="1" t="b">
        <x:v>1</x:v>
      </x:c>
    </x:row>
    <x:row r="624">
      <x:c r="A624" t="str">
        <x:v>Power_MOSFET_0156</x:v>
      </x:c>
      <x:c r="B624" t="str">
        <x:v>LOT_H08</x:v>
      </x:c>
      <x:c r="C624" t="str">
        <x:v>Power MOSFET</x:v>
      </x:c>
      <x:c r="D624" t="str">
        <x:v>Threshold Voltage (V)</x:v>
      </x:c>
      <x:c r="E624" t="str">
        <x:v>V</x:v>
      </x:c>
      <x:c r="F624" t="n">
        <x:v>120.71</x:v>
      </x:c>
      <x:c r="G624" t="n">
        <x:v>96</x:v>
      </x:c>
      <x:c r="H624" t="n">
        <x:v>3.124697</x:v>
      </x:c>
      <x:c r="I624" t="n">
        <x:v>2</x:v>
      </x:c>
      <x:c r="J624" t="n">
        <x:v>4.5</x:v>
      </x:c>
      <x:c r="K624" t="str">
        <x:v>healthy</x:v>
      </x:c>
      <x:c r="L624" t="n">
        <x:v>2.84687</x:v>
      </x:c>
      <x:c r="M624" t="n">
        <x:v>0.0597729999999998</x:v>
      </x:c>
      <x:c r="N624" t="n">
        <x:v>3.135056701739989</x:v>
      </x:c>
      <x:c r="O624" t="n">
        <x:v>0</x:v>
      </x:c>
      <x:c r="P624" t="n">
        <x:v>9.08</x:v>
      </x:c>
      <x:c r="Q624" t="n">
        <x:v>0</x:v>
      </x:c>
      <x:c r="R624" t="str">
        <x:v>NORMAL</x:v>
      </x:c>
      <x:c r="S624" t="str">
        <x:v>PASS</x:v>
      </x:c>
      <x:c r="T624" t="str">
        <x:v>train</x:v>
      </x:c>
      <x:c r="U624" s="1" t="b">
        <x:v>0</x:v>
      </x:c>
      <x:c r="V624"/>
      <x:c r="W624" s="1" t="b">
        <x:v>1</x:v>
      </x:c>
    </x:row>
    <x:row r="625">
      <x:c r="A625" t="str">
        <x:v>Power_MOSFET_0156</x:v>
      </x:c>
      <x:c r="B625" t="str">
        <x:v>LOT_H08</x:v>
      </x:c>
      <x:c r="C625" t="str">
        <x:v>Power MOSFET</x:v>
      </x:c>
      <x:c r="D625" t="str">
        <x:v>Threshold Voltage (V)</x:v>
      </x:c>
      <x:c r="E625" t="str">
        <x:v>V</x:v>
      </x:c>
      <x:c r="F625" t="n">
        <x:v>120.81</x:v>
      </x:c>
      <x:c r="G625" t="n">
        <x:v>168</x:v>
      </x:c>
      <x:c r="H625" t="n">
        <x:v>3.049193</x:v>
      </x:c>
      <x:c r="I625" t="n">
        <x:v>2</x:v>
      </x:c>
      <x:c r="J625" t="n">
        <x:v>4.5</x:v>
      </x:c>
      <x:c r="K625" t="str">
        <x:v>healthy</x:v>
      </x:c>
      <x:c r="L625" t="n">
        <x:v>2.709884</x:v>
      </x:c>
      <x:c r="M625" t="n">
        <x:v>0.1434249999999997</x:v>
      </x:c>
      <x:c r="N625" t="n">
        <x:v>1.5956826571883862</x:v>
      </x:c>
      <x:c r="O625" t="n">
        <x:v>0</x:v>
      </x:c>
      <x:c r="P625" t="n">
        <x:v>9.08</x:v>
      </x:c>
      <x:c r="Q625" t="n">
        <x:v>0</x:v>
      </x:c>
      <x:c r="R625" t="str">
        <x:v>NORMAL</x:v>
      </x:c>
      <x:c r="S625" t="str">
        <x:v>PASS</x:v>
      </x:c>
      <x:c r="T625" t="str">
        <x:v>train</x:v>
      </x:c>
      <x:c r="U625" s="1" t="b">
        <x:v>0</x:v>
      </x:c>
      <x:c r="V625" t="n">
        <x:v>3.049193</x:v>
      </x:c>
      <x:c r="W625" s="1" t="b">
        <x:v>1</x:v>
      </x:c>
    </x:row>
    <x:row r="626">
      <x:c r="A626" t="str">
        <x:v>RF_MMIC_0157</x:v>
      </x:c>
      <x:c r="B626" t="str">
        <x:v>LOT_H08</x:v>
      </x:c>
      <x:c r="C626" t="str">
        <x:v>RF MMIC</x:v>
      </x:c>
      <x:c r="D626" t="str">
        <x:v>Supply Current (mA)</x:v>
      </x:c>
      <x:c r="E626" t="str">
        <x:v>mA</x:v>
      </x:c>
      <x:c r="F626" t="n">
        <x:v>121.32</x:v>
      </x:c>
      <x:c r="G626" t="n">
        <x:v>0</x:v>
      </x:c>
      <x:c r="H626" t="n">
        <x:v>46.830314</x:v>
      </x:c>
      <x:c r="I626" t="n">
        <x:v>35</x:v>
      </x:c>
      <x:c r="J626" t="n">
        <x:v>65</x:v>
      </x:c>
      <x:c r="K626" t="str">
        <x:v>healthy</x:v>
      </x:c>
      <x:c r="L626" t="n">
        <x:v>75.8337185</x:v>
      </x:c>
      <x:c r="M626" t="n">
        <x:v>28.8837595</x:v>
      </x:c>
      <x:c r="N626" t="n">
        <x:v>-0.6772846979497907</x:v>
      </x:c>
      <x:c r="O626" t="n">
        <x:v>0</x:v>
      </x:c>
      <x:c r="P626" t="n">
        <x:v>25.61</x:v>
      </x:c>
      <x:c r="Q626" t="n">
        <x:v>0</x:v>
      </x:c>
      <x:c r="R626" t="str">
        <x:v>NORMAL</x:v>
      </x:c>
      <x:c r="S626" t="str">
        <x:v>PASS</x:v>
      </x:c>
      <x:c r="T626" t="str">
        <x:v>train</x:v>
      </x:c>
      <x:c r="U626" s="1" t="b">
        <x:v>1</x:v>
      </x:c>
      <x:c r="V626"/>
      <x:c r="W626" s="1" t="b">
        <x:v>1</x:v>
      </x:c>
    </x:row>
    <x:row r="627">
      <x:c r="A627" t="str">
        <x:v>RF_MMIC_0157</x:v>
      </x:c>
      <x:c r="B627" t="str">
        <x:v>LOT_H08</x:v>
      </x:c>
      <x:c r="C627" t="str">
        <x:v>RF MMIC</x:v>
      </x:c>
      <x:c r="D627" t="str">
        <x:v>Supply Current (mA)</x:v>
      </x:c>
      <x:c r="E627" t="str">
        <x:v>mA</x:v>
      </x:c>
      <x:c r="F627" t="n">
        <x:v>121.39</x:v>
      </x:c>
      <x:c r="G627" t="n">
        <x:v>24</x:v>
      </x:c>
      <x:c r="H627" t="n">
        <x:v>48.049287</x:v>
      </x:c>
      <x:c r="I627" t="n">
        <x:v>35</x:v>
      </x:c>
      <x:c r="J627" t="n">
        <x:v>65</x:v>
      </x:c>
      <x:c r="K627" t="str">
        <x:v>healthy</x:v>
      </x:c>
      <x:c r="L627" t="n">
        <x:v>77.4476835</x:v>
      </x:c>
      <x:c r="M627" t="n">
        <x:v>29.0642315</x:v>
      </x:c>
      <x:c r="N627" t="n">
        <x:v>-0.6822456937379913</x:v>
      </x:c>
      <x:c r="O627" t="n">
        <x:v>0</x:v>
      </x:c>
      <x:c r="P627" t="n">
        <x:v>25.61</x:v>
      </x:c>
      <x:c r="Q627" t="n">
        <x:v>0</x:v>
      </x:c>
      <x:c r="R627" t="str">
        <x:v>NORMAL</x:v>
      </x:c>
      <x:c r="S627" t="str">
        <x:v>PASS</x:v>
      </x:c>
      <x:c r="T627" t="str">
        <x:v>train</x:v>
      </x:c>
      <x:c r="U627" s="1" t="b">
        <x:v>1</x:v>
      </x:c>
      <x:c r="V627"/>
      <x:c r="W627" s="1" t="b">
        <x:v>1</x:v>
      </x:c>
    </x:row>
    <x:row r="628">
      <x:c r="A628" t="str">
        <x:v>RF_MMIC_0157</x:v>
      </x:c>
      <x:c r="B628" t="str">
        <x:v>LOT_H08</x:v>
      </x:c>
      <x:c r="C628" t="str">
        <x:v>RF MMIC</x:v>
      </x:c>
      <x:c r="D628" t="str">
        <x:v>Supply Current (mA)</x:v>
      </x:c>
      <x:c r="E628" t="str">
        <x:v>mA</x:v>
      </x:c>
      <x:c r="F628" t="n">
        <x:v>121.03</x:v>
      </x:c>
      <x:c r="G628" t="n">
        <x:v>96</x:v>
      </x:c>
      <x:c r="H628" t="n">
        <x:v>50.384316</x:v>
      </x:c>
      <x:c r="I628" t="n">
        <x:v>35</x:v>
      </x:c>
      <x:c r="J628" t="n">
        <x:v>65</x:v>
      </x:c>
      <x:c r="K628" t="str">
        <x:v>healthy</x:v>
      </x:c>
      <x:c r="L628" t="n">
        <x:v>82.541493</x:v>
      </x:c>
      <x:c r="M628" t="n">
        <x:v>31.074785</x:v>
      </x:c>
      <x:c r="N628" t="n">
        <x:v>-0.6979845150128409</x:v>
      </x:c>
      <x:c r="O628" t="n">
        <x:v>0</x:v>
      </x:c>
      <x:c r="P628" t="n">
        <x:v>25.61</x:v>
      </x:c>
      <x:c r="Q628" t="n">
        <x:v>0</x:v>
      </x:c>
      <x:c r="R628" t="str">
        <x:v>NORMAL</x:v>
      </x:c>
      <x:c r="S628" t="str">
        <x:v>PASS</x:v>
      </x:c>
      <x:c r="T628" t="str">
        <x:v>train</x:v>
      </x:c>
      <x:c r="U628" s="1" t="b">
        <x:v>0</x:v>
      </x:c>
      <x:c r="V628"/>
      <x:c r="W628" s="1" t="b">
        <x:v>1</x:v>
      </x:c>
    </x:row>
    <x:row r="629">
      <x:c r="A629" t="str">
        <x:v>RF_MMIC_0157</x:v>
      </x:c>
      <x:c r="B629" t="str">
        <x:v>LOT_H08</x:v>
      </x:c>
      <x:c r="C629" t="str">
        <x:v>RF MMIC</x:v>
      </x:c>
      <x:c r="D629" t="str">
        <x:v>Supply Current (mA)</x:v>
      </x:c>
      <x:c r="E629" t="str">
        <x:v>mA</x:v>
      </x:c>
      <x:c r="F629" t="n">
        <x:v>121.05</x:v>
      </x:c>
      <x:c r="G629" t="n">
        <x:v>168</x:v>
      </x:c>
      <x:c r="H629" t="n">
        <x:v>53.105279</x:v>
      </x:c>
      <x:c r="I629" t="n">
        <x:v>35</x:v>
      </x:c>
      <x:c r="J629" t="n">
        <x:v>65</x:v>
      </x:c>
      <x:c r="K629" t="str">
        <x:v>healthy</x:v>
      </x:c>
      <x:c r="L629" t="n">
        <x:v>88.2837965</x:v>
      </x:c>
      <x:c r="M629" t="n">
        <x:v>34.1056155</x:v>
      </x:c>
      <x:c r="N629" t="n">
        <x:v>-0.6957090390535744</x:v>
      </x:c>
      <x:c r="O629" t="n">
        <x:v>0</x:v>
      </x:c>
      <x:c r="P629" t="n">
        <x:v>25.61</x:v>
      </x:c>
      <x:c r="Q629" t="n">
        <x:v>0</x:v>
      </x:c>
      <x:c r="R629" t="str">
        <x:v>NORMAL</x:v>
      </x:c>
      <x:c r="S629" t="str">
        <x:v>PASS</x:v>
      </x:c>
      <x:c r="T629" t="str">
        <x:v>train</x:v>
      </x:c>
      <x:c r="U629" s="1" t="b">
        <x:v>0</x:v>
      </x:c>
      <x:c r="V629" t="n">
        <x:v>53.105279</x:v>
      </x:c>
      <x:c r="W629" s="1" t="b">
        <x:v>1</x:v>
      </x:c>
    </x:row>
    <x:row r="630">
      <x:c r="A630" t="str">
        <x:v>FPGA_0158</x:v>
      </x:c>
      <x:c r="B630" t="str">
        <x:v>LOT_H08</x:v>
      </x:c>
      <x:c r="C630" t="str">
        <x:v>FPGA</x:v>
      </x:c>
      <x:c r="D630" t="str">
        <x:v>Leakage Current (µA)</x:v>
      </x:c>
      <x:c r="E630" t="str">
        <x:v>µA</x:v>
      </x:c>
      <x:c r="F630" t="n">
        <x:v>121.39</x:v>
      </x:c>
      <x:c r="G630" t="n">
        <x:v>0</x:v>
      </x:c>
      <x:c r="H630" t="n">
        <x:v>9.632099</x:v>
      </x:c>
      <x:c r="I630" t="n">
        <x:v>0</x:v>
      </x:c>
      <x:c r="J630" t="n">
        <x:v>50</x:v>
      </x:c>
      <x:c r="K630" t="str">
        <x:v>healthy</x:v>
      </x:c>
      <x:c r="L630" t="n">
        <x:v>9.632099</x:v>
      </x:c>
      <x:c r="M630" t="n">
        <x:v>0.3702380000000005</x:v>
      </x:c>
      <x:c r="N630" t="n">
        <x:v>0</x:v>
      </x:c>
      <x:c r="O630" t="n">
        <x:v>0</x:v>
      </x:c>
      <x:c r="P630" t="n">
        <x:v>36.12</x:v>
      </x:c>
      <x:c r="Q630" t="n">
        <x:v>0</x:v>
      </x:c>
      <x:c r="R630" t="str">
        <x:v>REVIEW</x:v>
      </x:c>
      <x:c r="S630" t="str">
        <x:v>QA REVIEW</x:v>
      </x:c>
      <x:c r="T630" t="str">
        <x:v>train</x:v>
      </x:c>
      <x:c r="U630" s="1" t="b">
        <x:v>1</x:v>
      </x:c>
      <x:c r="V630"/>
      <x:c r="W630" s="1" t="b">
        <x:v>1</x:v>
      </x:c>
    </x:row>
    <x:row r="631">
      <x:c r="A631" t="str">
        <x:v>FPGA_0158</x:v>
      </x:c>
      <x:c r="B631" t="str">
        <x:v>LOT_H08</x:v>
      </x:c>
      <x:c r="C631" t="str">
        <x:v>FPGA</x:v>
      </x:c>
      <x:c r="D631" t="str">
        <x:v>Leakage Current (µA)</x:v>
      </x:c>
      <x:c r="E631" t="str">
        <x:v>µA</x:v>
      </x:c>
      <x:c r="F631" t="n">
        <x:v>120.55</x:v>
      </x:c>
      <x:c r="G631" t="n">
        <x:v>24</x:v>
      </x:c>
      <x:c r="H631" t="n">
        <x:v>10.652313</x:v>
      </x:c>
      <x:c r="I631" t="n">
        <x:v>0</x:v>
      </x:c>
      <x:c r="J631" t="n">
        <x:v>50</x:v>
      </x:c>
      <x:c r="K631" t="str">
        <x:v>healthy</x:v>
      </x:c>
      <x:c r="L631" t="n">
        <x:v>10.728248</x:v>
      </x:c>
      <x:c r="M631" t="n">
        <x:v>0.4940460000000009</x:v>
      </x:c>
      <x:c r="N631" t="n">
        <x:v>-0.103669406939548</x:v>
      </x:c>
      <x:c r="O631" t="n">
        <x:v>0</x:v>
      </x:c>
      <x:c r="P631" t="n">
        <x:v>36.12</x:v>
      </x:c>
      <x:c r="Q631" t="n">
        <x:v>0</x:v>
      </x:c>
      <x:c r="R631" t="str">
        <x:v>REVIEW</x:v>
      </x:c>
      <x:c r="S631" t="str">
        <x:v>QA REVIEW</x:v>
      </x:c>
      <x:c r="T631" t="str">
        <x:v>train</x:v>
      </x:c>
      <x:c r="U631" s="1" t="b">
        <x:v>1</x:v>
      </x:c>
      <x:c r="V631"/>
      <x:c r="W631" s="1" t="b">
        <x:v>1</x:v>
      </x:c>
    </x:row>
    <x:row r="632">
      <x:c r="A632" t="str">
        <x:v>FPGA_0158</x:v>
      </x:c>
      <x:c r="B632" t="str">
        <x:v>LOT_H08</x:v>
      </x:c>
      <x:c r="C632" t="str">
        <x:v>FPGA</x:v>
      </x:c>
      <x:c r="D632" t="str">
        <x:v>Leakage Current (µA)</x:v>
      </x:c>
      <x:c r="E632" t="str">
        <x:v>µA</x:v>
      </x:c>
      <x:c r="F632" t="n">
        <x:v>120.75</x:v>
      </x:c>
      <x:c r="G632" t="n">
        <x:v>96</x:v>
      </x:c>
      <x:c r="H632" t="n">
        <x:v>13.923441</x:v>
      </x:c>
      <x:c r="I632" t="n">
        <x:v>0</x:v>
      </x:c>
      <x:c r="J632" t="n">
        <x:v>50</x:v>
      </x:c>
      <x:c r="K632" t="str">
        <x:v>healthy</x:v>
      </x:c>
      <x:c r="L632" t="n">
        <x:v>15.145993</x:v>
      </x:c>
      <x:c r="M632" t="n">
        <x:v>1.5099719999999976</x:v>
      </x:c>
      <x:c r="N632" t="n">
        <x:v>-0.5461028595097339</x:v>
      </x:c>
      <x:c r="O632" t="n">
        <x:v>0</x:v>
      </x:c>
      <x:c r="P632" t="n">
        <x:v>36.12</x:v>
      </x:c>
      <x:c r="Q632" t="n">
        <x:v>0</x:v>
      </x:c>
      <x:c r="R632" t="str">
        <x:v>REVIEW</x:v>
      </x:c>
      <x:c r="S632" t="str">
        <x:v>QA REVIEW</x:v>
      </x:c>
      <x:c r="T632" t="str">
        <x:v>train</x:v>
      </x:c>
      <x:c r="U632" s="1" t="b">
        <x:v>0</x:v>
      </x:c>
      <x:c r="V632"/>
      <x:c r="W632" s="1" t="b">
        <x:v>1</x:v>
      </x:c>
    </x:row>
    <x:row r="633">
      <x:c r="A633" t="str">
        <x:v>FPGA_0158</x:v>
      </x:c>
      <x:c r="B633" t="str">
        <x:v>LOT_H08</x:v>
      </x:c>
      <x:c r="C633" t="str">
        <x:v>FPGA</x:v>
      </x:c>
      <x:c r="D633" t="str">
        <x:v>Leakage Current (µA)</x:v>
      </x:c>
      <x:c r="E633" t="str">
        <x:v>µA</x:v>
      </x:c>
      <x:c r="F633" t="n">
        <x:v>121.47</x:v>
      </x:c>
      <x:c r="G633" t="n">
        <x:v>168</x:v>
      </x:c>
      <x:c r="H633" t="n">
        <x:v>16.940105</x:v>
      </x:c>
      <x:c r="I633" t="n">
        <x:v>0</x:v>
      </x:c>
      <x:c r="J633" t="n">
        <x:v>50</x:v>
      </x:c>
      <x:c r="K633" t="str">
        <x:v>healthy</x:v>
      </x:c>
      <x:c r="L633" t="n">
        <x:v>19.442677</x:v>
      </x:c>
      <x:c r="M633" t="n">
        <x:v>2.5025720000000007</x:v>
      </x:c>
      <x:c r="N633" t="n">
        <x:v>-0.6744907594765952</x:v>
      </x:c>
      <x:c r="O633" t="n">
        <x:v>0</x:v>
      </x:c>
      <x:c r="P633" t="n">
        <x:v>36.12</x:v>
      </x:c>
      <x:c r="Q633" t="n">
        <x:v>0</x:v>
      </x:c>
      <x:c r="R633" t="str">
        <x:v>REVIEW</x:v>
      </x:c>
      <x:c r="S633" t="str">
        <x:v>QA REVIEW</x:v>
      </x:c>
      <x:c r="T633" t="str">
        <x:v>train</x:v>
      </x:c>
      <x:c r="U633" s="1" t="b">
        <x:v>0</x:v>
      </x:c>
      <x:c r="V633" t="n">
        <x:v>16.940105</x:v>
      </x:c>
      <x:c r="W633" s="1" t="b">
        <x:v>1</x:v>
      </x:c>
    </x:row>
    <x:row r="634">
      <x:c r="A634" t="str">
        <x:v>Microprocessor_0159</x:v>
      </x:c>
      <x:c r="B634" t="str">
        <x:v>LOT_H08</x:v>
      </x:c>
      <x:c r="C634" t="str">
        <x:v>Microprocessor</x:v>
      </x:c>
      <x:c r="D634" t="str">
        <x:v>Supply Current (mA)</x:v>
      </x:c>
      <x:c r="E634" t="str">
        <x:v>mA</x:v>
      </x:c>
      <x:c r="F634" t="n">
        <x:v>120.72</x:v>
      </x:c>
      <x:c r="G634" t="n">
        <x:v>0</x:v>
      </x:c>
      <x:c r="H634" t="n">
        <x:v>107.831459</x:v>
      </x:c>
      <x:c r="I634" t="n">
        <x:v>80</x:v>
      </x:c>
      <x:c r="J634" t="n">
        <x:v>140</x:v>
      </x:c>
      <x:c r="K634" t="str">
        <x:v>latent_defect</x:v>
      </x:c>
      <x:c r="L634" t="n">
        <x:v>75.8337185</x:v>
      </x:c>
      <x:c r="M634" t="n">
        <x:v>28.8837595</x:v>
      </x:c>
      <x:c r="N634" t="n">
        <x:v>0.7472081427412524</x:v>
      </x:c>
      <x:c r="O634" t="n">
        <x:v>1</x:v>
      </x:c>
      <x:c r="P634" t="n">
        <x:v>27.93</x:v>
      </x:c>
      <x:c r="Q634" t="n">
        <x:v>0</x:v>
      </x:c>
      <x:c r="R634" t="str">
        <x:v>NORMAL</x:v>
      </x:c>
      <x:c r="S634" t="str">
        <x:v>PASS</x:v>
      </x:c>
      <x:c r="T634" t="str">
        <x:v>train</x:v>
      </x:c>
      <x:c r="U634" s="1" t="b">
        <x:v>1</x:v>
      </x:c>
      <x:c r="V634"/>
      <x:c r="W634" s="1" t="b">
        <x:v>1</x:v>
      </x:c>
    </x:row>
    <x:row r="635">
      <x:c r="A635" t="str">
        <x:v>Microprocessor_0159</x:v>
      </x:c>
      <x:c r="B635" t="str">
        <x:v>LOT_H08</x:v>
      </x:c>
      <x:c r="C635" t="str">
        <x:v>Microprocessor</x:v>
      </x:c>
      <x:c r="D635" t="str">
        <x:v>Supply Current (mA)</x:v>
      </x:c>
      <x:c r="E635" t="str">
        <x:v>mA</x:v>
      </x:c>
      <x:c r="F635" t="n">
        <x:v>121.17</x:v>
      </x:c>
      <x:c r="G635" t="n">
        <x:v>24</x:v>
      </x:c>
      <x:c r="H635" t="n">
        <x:v>110.839977</x:v>
      </x:c>
      <x:c r="I635" t="n">
        <x:v>80</x:v>
      </x:c>
      <x:c r="J635" t="n">
        <x:v>140</x:v>
      </x:c>
      <x:c r="K635" t="str">
        <x:v>latent_defect</x:v>
      </x:c>
      <x:c r="L635" t="n">
        <x:v>77.4476835</x:v>
      </x:c>
      <x:c r="M635" t="n">
        <x:v>29.0642315</x:v>
      </x:c>
      <x:c r="N635" t="n">
        <x:v>0.7749316682768778</x:v>
      </x:c>
      <x:c r="O635" t="n">
        <x:v>1</x:v>
      </x:c>
      <x:c r="P635" t="n">
        <x:v>27.93</x:v>
      </x:c>
      <x:c r="Q635" t="n">
        <x:v>0</x:v>
      </x:c>
      <x:c r="R635" t="str">
        <x:v>NORMAL</x:v>
      </x:c>
      <x:c r="S635" t="str">
        <x:v>PASS</x:v>
      </x:c>
      <x:c r="T635" t="str">
        <x:v>train</x:v>
      </x:c>
      <x:c r="U635" s="1" t="b">
        <x:v>1</x:v>
      </x:c>
      <x:c r="V635"/>
      <x:c r="W635" s="1" t="b">
        <x:v>1</x:v>
      </x:c>
    </x:row>
    <x:row r="636">
      <x:c r="A636" t="str">
        <x:v>Microprocessor_0159</x:v>
      </x:c>
      <x:c r="B636" t="str">
        <x:v>LOT_H08</x:v>
      </x:c>
      <x:c r="C636" t="str">
        <x:v>Microprocessor</x:v>
      </x:c>
      <x:c r="D636" t="str">
        <x:v>Supply Current (mA)</x:v>
      </x:c>
      <x:c r="E636" t="str">
        <x:v>mA</x:v>
      </x:c>
      <x:c r="F636" t="n">
        <x:v>121.07</x:v>
      </x:c>
      <x:c r="G636" t="n">
        <x:v>96</x:v>
      </x:c>
      <x:c r="H636" t="n">
        <x:v>124.336072</x:v>
      </x:c>
      <x:c r="I636" t="n">
        <x:v>80</x:v>
      </x:c>
      <x:c r="J636" t="n">
        <x:v>140</x:v>
      </x:c>
      <x:c r="K636" t="str">
        <x:v>latent_defect</x:v>
      </x:c>
      <x:c r="L636" t="n">
        <x:v>82.541493</x:v>
      </x:c>
      <x:c r="M636" t="n">
        <x:v>31.074785</x:v>
      </x:c>
      <x:c r="N636" t="n">
        <x:v>0.9071682179527406</x:v>
      </x:c>
      <x:c r="O636" t="n">
        <x:v>1</x:v>
      </x:c>
      <x:c r="P636" t="n">
        <x:v>27.93</x:v>
      </x:c>
      <x:c r="Q636" t="n">
        <x:v>0</x:v>
      </x:c>
      <x:c r="R636" t="str">
        <x:v>NORMAL</x:v>
      </x:c>
      <x:c r="S636" t="str">
        <x:v>PASS</x:v>
      </x:c>
      <x:c r="T636" t="str">
        <x:v>train</x:v>
      </x:c>
      <x:c r="U636" s="1" t="b">
        <x:v>0</x:v>
      </x:c>
      <x:c r="V636"/>
      <x:c r="W636" s="1" t="b">
        <x:v>1</x:v>
      </x:c>
    </x:row>
    <x:row r="637">
      <x:c r="A637" t="str">
        <x:v>Microprocessor_0159</x:v>
      </x:c>
      <x:c r="B637" t="str">
        <x:v>LOT_H08</x:v>
      </x:c>
      <x:c r="C637" t="str">
        <x:v>Microprocessor</x:v>
      </x:c>
      <x:c r="D637" t="str">
        <x:v>Supply Current (mA)</x:v>
      </x:c>
      <x:c r="E637" t="str">
        <x:v>mA</x:v>
      </x:c>
      <x:c r="F637" t="n">
        <x:v>120.16</x:v>
      </x:c>
      <x:c r="G637" t="n">
        <x:v>168</x:v>
      </x:c>
      <x:c r="H637" t="n">
        <x:v>139.274951</x:v>
      </x:c>
      <x:c r="I637" t="n">
        <x:v>80</x:v>
      </x:c>
      <x:c r="J637" t="n">
        <x:v>140</x:v>
      </x:c>
      <x:c r="K637" t="str">
        <x:v>latent_defect</x:v>
      </x:c>
      <x:c r="L637" t="n">
        <x:v>88.2837965</x:v>
      </x:c>
      <x:c r="M637" t="n">
        <x:v>34.1056155</x:v>
      </x:c>
      <x:c r="N637" t="n">
        <x:v>1.0084281436085916</x:v>
      </x:c>
      <x:c r="O637" t="n">
        <x:v>1</x:v>
      </x:c>
      <x:c r="P637" t="n">
        <x:v>27.93</x:v>
      </x:c>
      <x:c r="Q637" t="n">
        <x:v>0</x:v>
      </x:c>
      <x:c r="R637" t="str">
        <x:v>NORMAL</x:v>
      </x:c>
      <x:c r="S637" t="str">
        <x:v>PASS</x:v>
      </x:c>
      <x:c r="T637" t="str">
        <x:v>train</x:v>
      </x:c>
      <x:c r="U637" s="1" t="b">
        <x:v>0</x:v>
      </x:c>
      <x:c r="V637" t="n">
        <x:v>139.274951</x:v>
      </x:c>
      <x:c r="W637" s="1" t="b">
        <x:v>1</x:v>
      </x:c>
    </x:row>
    <x:row r="638">
      <x:c r="A638" t="str">
        <x:v>Power_MOSFET_0160</x:v>
      </x:c>
      <x:c r="B638" t="str">
        <x:v>LOT_H08</x:v>
      </x:c>
      <x:c r="C638" t="str">
        <x:v>Power MOSFET</x:v>
      </x:c>
      <x:c r="D638" t="str">
        <x:v>Threshold Voltage (V)</x:v>
      </x:c>
      <x:c r="E638" t="str">
        <x:v>V</x:v>
      </x:c>
      <x:c r="F638" t="n">
        <x:v>121.01</x:v>
      </x:c>
      <x:c r="G638" t="n">
        <x:v>0</x:v>
      </x:c>
      <x:c r="H638" t="n">
        <x:v>3.244116</x:v>
      </x:c>
      <x:c r="I638" t="n">
        <x:v>2</x:v>
      </x:c>
      <x:c r="J638" t="n">
        <x:v>4.5</x:v>
      </x:c>
      <x:c r="K638" t="str">
        <x:v>gradual_drift</x:v>
      </x:c>
      <x:c r="L638" t="n">
        <x:v>3.23013</x:v>
      </x:c>
      <x:c r="M638" t="n">
        <x:v>0.0087410000000001</x:v>
      </x:c>
      <x:c r="N638" t="n">
        <x:v>1.0792160807733189</x:v>
      </x:c>
      <x:c r="O638" t="n">
        <x:v>1</x:v>
      </x:c>
      <x:c r="P638" t="n">
        <x:v>63.07</x:v>
      </x:c>
      <x:c r="Q638" t="n">
        <x:v>1</x:v>
      </x:c>
      <x:c r="R638" t="str">
        <x:v>CRITICAL</x:v>
      </x:c>
      <x:c r="S638" t="str">
        <x:v>HOLD / REJECT</x:v>
      </x:c>
      <x:c r="T638" t="str">
        <x:v>train</x:v>
      </x:c>
      <x:c r="U638" s="1" t="b">
        <x:v>1</x:v>
      </x:c>
      <x:c r="V638"/>
      <x:c r="W638" s="1" t="b">
        <x:v>1</x:v>
      </x:c>
    </x:row>
    <x:row r="639">
      <x:c r="A639" t="str">
        <x:v>Power_MOSFET_0160</x:v>
      </x:c>
      <x:c r="B639" t="str">
        <x:v>LOT_H08</x:v>
      </x:c>
      <x:c r="C639" t="str">
        <x:v>Power MOSFET</x:v>
      </x:c>
      <x:c r="D639" t="str">
        <x:v>Threshold Voltage (V)</x:v>
      </x:c>
      <x:c r="E639" t="str">
        <x:v>V</x:v>
      </x:c>
      <x:c r="F639" t="n">
        <x:v>121.45</x:v>
      </x:c>
      <x:c r="G639" t="n">
        <x:v>24</x:v>
      </x:c>
      <x:c r="H639" t="n">
        <x:v>3.113047</x:v>
      </x:c>
      <x:c r="I639" t="n">
        <x:v>2</x:v>
      </x:c>
      <x:c r="J639" t="n">
        <x:v>4.5</x:v>
      </x:c>
      <x:c r="K639" t="str">
        <x:v>gradual_drift</x:v>
      </x:c>
      <x:c r="L639" t="n">
        <x:v>3.193686</x:v>
      </x:c>
      <x:c r="M639" t="n">
        <x:v>0.0169389999999998</x:v>
      </x:c>
      <x:c r="N639" t="n">
        <x:v>-3.2109487191353585</x:v>
      </x:c>
      <x:c r="O639" t="n">
        <x:v>1</x:v>
      </x:c>
      <x:c r="P639" t="n">
        <x:v>63.07</x:v>
      </x:c>
      <x:c r="Q639" t="n">
        <x:v>1</x:v>
      </x:c>
      <x:c r="R639" t="str">
        <x:v>CRITICAL</x:v>
      </x:c>
      <x:c r="S639" t="str">
        <x:v>HOLD / REJECT</x:v>
      </x:c>
      <x:c r="T639" t="str">
        <x:v>train</x:v>
      </x:c>
      <x:c r="U639" s="1" t="b">
        <x:v>1</x:v>
      </x:c>
      <x:c r="V639"/>
      <x:c r="W639" s="1" t="b">
        <x:v>1</x:v>
      </x:c>
    </x:row>
    <x:row r="640">
      <x:c r="A640" t="str">
        <x:v>Power_MOSFET_0160</x:v>
      </x:c>
      <x:c r="B640" t="str">
        <x:v>LOT_H08</x:v>
      </x:c>
      <x:c r="C640" t="str">
        <x:v>Power MOSFET</x:v>
      </x:c>
      <x:c r="D640" t="str">
        <x:v>Threshold Voltage (V)</x:v>
      </x:c>
      <x:c r="E640" t="str">
        <x:v>V</x:v>
      </x:c>
      <x:c r="F640" t="n">
        <x:v>120.95</x:v>
      </x:c>
      <x:c r="G640" t="n">
        <x:v>96</x:v>
      </x:c>
      <x:c r="H640" t="n">
        <x:v>2.738864</x:v>
      </x:c>
      <x:c r="I640" t="n">
        <x:v>2</x:v>
      </x:c>
      <x:c r="J640" t="n">
        <x:v>4.5</x:v>
      </x:c>
      <x:c r="K640" t="str">
        <x:v>gradual_drift</x:v>
      </x:c>
      <x:c r="L640" t="n">
        <x:v>2.84687</x:v>
      </x:c>
      <x:c r="M640" t="n">
        <x:v>0.0597729999999998</x:v>
      </x:c>
      <x:c r="N640" t="n">
        <x:v>-1.218761798270613</x:v>
      </x:c>
      <x:c r="O640" t="n">
        <x:v>1</x:v>
      </x:c>
      <x:c r="P640" t="n">
        <x:v>63.07</x:v>
      </x:c>
      <x:c r="Q640" t="n">
        <x:v>1</x:v>
      </x:c>
      <x:c r="R640" t="str">
        <x:v>CRITICAL</x:v>
      </x:c>
      <x:c r="S640" t="str">
        <x:v>HOLD / REJECT</x:v>
      </x:c>
      <x:c r="T640" t="str">
        <x:v>train</x:v>
      </x:c>
      <x:c r="U640" s="1" t="b">
        <x:v>0</x:v>
      </x:c>
      <x:c r="V640"/>
      <x:c r="W640" s="1" t="b">
        <x:v>1</x:v>
      </x:c>
    </x:row>
    <x:row r="641">
      <x:c r="A641" t="str">
        <x:v>Power_MOSFET_0160</x:v>
      </x:c>
      <x:c r="B641" t="str">
        <x:v>LOT_H08</x:v>
      </x:c>
      <x:c r="C641" t="str">
        <x:v>Power MOSFET</x:v>
      </x:c>
      <x:c r="D641" t="str">
        <x:v>Threshold Voltage (V)</x:v>
      </x:c>
      <x:c r="E641" t="str">
        <x:v>V</x:v>
      </x:c>
      <x:c r="F641" t="n">
        <x:v>120.83</x:v>
      </x:c>
      <x:c r="G641" t="n">
        <x:v>168</x:v>
      </x:c>
      <x:c r="H641" t="n">
        <x:v>2.369146</x:v>
      </x:c>
      <x:c r="I641" t="n">
        <x:v>2</x:v>
      </x:c>
      <x:c r="J641" t="n">
        <x:v>4.5</x:v>
      </x:c>
      <x:c r="K641" t="str">
        <x:v>gradual_drift</x:v>
      </x:c>
      <x:c r="L641" t="n">
        <x:v>2.709884</x:v>
      </x:c>
      <x:c r="M641" t="n">
        <x:v>0.1434249999999997</x:v>
      </x:c>
      <x:c r="N641" t="n">
        <x:v>-1.6024028753880886</x:v>
      </x:c>
      <x:c r="O641" t="n">
        <x:v>1</x:v>
      </x:c>
      <x:c r="P641" t="n">
        <x:v>63.07</x:v>
      </x:c>
      <x:c r="Q641" t="n">
        <x:v>1</x:v>
      </x:c>
      <x:c r="R641" t="str">
        <x:v>CRITICAL</x:v>
      </x:c>
      <x:c r="S641" t="str">
        <x:v>HOLD / REJECT</x:v>
      </x:c>
      <x:c r="T641" t="str">
        <x:v>train</x:v>
      </x:c>
      <x:c r="U641" s="1" t="b">
        <x:v>0</x:v>
      </x:c>
      <x:c r="V641" t="n">
        <x:v>2.369146</x:v>
      </x:c>
      <x:c r="W641" s="1" t="b">
        <x:v>1</x:v>
      </x:c>
    </x:row>
    <x:row r="642">
      <x:c r="A642" t="str">
        <x:v>FPGA_0161</x:v>
      </x:c>
      <x:c r="B642" t="str">
        <x:v>LOT_I09</x:v>
      </x:c>
      <x:c r="C642" t="str">
        <x:v>FPGA</x:v>
      </x:c>
      <x:c r="D642" t="str">
        <x:v>Leakage Current (µA)</x:v>
      </x:c>
      <x:c r="E642" t="str">
        <x:v>µA</x:v>
      </x:c>
      <x:c r="F642" t="n">
        <x:v>127.68</x:v>
      </x:c>
      <x:c r="G642" t="n">
        <x:v>0</x:v>
      </x:c>
      <x:c r="H642" t="n">
        <x:v>9.751096</x:v>
      </x:c>
      <x:c r="I642" t="n">
        <x:v>0</x:v>
      </x:c>
      <x:c r="J642" t="n">
        <x:v>50</x:v>
      </x:c>
      <x:c r="K642" t="str">
        <x:v>sudden_jump</x:v>
      </x:c>
      <x:c r="L642" t="n">
        <x:v>9.751096</x:v>
      </x:c>
      <x:c r="M642" t="n">
        <x:v>0.1754949999999997</x:v>
      </x:c>
      <x:c r="N642" t="n">
        <x:v>0</x:v>
      </x:c>
      <x:c r="O642" t="n">
        <x:v>0</x:v>
      </x:c>
      <x:c r="P642" t="n">
        <x:v>42.31</x:v>
      </x:c>
      <x:c r="Q642" t="n">
        <x:v>0</x:v>
      </x:c>
      <x:c r="R642" t="str">
        <x:v>REVIEW</x:v>
      </x:c>
      <x:c r="S642" t="str">
        <x:v>QA REVIEW</x:v>
      </x:c>
      <x:c r="T642" t="str">
        <x:v>validation</x:v>
      </x:c>
      <x:c r="U642" s="1" t="b">
        <x:v>1</x:v>
      </x:c>
      <x:c r="V642"/>
      <x:c r="W642" s="1" t="b">
        <x:v>1</x:v>
      </x:c>
    </x:row>
    <x:row r="643">
      <x:c r="A643" t="str">
        <x:v>FPGA_0161</x:v>
      </x:c>
      <x:c r="B643" t="str">
        <x:v>LOT_I09</x:v>
      </x:c>
      <x:c r="C643" t="str">
        <x:v>FPGA</x:v>
      </x:c>
      <x:c r="D643" t="str">
        <x:v>Leakage Current (µA)</x:v>
      </x:c>
      <x:c r="E643" t="str">
        <x:v>µA</x:v>
      </x:c>
      <x:c r="F643" t="n">
        <x:v>127.48</x:v>
      </x:c>
      <x:c r="G643" t="n">
        <x:v>24</x:v>
      </x:c>
      <x:c r="H643" t="n">
        <x:v>10.393348</x:v>
      </x:c>
      <x:c r="I643" t="n">
        <x:v>0</x:v>
      </x:c>
      <x:c r="J643" t="n">
        <x:v>50</x:v>
      </x:c>
      <x:c r="K643" t="str">
        <x:v>sudden_jump</x:v>
      </x:c>
      <x:c r="L643" t="n">
        <x:v>10.923572</x:v>
      </x:c>
      <x:c r="M643" t="n">
        <x:v>0.5302240000000005</x:v>
      </x:c>
      <x:c r="N643" t="n">
        <x:v>-0.6744907594765952</x:v>
      </x:c>
      <x:c r="O643" t="n">
        <x:v>0</x:v>
      </x:c>
      <x:c r="P643" t="n">
        <x:v>42.31</x:v>
      </x:c>
      <x:c r="Q643" t="n">
        <x:v>0</x:v>
      </x:c>
      <x:c r="R643" t="str">
        <x:v>REVIEW</x:v>
      </x:c>
      <x:c r="S643" t="str">
        <x:v>QA REVIEW</x:v>
      </x:c>
      <x:c r="T643" t="str">
        <x:v>validation</x:v>
      </x:c>
      <x:c r="U643" s="1" t="b">
        <x:v>1</x:v>
      </x:c>
      <x:c r="V643"/>
      <x:c r="W643" s="1" t="b">
        <x:v>1</x:v>
      </x:c>
    </x:row>
    <x:row r="644">
      <x:c r="A644" t="str">
        <x:v>FPGA_0161</x:v>
      </x:c>
      <x:c r="B644" t="str">
        <x:v>LOT_I09</x:v>
      </x:c>
      <x:c r="C644" t="str">
        <x:v>FPGA</x:v>
      </x:c>
      <x:c r="D644" t="str">
        <x:v>Leakage Current (µA)</x:v>
      </x:c>
      <x:c r="E644" t="str">
        <x:v>µA</x:v>
      </x:c>
      <x:c r="F644" t="n">
        <x:v>127.03</x:v>
      </x:c>
      <x:c r="G644" t="n">
        <x:v>96</x:v>
      </x:c>
      <x:c r="H644" t="n">
        <x:v>16.088701</x:v>
      </x:c>
      <x:c r="I644" t="n">
        <x:v>0</x:v>
      </x:c>
      <x:c r="J644" t="n">
        <x:v>50</x:v>
      </x:c>
      <x:c r="K644" t="str">
        <x:v>sudden_jump</x:v>
      </x:c>
      <x:c r="L644" t="n">
        <x:v>17.388778</x:v>
      </x:c>
      <x:c r="M644" t="n">
        <x:v>2.0261200000000024</x:v>
      </x:c>
      <x:c r="N644" t="n">
        <x:v>-0.4327926890352255</x:v>
      </x:c>
      <x:c r="O644" t="n">
        <x:v>0</x:v>
      </x:c>
      <x:c r="P644" t="n">
        <x:v>42.31</x:v>
      </x:c>
      <x:c r="Q644" t="n">
        <x:v>0</x:v>
      </x:c>
      <x:c r="R644" t="str">
        <x:v>REVIEW</x:v>
      </x:c>
      <x:c r="S644" t="str">
        <x:v>QA REVIEW</x:v>
      </x:c>
      <x:c r="T644" t="str">
        <x:v>validation</x:v>
      </x:c>
      <x:c r="U644" s="1" t="b">
        <x:v>0</x:v>
      </x:c>
      <x:c r="V644"/>
      <x:c r="W644" s="1" t="b">
        <x:v>1</x:v>
      </x:c>
    </x:row>
    <x:row r="645">
      <x:c r="A645" t="str">
        <x:v>FPGA_0161</x:v>
      </x:c>
      <x:c r="B645" t="str">
        <x:v>LOT_I09</x:v>
      </x:c>
      <x:c r="C645" t="str">
        <x:v>FPGA</x:v>
      </x:c>
      <x:c r="D645" t="str">
        <x:v>Leakage Current (µA)</x:v>
      </x:c>
      <x:c r="E645" t="str">
        <x:v>µA</x:v>
      </x:c>
      <x:c r="F645" t="n">
        <x:v>127.19</x:v>
      </x:c>
      <x:c r="G645" t="n">
        <x:v>168</x:v>
      </x:c>
      <x:c r="H645" t="n">
        <x:v>18.416697</x:v>
      </x:c>
      <x:c r="I645" t="n">
        <x:v>0</x:v>
      </x:c>
      <x:c r="J645" t="n">
        <x:v>50</x:v>
      </x:c>
      <x:c r="K645" t="str">
        <x:v>sudden_jump</x:v>
      </x:c>
      <x:c r="L645" t="n">
        <x:v>24.572242</x:v>
      </x:c>
      <x:c r="M645" t="n">
        <x:v>6.155545</x:v>
      </x:c>
      <x:c r="N645" t="n">
        <x:v>-0.6744907594765952</x:v>
      </x:c>
      <x:c r="O645" t="n">
        <x:v>0</x:v>
      </x:c>
      <x:c r="P645" t="n">
        <x:v>42.31</x:v>
      </x:c>
      <x:c r="Q645" t="n">
        <x:v>0</x:v>
      </x:c>
      <x:c r="R645" t="str">
        <x:v>REVIEW</x:v>
      </x:c>
      <x:c r="S645" t="str">
        <x:v>QA REVIEW</x:v>
      </x:c>
      <x:c r="T645" t="str">
        <x:v>validation</x:v>
      </x:c>
      <x:c r="U645" s="1" t="b">
        <x:v>0</x:v>
      </x:c>
      <x:c r="V645" t="n">
        <x:v>18.416697</x:v>
      </x:c>
      <x:c r="W645" s="1" t="b">
        <x:v>1</x:v>
      </x:c>
    </x:row>
    <x:row r="646">
      <x:c r="A646" t="str">
        <x:v>Microprocessor_0162</x:v>
      </x:c>
      <x:c r="B646" t="str">
        <x:v>LOT_I09</x:v>
      </x:c>
      <x:c r="C646" t="str">
        <x:v>Microprocessor</x:v>
      </x:c>
      <x:c r="D646" t="str">
        <x:v>Supply Current (mA)</x:v>
      </x:c>
      <x:c r="E646" t="str">
        <x:v>mA</x:v>
      </x:c>
      <x:c r="F646" t="n">
        <x:v>127.34</x:v>
      </x:c>
      <x:c r="G646" t="n">
        <x:v>0</x:v>
      </x:c>
      <x:c r="H646" t="n">
        <x:v>97.887985</x:v>
      </x:c>
      <x:c r="I646" t="n">
        <x:v>80</x:v>
      </x:c>
      <x:c r="J646" t="n">
        <x:v>140</x:v>
      </x:c>
      <x:c r="K646" t="str">
        <x:v>healthy</x:v>
      </x:c>
      <x:c r="L646" t="n">
        <x:v>73.9866755</x:v>
      </x:c>
      <x:c r="M646" t="n">
        <x:v>27.6516305</x:v>
      </x:c>
      <x:c r="N646" t="n">
        <x:v>0.5830112765733709</x:v>
      </x:c>
      <x:c r="O646" t="n">
        <x:v>0</x:v>
      </x:c>
      <x:c r="P646" t="n">
        <x:v>29.44</x:v>
      </x:c>
      <x:c r="Q646" t="n">
        <x:v>0</x:v>
      </x:c>
      <x:c r="R646" t="str">
        <x:v>NORMAL</x:v>
      </x:c>
      <x:c r="S646" t="str">
        <x:v>PASS</x:v>
      </x:c>
      <x:c r="T646" t="str">
        <x:v>validation</x:v>
      </x:c>
      <x:c r="U646" s="1" t="b">
        <x:v>1</x:v>
      </x:c>
      <x:c r="V646"/>
      <x:c r="W646" s="1" t="b">
        <x:v>1</x:v>
      </x:c>
    </x:row>
    <x:row r="647">
      <x:c r="A647" t="str">
        <x:v>Microprocessor_0162</x:v>
      </x:c>
      <x:c r="B647" t="str">
        <x:v>LOT_I09</x:v>
      </x:c>
      <x:c r="C647" t="str">
        <x:v>Microprocessor</x:v>
      </x:c>
      <x:c r="D647" t="str">
        <x:v>Supply Current (mA)</x:v>
      </x:c>
      <x:c r="E647" t="str">
        <x:v>mA</x:v>
      </x:c>
      <x:c r="F647" t="n">
        <x:v>127.71</x:v>
      </x:c>
      <x:c r="G647" t="n">
        <x:v>24</x:v>
      </x:c>
      <x:c r="H647" t="n">
        <x:v>101.093377</x:v>
      </x:c>
      <x:c r="I647" t="n">
        <x:v>80</x:v>
      </x:c>
      <x:c r="J647" t="n">
        <x:v>140</x:v>
      </x:c>
      <x:c r="K647" t="str">
        <x:v>healthy</x:v>
      </x:c>
      <x:c r="L647" t="n">
        <x:v>75.878016</x:v>
      </x:c>
      <x:c r="M647" t="n">
        <x:v>28.282459000000003</x:v>
      </x:c>
      <x:c r="N647" t="n">
        <x:v>0.6013454484762629</x:v>
      </x:c>
      <x:c r="O647" t="n">
        <x:v>0</x:v>
      </x:c>
      <x:c r="P647" t="n">
        <x:v>29.44</x:v>
      </x:c>
      <x:c r="Q647" t="n">
        <x:v>0</x:v>
      </x:c>
      <x:c r="R647" t="str">
        <x:v>NORMAL</x:v>
      </x:c>
      <x:c r="S647" t="str">
        <x:v>PASS</x:v>
      </x:c>
      <x:c r="T647" t="str">
        <x:v>validation</x:v>
      </x:c>
      <x:c r="U647" s="1" t="b">
        <x:v>1</x:v>
      </x:c>
      <x:c r="V647"/>
      <x:c r="W647" s="1" t="b">
        <x:v>1</x:v>
      </x:c>
    </x:row>
    <x:row r="648">
      <x:c r="A648" t="str">
        <x:v>Microprocessor_0162</x:v>
      </x:c>
      <x:c r="B648" t="str">
        <x:v>LOT_I09</x:v>
      </x:c>
      <x:c r="C648" t="str">
        <x:v>Microprocessor</x:v>
      </x:c>
      <x:c r="D648" t="str">
        <x:v>Supply Current (mA)</x:v>
      </x:c>
      <x:c r="E648" t="str">
        <x:v>mA</x:v>
      </x:c>
      <x:c r="F648" t="n">
        <x:v>127.15</x:v>
      </x:c>
      <x:c r="G648" t="n">
        <x:v>96</x:v>
      </x:c>
      <x:c r="H648" t="n">
        <x:v>110.845758</x:v>
      </x:c>
      <x:c r="I648" t="n">
        <x:v>80</x:v>
      </x:c>
      <x:c r="J648" t="n">
        <x:v>140</x:v>
      </x:c>
      <x:c r="K648" t="str">
        <x:v>healthy</x:v>
      </x:c>
      <x:c r="L648" t="n">
        <x:v>80.15915700000001</x:v>
      </x:c>
      <x:c r="M648" t="n">
        <x:v>29.705351</x:v>
      </x:c>
      <x:c r="N648" t="n">
        <x:v>0.6967710569804493</x:v>
      </x:c>
      <x:c r="O648" t="n">
        <x:v>0</x:v>
      </x:c>
      <x:c r="P648" t="n">
        <x:v>29.44</x:v>
      </x:c>
      <x:c r="Q648" t="n">
        <x:v>0</x:v>
      </x:c>
      <x:c r="R648" t="str">
        <x:v>NORMAL</x:v>
      </x:c>
      <x:c r="S648" t="str">
        <x:v>PASS</x:v>
      </x:c>
      <x:c r="T648" t="str">
        <x:v>validation</x:v>
      </x:c>
      <x:c r="U648" s="1" t="b">
        <x:v>0</x:v>
      </x:c>
      <x:c r="V648"/>
      <x:c r="W648" s="1" t="b">
        <x:v>1</x:v>
      </x:c>
    </x:row>
    <x:row r="649">
      <x:c r="A649" t="str">
        <x:v>Microprocessor_0162</x:v>
      </x:c>
      <x:c r="B649" t="str">
        <x:v>LOT_I09</x:v>
      </x:c>
      <x:c r="C649" t="str">
        <x:v>Microprocessor</x:v>
      </x:c>
      <x:c r="D649" t="str">
        <x:v>Supply Current (mA)</x:v>
      </x:c>
      <x:c r="E649" t="str">
        <x:v>mA</x:v>
      </x:c>
      <x:c r="F649" t="n">
        <x:v>128.17</x:v>
      </x:c>
      <x:c r="G649" t="n">
        <x:v>168</x:v>
      </x:c>
      <x:c r="H649" t="n">
        <x:v>120.434567</x:v>
      </x:c>
      <x:c r="I649" t="n">
        <x:v>80</x:v>
      </x:c>
      <x:c r="J649" t="n">
        <x:v>140</x:v>
      </x:c>
      <x:c r="K649" t="str">
        <x:v>healthy</x:v>
      </x:c>
      <x:c r="L649" t="n">
        <x:v>83.28946400000001</x:v>
      </x:c>
      <x:c r="M649" t="n">
        <x:v>30.84101249999999</x:v>
      </x:c>
      <x:c r="N649" t="n">
        <x:v>0.812360772309481</x:v>
      </x:c>
      <x:c r="O649" t="n">
        <x:v>0</x:v>
      </x:c>
      <x:c r="P649" t="n">
        <x:v>29.44</x:v>
      </x:c>
      <x:c r="Q649" t="n">
        <x:v>0</x:v>
      </x:c>
      <x:c r="R649" t="str">
        <x:v>NORMAL</x:v>
      </x:c>
      <x:c r="S649" t="str">
        <x:v>PASS</x:v>
      </x:c>
      <x:c r="T649" t="str">
        <x:v>validation</x:v>
      </x:c>
      <x:c r="U649" s="1" t="b">
        <x:v>0</x:v>
      </x:c>
      <x:c r="V649" t="n">
        <x:v>120.434567</x:v>
      </x:c>
      <x:c r="W649" s="1" t="b">
        <x:v>1</x:v>
      </x:c>
    </x:row>
    <x:row r="650">
      <x:c r="A650" t="str">
        <x:v>Power_MOSFET_0163</x:v>
      </x:c>
      <x:c r="B650" t="str">
        <x:v>LOT_I09</x:v>
      </x:c>
      <x:c r="C650" t="str">
        <x:v>Power MOSFET</x:v>
      </x:c>
      <x:c r="D650" t="str">
        <x:v>Threshold Voltage (V)</x:v>
      </x:c>
      <x:c r="E650" t="str">
        <x:v>V</x:v>
      </x:c>
      <x:c r="F650" t="n">
        <x:v>127.64</x:v>
      </x:c>
      <x:c r="G650" t="n">
        <x:v>0</x:v>
      </x:c>
      <x:c r="H650" t="n">
        <x:v>2.958609</x:v>
      </x:c>
      <x:c r="I650" t="n">
        <x:v>2</x:v>
      </x:c>
      <x:c r="J650" t="n">
        <x:v>4.5</x:v>
      </x:c>
      <x:c r="K650" t="str">
        <x:v>lot_outlier</x:v>
      </x:c>
      <x:c r="L650" t="n">
        <x:v>3.124851</x:v>
      </x:c>
      <x:c r="M650" t="n">
        <x:v>0.0630609999999998</x:v>
      </x:c>
      <x:c r="N650" t="n">
        <x:v>-1.778098869934008</x:v>
      </x:c>
      <x:c r="O650" t="n">
        <x:v>0</x:v>
      </x:c>
      <x:c r="P650" t="n">
        <x:v>27.57</x:v>
      </x:c>
      <x:c r="Q650" t="n">
        <x:v>0</x:v>
      </x:c>
      <x:c r="R650" t="str">
        <x:v>NORMAL</x:v>
      </x:c>
      <x:c r="S650" t="str">
        <x:v>PASS</x:v>
      </x:c>
      <x:c r="T650" t="str">
        <x:v>validation</x:v>
      </x:c>
      <x:c r="U650" s="1" t="b">
        <x:v>1</x:v>
      </x:c>
      <x:c r="V650"/>
      <x:c r="W650" s="1" t="b">
        <x:v>1</x:v>
      </x:c>
    </x:row>
    <x:row r="651">
      <x:c r="A651" t="str">
        <x:v>Power_MOSFET_0163</x:v>
      </x:c>
      <x:c r="B651" t="str">
        <x:v>LOT_I09</x:v>
      </x:c>
      <x:c r="C651" t="str">
        <x:v>Power MOSFET</x:v>
      </x:c>
      <x:c r="D651" t="str">
        <x:v>Threshold Voltage (V)</x:v>
      </x:c>
      <x:c r="E651" t="str">
        <x:v>V</x:v>
      </x:c>
      <x:c r="F651" t="n">
        <x:v>127.21</x:v>
      </x:c>
      <x:c r="G651" t="n">
        <x:v>24</x:v>
      </x:c>
      <x:c r="H651" t="n">
        <x:v>2.92351</x:v>
      </x:c>
      <x:c r="I651" t="n">
        <x:v>2</x:v>
      </x:c>
      <x:c r="J651" t="n">
        <x:v>4.5</x:v>
      </x:c>
      <x:c r="K651" t="str">
        <x:v>lot_outlier</x:v>
      </x:c>
      <x:c r="L651" t="n">
        <x:v>3.08628</x:v>
      </x:c>
      <x:c r="M651" t="n">
        <x:v>0.0788790000000001</x:v>
      </x:c>
      <x:c r="N651" t="n">
        <x:v>-1.391838904144389</x:v>
      </x:c>
      <x:c r="O651" t="n">
        <x:v>0</x:v>
      </x:c>
      <x:c r="P651" t="n">
        <x:v>27.57</x:v>
      </x:c>
      <x:c r="Q651" t="n">
        <x:v>0</x:v>
      </x:c>
      <x:c r="R651" t="str">
        <x:v>NORMAL</x:v>
      </x:c>
      <x:c r="S651" t="str">
        <x:v>PASS</x:v>
      </x:c>
      <x:c r="T651" t="str">
        <x:v>validation</x:v>
      </x:c>
      <x:c r="U651" s="1" t="b">
        <x:v>1</x:v>
      </x:c>
      <x:c r="V651"/>
      <x:c r="W651" s="1" t="b">
        <x:v>1</x:v>
      </x:c>
    </x:row>
    <x:row r="652">
      <x:c r="A652" t="str">
        <x:v>Power_MOSFET_0163</x:v>
      </x:c>
      <x:c r="B652" t="str">
        <x:v>LOT_I09</x:v>
      </x:c>
      <x:c r="C652" t="str">
        <x:v>Power MOSFET</x:v>
      </x:c>
      <x:c r="D652" t="str">
        <x:v>Threshold Voltage (V)</x:v>
      </x:c>
      <x:c r="E652" t="str">
        <x:v>V</x:v>
      </x:c>
      <x:c r="F652" t="n">
        <x:v>128.36</x:v>
      </x:c>
      <x:c r="G652" t="n">
        <x:v>96</x:v>
      </x:c>
      <x:c r="H652" t="n">
        <x:v>2.857209</x:v>
      </x:c>
      <x:c r="I652" t="n">
        <x:v>2</x:v>
      </x:c>
      <x:c r="J652" t="n">
        <x:v>4.5</x:v>
      </x:c>
      <x:c r="K652" t="str">
        <x:v>lot_outlier</x:v>
      </x:c>
      <x:c r="L652" t="n">
        <x:v>2.982175</x:v>
      </x:c>
      <x:c r="M652" t="n">
        <x:v>0.0990220000000001</x:v>
      </x:c>
      <x:c r="N652" t="n">
        <x:v>-0.851208945979195</x:v>
      </x:c>
      <x:c r="O652" t="n">
        <x:v>0</x:v>
      </x:c>
      <x:c r="P652" t="n">
        <x:v>27.57</x:v>
      </x:c>
      <x:c r="Q652" t="n">
        <x:v>0</x:v>
      </x:c>
      <x:c r="R652" t="str">
        <x:v>NORMAL</x:v>
      </x:c>
      <x:c r="S652" t="str">
        <x:v>PASS</x:v>
      </x:c>
      <x:c r="T652" t="str">
        <x:v>validation</x:v>
      </x:c>
      <x:c r="U652" s="1" t="b">
        <x:v>0</x:v>
      </x:c>
      <x:c r="V652"/>
      <x:c r="W652" s="1" t="b">
        <x:v>1</x:v>
      </x:c>
    </x:row>
    <x:row r="653">
      <x:c r="A653" t="str">
        <x:v>Power_MOSFET_0163</x:v>
      </x:c>
      <x:c r="B653" t="str">
        <x:v>LOT_I09</x:v>
      </x:c>
      <x:c r="C653" t="str">
        <x:v>Power MOSFET</x:v>
      </x:c>
      <x:c r="D653" t="str">
        <x:v>Threshold Voltage (V)</x:v>
      </x:c>
      <x:c r="E653" t="str">
        <x:v>V</x:v>
      </x:c>
      <x:c r="F653" t="n">
        <x:v>127.92</x:v>
      </x:c>
      <x:c r="G653" t="n">
        <x:v>168</x:v>
      </x:c>
      <x:c r="H653" t="n">
        <x:v>2.782377</x:v>
      </x:c>
      <x:c r="I653" t="n">
        <x:v>2</x:v>
      </x:c>
      <x:c r="J653" t="n">
        <x:v>4.5</x:v>
      </x:c>
      <x:c r="K653" t="str">
        <x:v>lot_outlier</x:v>
      </x:c>
      <x:c r="L653" t="n">
        <x:v>2.882226</x:v>
      </x:c>
      <x:c r="M653" t="n">
        <x:v>0.1160019999999999</x:v>
      </x:c>
      <x:c r="N653" t="n">
        <x:v>-0.5805695405508421</x:v>
      </x:c>
      <x:c r="O653" t="n">
        <x:v>0</x:v>
      </x:c>
      <x:c r="P653" t="n">
        <x:v>27.57</x:v>
      </x:c>
      <x:c r="Q653" t="n">
        <x:v>0</x:v>
      </x:c>
      <x:c r="R653" t="str">
        <x:v>NORMAL</x:v>
      </x:c>
      <x:c r="S653" t="str">
        <x:v>PASS</x:v>
      </x:c>
      <x:c r="T653" t="str">
        <x:v>validation</x:v>
      </x:c>
      <x:c r="U653" s="1" t="b">
        <x:v>0</x:v>
      </x:c>
      <x:c r="V653" t="n">
        <x:v>2.782377</x:v>
      </x:c>
      <x:c r="W653" s="1" t="b">
        <x:v>1</x:v>
      </x:c>
    </x:row>
    <x:row r="654">
      <x:c r="A654" t="str">
        <x:v>RF_MMIC_0164</x:v>
      </x:c>
      <x:c r="B654" t="str">
        <x:v>LOT_I09</x:v>
      </x:c>
      <x:c r="C654" t="str">
        <x:v>RF MMIC</x:v>
      </x:c>
      <x:c r="D654" t="str">
        <x:v>Supply Current (mA)</x:v>
      </x:c>
      <x:c r="E654" t="str">
        <x:v>mA</x:v>
      </x:c>
      <x:c r="F654" t="n">
        <x:v>128.12</x:v>
      </x:c>
      <x:c r="G654" t="n">
        <x:v>0</x:v>
      </x:c>
      <x:c r="H654" t="n">
        <x:v>45.234586</x:v>
      </x:c>
      <x:c r="I654" t="n">
        <x:v>35</x:v>
      </x:c>
      <x:c r="J654" t="n">
        <x:v>65</x:v>
      </x:c>
      <x:c r="K654" t="str">
        <x:v>healthy</x:v>
      </x:c>
      <x:c r="L654" t="n">
        <x:v>73.9866755</x:v>
      </x:c>
      <x:c r="M654" t="n">
        <x:v>27.6516305</x:v>
      </x:c>
      <x:c r="N654" t="n">
        <x:v>-0.7013336404663025</x:v>
      </x:c>
      <x:c r="O654" t="n">
        <x:v>0</x:v>
      </x:c>
      <x:c r="P654" t="n">
        <x:v>19.19</x:v>
      </x:c>
      <x:c r="Q654" t="n">
        <x:v>0</x:v>
      </x:c>
      <x:c r="R654" t="str">
        <x:v>NORMAL</x:v>
      </x:c>
      <x:c r="S654" t="str">
        <x:v>PASS</x:v>
      </x:c>
      <x:c r="T654" t="str">
        <x:v>validation</x:v>
      </x:c>
      <x:c r="U654" s="1" t="b">
        <x:v>1</x:v>
      </x:c>
      <x:c r="V654"/>
      <x:c r="W654" s="1" t="b">
        <x:v>1</x:v>
      </x:c>
    </x:row>
    <x:row r="655">
      <x:c r="A655" t="str">
        <x:v>RF_MMIC_0164</x:v>
      </x:c>
      <x:c r="B655" t="str">
        <x:v>LOT_I09</x:v>
      </x:c>
      <x:c r="C655" t="str">
        <x:v>RF MMIC</x:v>
      </x:c>
      <x:c r="D655" t="str">
        <x:v>Supply Current (mA)</x:v>
      </x:c>
      <x:c r="E655" t="str">
        <x:v>mA</x:v>
      </x:c>
      <x:c r="F655" t="n">
        <x:v>127.63</x:v>
      </x:c>
      <x:c r="G655" t="n">
        <x:v>24</x:v>
      </x:c>
      <x:c r="H655" t="n">
        <x:v>45.97525</x:v>
      </x:c>
      <x:c r="I655" t="n">
        <x:v>35</x:v>
      </x:c>
      <x:c r="J655" t="n">
        <x:v>65</x:v>
      </x:c>
      <x:c r="K655" t="str">
        <x:v>healthy</x:v>
      </x:c>
      <x:c r="L655" t="n">
        <x:v>75.878016</x:v>
      </x:c>
      <x:c r="M655" t="n">
        <x:v>28.282459000000003</x:v>
      </x:c>
      <x:c r="N655" t="n">
        <x:v>-0.7131324525137969</x:v>
      </x:c>
      <x:c r="O655" t="n">
        <x:v>0</x:v>
      </x:c>
      <x:c r="P655" t="n">
        <x:v>19.19</x:v>
      </x:c>
      <x:c r="Q655" t="n">
        <x:v>0</x:v>
      </x:c>
      <x:c r="R655" t="str">
        <x:v>NORMAL</x:v>
      </x:c>
      <x:c r="S655" t="str">
        <x:v>PASS</x:v>
      </x:c>
      <x:c r="T655" t="str">
        <x:v>validation</x:v>
      </x:c>
      <x:c r="U655" s="1" t="b">
        <x:v>1</x:v>
      </x:c>
      <x:c r="V655"/>
      <x:c r="W655" s="1" t="b">
        <x:v>1</x:v>
      </x:c>
    </x:row>
    <x:row r="656">
      <x:c r="A656" t="str">
        <x:v>RF_MMIC_0164</x:v>
      </x:c>
      <x:c r="B656" t="str">
        <x:v>LOT_I09</x:v>
      </x:c>
      <x:c r="C656" t="str">
        <x:v>RF MMIC</x:v>
      </x:c>
      <x:c r="D656" t="str">
        <x:v>Supply Current (mA)</x:v>
      </x:c>
      <x:c r="E656" t="str">
        <x:v>mA</x:v>
      </x:c>
      <x:c r="F656" t="n">
        <x:v>126.88</x:v>
      </x:c>
      <x:c r="G656" t="n">
        <x:v>96</x:v>
      </x:c>
      <x:c r="H656" t="n">
        <x:v>48.476317</x:v>
      </x:c>
      <x:c r="I656" t="n">
        <x:v>35</x:v>
      </x:c>
      <x:c r="J656" t="n">
        <x:v>65</x:v>
      </x:c>
      <x:c r="K656" t="str">
        <x:v>healthy</x:v>
      </x:c>
      <x:c r="L656" t="n">
        <x:v>80.15915700000001</x:v>
      </x:c>
      <x:c r="M656" t="n">
        <x:v>29.705351</x:v>
      </x:c>
      <x:c r="N656" t="n">
        <x:v>-0.7193916952530018</x:v>
      </x:c>
      <x:c r="O656" t="n">
        <x:v>0</x:v>
      </x:c>
      <x:c r="P656" t="n">
        <x:v>19.19</x:v>
      </x:c>
      <x:c r="Q656" t="n">
        <x:v>0</x:v>
      </x:c>
      <x:c r="R656" t="str">
        <x:v>NORMAL</x:v>
      </x:c>
      <x:c r="S656" t="str">
        <x:v>PASS</x:v>
      </x:c>
      <x:c r="T656" t="str">
        <x:v>validation</x:v>
      </x:c>
      <x:c r="U656" s="1" t="b">
        <x:v>0</x:v>
      </x:c>
      <x:c r="V656"/>
      <x:c r="W656" s="1" t="b">
        <x:v>1</x:v>
      </x:c>
    </x:row>
    <x:row r="657">
      <x:c r="A657" t="str">
        <x:v>RF_MMIC_0164</x:v>
      </x:c>
      <x:c r="B657" t="str">
        <x:v>LOT_I09</x:v>
      </x:c>
      <x:c r="C657" t="str">
        <x:v>RF MMIC</x:v>
      </x:c>
      <x:c r="D657" t="str">
        <x:v>Supply Current (mA)</x:v>
      </x:c>
      <x:c r="E657" t="str">
        <x:v>mA</x:v>
      </x:c>
      <x:c r="F657" t="n">
        <x:v>127.72</x:v>
      </x:c>
      <x:c r="G657" t="n">
        <x:v>168</x:v>
      </x:c>
      <x:c r="H657" t="n">
        <x:v>50.934095</x:v>
      </x:c>
      <x:c r="I657" t="n">
        <x:v>35</x:v>
      </x:c>
      <x:c r="J657" t="n">
        <x:v>65</x:v>
      </x:c>
      <x:c r="K657" t="str">
        <x:v>healthy</x:v>
      </x:c>
      <x:c r="L657" t="n">
        <x:v>83.28946400000001</x:v>
      </x:c>
      <x:c r="M657" t="n">
        <x:v>30.84101249999999</x:v>
      </x:c>
      <x:c r="N657" t="n">
        <x:v>-0.7076096288977379</x:v>
      </x:c>
      <x:c r="O657" t="n">
        <x:v>0</x:v>
      </x:c>
      <x:c r="P657" t="n">
        <x:v>19.19</x:v>
      </x:c>
      <x:c r="Q657" t="n">
        <x:v>0</x:v>
      </x:c>
      <x:c r="R657" t="str">
        <x:v>NORMAL</x:v>
      </x:c>
      <x:c r="S657" t="str">
        <x:v>PASS</x:v>
      </x:c>
      <x:c r="T657" t="str">
        <x:v>validation</x:v>
      </x:c>
      <x:c r="U657" s="1" t="b">
        <x:v>0</x:v>
      </x:c>
      <x:c r="V657" t="n">
        <x:v>50.934095</x:v>
      </x:c>
      <x:c r="W657" s="1" t="b">
        <x:v>1</x:v>
      </x:c>
    </x:row>
    <x:row r="658">
      <x:c r="A658" t="str">
        <x:v>FPGA_0165</x:v>
      </x:c>
      <x:c r="B658" t="str">
        <x:v>LOT_I09</x:v>
      </x:c>
      <x:c r="C658" t="str">
        <x:v>FPGA</x:v>
      </x:c>
      <x:c r="D658" t="str">
        <x:v>Leakage Current (µA)</x:v>
      </x:c>
      <x:c r="E658" t="str">
        <x:v>µA</x:v>
      </x:c>
      <x:c r="F658" t="n">
        <x:v>127.33</x:v>
      </x:c>
      <x:c r="G658" t="n">
        <x:v>0</x:v>
      </x:c>
      <x:c r="H658" t="n">
        <x:v>10.185902</x:v>
      </x:c>
      <x:c r="I658" t="n">
        <x:v>0</x:v>
      </x:c>
      <x:c r="J658" t="n">
        <x:v>50</x:v>
      </x:c>
      <x:c r="K658" t="str">
        <x:v>accelerating_drift</x:v>
      </x:c>
      <x:c r="L658" t="n">
        <x:v>9.751096</x:v>
      </x:c>
      <x:c r="M658" t="n">
        <x:v>0.1754949999999997</x:v>
      </x:c>
      <x:c r="N658" t="n">
        <x:v>1.6711167222141994</x:v>
      </x:c>
      <x:c r="O658" t="n">
        <x:v>1</x:v>
      </x:c>
      <x:c r="P658" t="n">
        <x:v>53.49</x:v>
      </x:c>
      <x:c r="Q658" t="n">
        <x:v>1</x:v>
      </x:c>
      <x:c r="R658" t="str">
        <x:v>CRITICAL</x:v>
      </x:c>
      <x:c r="S658" t="str">
        <x:v>HOLD / REJECT</x:v>
      </x:c>
      <x:c r="T658" t="str">
        <x:v>validation</x:v>
      </x:c>
      <x:c r="U658" s="1" t="b">
        <x:v>1</x:v>
      </x:c>
      <x:c r="V658"/>
      <x:c r="W658" s="1" t="b">
        <x:v>1</x:v>
      </x:c>
    </x:row>
    <x:row r="659">
      <x:c r="A659" t="str">
        <x:v>FPGA_0165</x:v>
      </x:c>
      <x:c r="B659" t="str">
        <x:v>LOT_I09</x:v>
      </x:c>
      <x:c r="C659" t="str">
        <x:v>FPGA</x:v>
      </x:c>
      <x:c r="D659" t="str">
        <x:v>Leakage Current (µA)</x:v>
      </x:c>
      <x:c r="E659" t="str">
        <x:v>µA</x:v>
      </x:c>
      <x:c r="F659" t="n">
        <x:v>127.13</x:v>
      </x:c>
      <x:c r="G659" t="n">
        <x:v>24</x:v>
      </x:c>
      <x:c r="H659" t="n">
        <x:v>12.265277</x:v>
      </x:c>
      <x:c r="I659" t="n">
        <x:v>0</x:v>
      </x:c>
      <x:c r="J659" t="n">
        <x:v>50</x:v>
      </x:c>
      <x:c r="K659" t="str">
        <x:v>accelerating_drift</x:v>
      </x:c>
      <x:c r="L659" t="n">
        <x:v>10.923572</x:v>
      </x:c>
      <x:c r="M659" t="n">
        <x:v>0.5302240000000005</x:v>
      </x:c>
      <x:c r="N659" t="n">
        <x:v>1.7067647342322183</x:v>
      </x:c>
      <x:c r="O659" t="n">
        <x:v>1</x:v>
      </x:c>
      <x:c r="P659" t="n">
        <x:v>53.49</x:v>
      </x:c>
      <x:c r="Q659" t="n">
        <x:v>1</x:v>
      </x:c>
      <x:c r="R659" t="str">
        <x:v>CRITICAL</x:v>
      </x:c>
      <x:c r="S659" t="str">
        <x:v>HOLD / REJECT</x:v>
      </x:c>
      <x:c r="T659" t="str">
        <x:v>validation</x:v>
      </x:c>
      <x:c r="U659" s="1" t="b">
        <x:v>1</x:v>
      </x:c>
      <x:c r="V659"/>
      <x:c r="W659" s="1" t="b">
        <x:v>1</x:v>
      </x:c>
    </x:row>
    <x:row r="660">
      <x:c r="A660" t="str">
        <x:v>FPGA_0165</x:v>
      </x:c>
      <x:c r="B660" t="str">
        <x:v>LOT_I09</x:v>
      </x:c>
      <x:c r="C660" t="str">
        <x:v>FPGA</x:v>
      </x:c>
      <x:c r="D660" t="str">
        <x:v>Leakage Current (µA)</x:v>
      </x:c>
      <x:c r="E660" t="str">
        <x:v>µA</x:v>
      </x:c>
      <x:c r="F660" t="n">
        <x:v>127.68</x:v>
      </x:c>
      <x:c r="G660" t="n">
        <x:v>96</x:v>
      </x:c>
      <x:c r="H660" t="n">
        <x:v>21.597729</x:v>
      </x:c>
      <x:c r="I660" t="n">
        <x:v>0</x:v>
      </x:c>
      <x:c r="J660" t="n">
        <x:v>50</x:v>
      </x:c>
      <x:c r="K660" t="str">
        <x:v>accelerating_drift</x:v>
      </x:c>
      <x:c r="L660" t="n">
        <x:v>17.388778</x:v>
      </x:c>
      <x:c r="M660" t="n">
        <x:v>2.0261200000000024</x:v>
      </x:c>
      <x:c r="N660" t="n">
        <x:v>1.4011502559521516</x:v>
      </x:c>
      <x:c r="O660" t="n">
        <x:v>1</x:v>
      </x:c>
      <x:c r="P660" t="n">
        <x:v>53.49</x:v>
      </x:c>
      <x:c r="Q660" t="n">
        <x:v>1</x:v>
      </x:c>
      <x:c r="R660" t="str">
        <x:v>CRITICAL</x:v>
      </x:c>
      <x:c r="S660" t="str">
        <x:v>HOLD / REJECT</x:v>
      </x:c>
      <x:c r="T660" t="str">
        <x:v>validation</x:v>
      </x:c>
      <x:c r="U660" s="1" t="b">
        <x:v>0</x:v>
      </x:c>
      <x:c r="V660"/>
      <x:c r="W660" s="1" t="b">
        <x:v>1</x:v>
      </x:c>
    </x:row>
    <x:row r="661">
      <x:c r="A661" t="str">
        <x:v>FPGA_0165</x:v>
      </x:c>
      <x:c r="B661" t="str">
        <x:v>LOT_I09</x:v>
      </x:c>
      <x:c r="C661" t="str">
        <x:v>FPGA</x:v>
      </x:c>
      <x:c r="D661" t="str">
        <x:v>Leakage Current (µA)</x:v>
      </x:c>
      <x:c r="E661" t="str">
        <x:v>µA</x:v>
      </x:c>
      <x:c r="F661" t="n">
        <x:v>127.23</x:v>
      </x:c>
      <x:c r="G661" t="n">
        <x:v>168</x:v>
      </x:c>
      <x:c r="H661" t="n">
        <x:v>33.79544</x:v>
      </x:c>
      <x:c r="I661" t="n">
        <x:v>0</x:v>
      </x:c>
      <x:c r="J661" t="n">
        <x:v>50</x:v>
      </x:c>
      <x:c r="K661" t="str">
        <x:v>accelerating_drift</x:v>
      </x:c>
      <x:c r="L661" t="n">
        <x:v>24.572242</x:v>
      </x:c>
      <x:c r="M661" t="n">
        <x:v>6.155545</x:v>
      </x:c>
      <x:c r="N661" t="n">
        <x:v>1.0106273000722137</x:v>
      </x:c>
      <x:c r="O661" t="n">
        <x:v>1</x:v>
      </x:c>
      <x:c r="P661" t="n">
        <x:v>53.49</x:v>
      </x:c>
      <x:c r="Q661" t="n">
        <x:v>1</x:v>
      </x:c>
      <x:c r="R661" t="str">
        <x:v>CRITICAL</x:v>
      </x:c>
      <x:c r="S661" t="str">
        <x:v>HOLD / REJECT</x:v>
      </x:c>
      <x:c r="T661" t="str">
        <x:v>validation</x:v>
      </x:c>
      <x:c r="U661" s="1" t="b">
        <x:v>0</x:v>
      </x:c>
      <x:c r="V661" t="n">
        <x:v>33.79544</x:v>
      </x:c>
      <x:c r="W661" s="1" t="b">
        <x:v>1</x:v>
      </x:c>
    </x:row>
    <x:row r="662">
      <x:c r="A662" t="str">
        <x:v>Microprocessor_0166</x:v>
      </x:c>
      <x:c r="B662" t="str">
        <x:v>LOT_I09</x:v>
      </x:c>
      <x:c r="C662" t="str">
        <x:v>Microprocessor</x:v>
      </x:c>
      <x:c r="D662" t="str">
        <x:v>Supply Current (mA)</x:v>
      </x:c>
      <x:c r="E662" t="str">
        <x:v>mA</x:v>
      </x:c>
      <x:c r="F662" t="n">
        <x:v>127.94</x:v>
      </x:c>
      <x:c r="G662" t="n">
        <x:v>0</x:v>
      </x:c>
      <x:c r="H662" t="n">
        <x:v>103.55776</x:v>
      </x:c>
      <x:c r="I662" t="n">
        <x:v>80</x:v>
      </x:c>
      <x:c r="J662" t="n">
        <x:v>140</x:v>
      </x:c>
      <x:c r="K662" t="str">
        <x:v>healthy</x:v>
      </x:c>
      <x:c r="L662" t="n">
        <x:v>73.9866755</x:v>
      </x:c>
      <x:c r="M662" t="n">
        <x:v>27.6516305</x:v>
      </x:c>
      <x:c r="N662" t="n">
        <x:v>0.7213109275039522</x:v>
      </x:c>
      <x:c r="O662" t="n">
        <x:v>0</x:v>
      </x:c>
      <x:c r="P662" t="n">
        <x:v>17.78</x:v>
      </x:c>
      <x:c r="Q662" t="n">
        <x:v>0</x:v>
      </x:c>
      <x:c r="R662" t="str">
        <x:v>NORMAL</x:v>
      </x:c>
      <x:c r="S662" t="str">
        <x:v>PASS</x:v>
      </x:c>
      <x:c r="T662" t="str">
        <x:v>validation</x:v>
      </x:c>
      <x:c r="U662" s="1" t="b">
        <x:v>1</x:v>
      </x:c>
      <x:c r="V662"/>
      <x:c r="W662" s="1" t="b">
        <x:v>1</x:v>
      </x:c>
    </x:row>
    <x:row r="663">
      <x:c r="A663" t="str">
        <x:v>Microprocessor_0166</x:v>
      </x:c>
      <x:c r="B663" t="str">
        <x:v>LOT_I09</x:v>
      </x:c>
      <x:c r="C663" t="str">
        <x:v>Microprocessor</x:v>
      </x:c>
      <x:c r="D663" t="str">
        <x:v>Supply Current (mA)</x:v>
      </x:c>
      <x:c r="E663" t="str">
        <x:v>mA</x:v>
      </x:c>
      <x:c r="F663" t="n">
        <x:v>127.66</x:v>
      </x:c>
      <x:c r="G663" t="n">
        <x:v>24</x:v>
      </x:c>
      <x:c r="H663" t="n">
        <x:v>105.031918</x:v>
      </x:c>
      <x:c r="I663" t="n">
        <x:v>80</x:v>
      </x:c>
      <x:c r="J663" t="n">
        <x:v>140</x:v>
      </x:c>
      <x:c r="K663" t="str">
        <x:v>healthy</x:v>
      </x:c>
      <x:c r="L663" t="n">
        <x:v>75.878016</x:v>
      </x:c>
      <x:c r="M663" t="n">
        <x:v>28.282459000000003</x:v>
      </x:c>
      <x:c r="N663" t="n">
        <x:v>0.695273261129318</x:v>
      </x:c>
      <x:c r="O663" t="n">
        <x:v>0</x:v>
      </x:c>
      <x:c r="P663" t="n">
        <x:v>17.78</x:v>
      </x:c>
      <x:c r="Q663" t="n">
        <x:v>0</x:v>
      </x:c>
      <x:c r="R663" t="str">
        <x:v>NORMAL</x:v>
      </x:c>
      <x:c r="S663" t="str">
        <x:v>PASS</x:v>
      </x:c>
      <x:c r="T663" t="str">
        <x:v>validation</x:v>
      </x:c>
      <x:c r="U663" s="1" t="b">
        <x:v>1</x:v>
      </x:c>
      <x:c r="V663"/>
      <x:c r="W663" s="1" t="b">
        <x:v>1</x:v>
      </x:c>
    </x:row>
    <x:row r="664">
      <x:c r="A664" t="str">
        <x:v>Microprocessor_0166</x:v>
      </x:c>
      <x:c r="B664" t="str">
        <x:v>LOT_I09</x:v>
      </x:c>
      <x:c r="C664" t="str">
        <x:v>Microprocessor</x:v>
      </x:c>
      <x:c r="D664" t="str">
        <x:v>Supply Current (mA)</x:v>
      </x:c>
      <x:c r="E664" t="str">
        <x:v>mA</x:v>
      </x:c>
      <x:c r="F664" t="n">
        <x:v>127.75</x:v>
      </x:c>
      <x:c r="G664" t="n">
        <x:v>96</x:v>
      </x:c>
      <x:c r="H664" t="n">
        <x:v>110.927163</x:v>
      </x:c>
      <x:c r="I664" t="n">
        <x:v>80</x:v>
      </x:c>
      <x:c r="J664" t="n">
        <x:v>140</x:v>
      </x:c>
      <x:c r="K664" t="str">
        <x:v>healthy</x:v>
      </x:c>
      <x:c r="L664" t="n">
        <x:v>80.15915700000001</x:v>
      </x:c>
      <x:c r="M664" t="n">
        <x:v>29.705351</x:v>
      </x:c>
      <x:c r="N664" t="n">
        <x:v>0.6986194418143866</x:v>
      </x:c>
      <x:c r="O664" t="n">
        <x:v>0</x:v>
      </x:c>
      <x:c r="P664" t="n">
        <x:v>17.78</x:v>
      </x:c>
      <x:c r="Q664" t="n">
        <x:v>0</x:v>
      </x:c>
      <x:c r="R664" t="str">
        <x:v>NORMAL</x:v>
      </x:c>
      <x:c r="S664" t="str">
        <x:v>PASS</x:v>
      </x:c>
      <x:c r="T664" t="str">
        <x:v>validation</x:v>
      </x:c>
      <x:c r="U664" s="1" t="b">
        <x:v>0</x:v>
      </x:c>
      <x:c r="V664"/>
      <x:c r="W664" s="1" t="b">
        <x:v>1</x:v>
      </x:c>
    </x:row>
    <x:row r="665">
      <x:c r="A665" t="str">
        <x:v>Microprocessor_0166</x:v>
      </x:c>
      <x:c r="B665" t="str">
        <x:v>LOT_I09</x:v>
      </x:c>
      <x:c r="C665" t="str">
        <x:v>Microprocessor</x:v>
      </x:c>
      <x:c r="D665" t="str">
        <x:v>Supply Current (mA)</x:v>
      </x:c>
      <x:c r="E665" t="str">
        <x:v>mA</x:v>
      </x:c>
      <x:c r="F665" t="n">
        <x:v>126.99</x:v>
      </x:c>
      <x:c r="G665" t="n">
        <x:v>168</x:v>
      </x:c>
      <x:c r="H665" t="n">
        <x:v>117.224702</x:v>
      </x:c>
      <x:c r="I665" t="n">
        <x:v>80</x:v>
      </x:c>
      <x:c r="J665" t="n">
        <x:v>140</x:v>
      </x:c>
      <x:c r="K665" t="str">
        <x:v>healthy</x:v>
      </x:c>
      <x:c r="L665" t="n">
        <x:v>83.28946400000001</x:v>
      </x:c>
      <x:c r="M665" t="n">
        <x:v>30.84101249999999</x:v>
      </x:c>
      <x:c r="N665" t="n">
        <x:v>0.7421612520548413</x:v>
      </x:c>
      <x:c r="O665" t="n">
        <x:v>0</x:v>
      </x:c>
      <x:c r="P665" t="n">
        <x:v>17.78</x:v>
      </x:c>
      <x:c r="Q665" t="n">
        <x:v>0</x:v>
      </x:c>
      <x:c r="R665" t="str">
        <x:v>NORMAL</x:v>
      </x:c>
      <x:c r="S665" t="str">
        <x:v>PASS</x:v>
      </x:c>
      <x:c r="T665" t="str">
        <x:v>validation</x:v>
      </x:c>
      <x:c r="U665" s="1" t="b">
        <x:v>0</x:v>
      </x:c>
      <x:c r="V665" t="n">
        <x:v>117.224702</x:v>
      </x:c>
      <x:c r="W665" s="1" t="b">
        <x:v>1</x:v>
      </x:c>
    </x:row>
    <x:row r="666">
      <x:c r="A666" t="str">
        <x:v>Power_MOSFET_0167</x:v>
      </x:c>
      <x:c r="B666" t="str">
        <x:v>LOT_I09</x:v>
      </x:c>
      <x:c r="C666" t="str">
        <x:v>Power MOSFET</x:v>
      </x:c>
      <x:c r="D666" t="str">
        <x:v>Threshold Voltage (V)</x:v>
      </x:c>
      <x:c r="E666" t="str">
        <x:v>V</x:v>
      </x:c>
      <x:c r="F666" t="n">
        <x:v>127.68</x:v>
      </x:c>
      <x:c r="G666" t="n">
        <x:v>0</x:v>
      </x:c>
      <x:c r="H666" t="n">
        <x:v>3.190741</x:v>
      </x:c>
      <x:c r="I666" t="n">
        <x:v>2</x:v>
      </x:c>
      <x:c r="J666" t="n">
        <x:v>4.5</x:v>
      </x:c>
      <x:c r="K666" t="str">
        <x:v>healthy</x:v>
      </x:c>
      <x:c r="L666" t="n">
        <x:v>3.124851</x:v>
      </x:c>
      <x:c r="M666" t="n">
        <x:v>0.0630609999999998</x:v>
      </x:c>
      <x:c r="N666" t="n">
        <x:v>0.704749308477712</x:v>
      </x:c>
      <x:c r="O666" t="n">
        <x:v>0</x:v>
      </x:c>
      <x:c r="P666" t="n">
        <x:v>14.12</x:v>
      </x:c>
      <x:c r="Q666" t="n">
        <x:v>0</x:v>
      </x:c>
      <x:c r="R666" t="str">
        <x:v>NORMAL</x:v>
      </x:c>
      <x:c r="S666" t="str">
        <x:v>PASS</x:v>
      </x:c>
      <x:c r="T666" t="str">
        <x:v>validation</x:v>
      </x:c>
      <x:c r="U666" s="1" t="b">
        <x:v>1</x:v>
      </x:c>
      <x:c r="V666"/>
      <x:c r="W666" s="1" t="b">
        <x:v>1</x:v>
      </x:c>
    </x:row>
    <x:row r="667">
      <x:c r="A667" t="str">
        <x:v>Power_MOSFET_0167</x:v>
      </x:c>
      <x:c r="B667" t="str">
        <x:v>LOT_I09</x:v>
      </x:c>
      <x:c r="C667" t="str">
        <x:v>Power MOSFET</x:v>
      </x:c>
      <x:c r="D667" t="str">
        <x:v>Threshold Voltage (V)</x:v>
      </x:c>
      <x:c r="E667" t="str">
        <x:v>V</x:v>
      </x:c>
      <x:c r="F667" t="n">
        <x:v>127.08</x:v>
      </x:c>
      <x:c r="G667" t="n">
        <x:v>24</x:v>
      </x:c>
      <x:c r="H667" t="n">
        <x:v>3.161165</x:v>
      </x:c>
      <x:c r="I667" t="n">
        <x:v>2</x:v>
      </x:c>
      <x:c r="J667" t="n">
        <x:v>4.5</x:v>
      </x:c>
      <x:c r="K667" t="str">
        <x:v>healthy</x:v>
      </x:c>
      <x:c r="L667" t="n">
        <x:v>3.08628</x:v>
      </x:c>
      <x:c r="M667" t="n">
        <x:v>0.0788790000000001</x:v>
      </x:c>
      <x:c r="N667" t="n">
        <x:v>0.6403382462176853</x:v>
      </x:c>
      <x:c r="O667" t="n">
        <x:v>0</x:v>
      </x:c>
      <x:c r="P667" t="n">
        <x:v>14.12</x:v>
      </x:c>
      <x:c r="Q667" t="n">
        <x:v>0</x:v>
      </x:c>
      <x:c r="R667" t="str">
        <x:v>NORMAL</x:v>
      </x:c>
      <x:c r="S667" t="str">
        <x:v>PASS</x:v>
      </x:c>
      <x:c r="T667" t="str">
        <x:v>validation</x:v>
      </x:c>
      <x:c r="U667" s="1" t="b">
        <x:v>1</x:v>
      </x:c>
      <x:c r="V667"/>
      <x:c r="W667" s="1" t="b">
        <x:v>1</x:v>
      </x:c>
    </x:row>
    <x:row r="668">
      <x:c r="A668" t="str">
        <x:v>Power_MOSFET_0167</x:v>
      </x:c>
      <x:c r="B668" t="str">
        <x:v>LOT_I09</x:v>
      </x:c>
      <x:c r="C668" t="str">
        <x:v>Power MOSFET</x:v>
      </x:c>
      <x:c r="D668" t="str">
        <x:v>Threshold Voltage (V)</x:v>
      </x:c>
      <x:c r="E668" t="str">
        <x:v>V</x:v>
      </x:c>
      <x:c r="F668" t="n">
        <x:v>126.59</x:v>
      </x:c>
      <x:c r="G668" t="n">
        <x:v>96</x:v>
      </x:c>
      <x:c r="H668" t="n">
        <x:v>3.081197</x:v>
      </x:c>
      <x:c r="I668" t="n">
        <x:v>2</x:v>
      </x:c>
      <x:c r="J668" t="n">
        <x:v>4.5</x:v>
      </x:c>
      <x:c r="K668" t="str">
        <x:v>healthy</x:v>
      </x:c>
      <x:c r="L668" t="n">
        <x:v>2.982175</x:v>
      </x:c>
      <x:c r="M668" t="n">
        <x:v>0.0990220000000001</x:v>
      </x:c>
      <x:c r="N668" t="n">
        <x:v>0.6744907594765953</x:v>
      </x:c>
      <x:c r="O668" t="n">
        <x:v>0</x:v>
      </x:c>
      <x:c r="P668" t="n">
        <x:v>14.12</x:v>
      </x:c>
      <x:c r="Q668" t="n">
        <x:v>0</x:v>
      </x:c>
      <x:c r="R668" t="str">
        <x:v>NORMAL</x:v>
      </x:c>
      <x:c r="S668" t="str">
        <x:v>PASS</x:v>
      </x:c>
      <x:c r="T668" t="str">
        <x:v>validation</x:v>
      </x:c>
      <x:c r="U668" s="1" t="b">
        <x:v>0</x:v>
      </x:c>
      <x:c r="V668"/>
      <x:c r="W668" s="1" t="b">
        <x:v>1</x:v>
      </x:c>
    </x:row>
    <x:row r="669">
      <x:c r="A669" t="str">
        <x:v>Power_MOSFET_0167</x:v>
      </x:c>
      <x:c r="B669" t="str">
        <x:v>LOT_I09</x:v>
      </x:c>
      <x:c r="C669" t="str">
        <x:v>Power MOSFET</x:v>
      </x:c>
      <x:c r="D669" t="str">
        <x:v>Threshold Voltage (V)</x:v>
      </x:c>
      <x:c r="E669" t="str">
        <x:v>V</x:v>
      </x:c>
      <x:c r="F669" t="n">
        <x:v>127.9</x:v>
      </x:c>
      <x:c r="G669" t="n">
        <x:v>168</x:v>
      </x:c>
      <x:c r="H669" t="n">
        <x:v>2.998228</x:v>
      </x:c>
      <x:c r="I669" t="n">
        <x:v>2</x:v>
      </x:c>
      <x:c r="J669" t="n">
        <x:v>4.5</x:v>
      </x:c>
      <x:c r="K669" t="str">
        <x:v>healthy</x:v>
      </x:c>
      <x:c r="L669" t="n">
        <x:v>2.882226</x:v>
      </x:c>
      <x:c r="M669" t="n">
        <x:v>0.1160019999999999</x:v>
      </x:c>
      <x:c r="N669" t="n">
        <x:v>0.6744907594765952</x:v>
      </x:c>
      <x:c r="O669" t="n">
        <x:v>0</x:v>
      </x:c>
      <x:c r="P669" t="n">
        <x:v>14.12</x:v>
      </x:c>
      <x:c r="Q669" t="n">
        <x:v>0</x:v>
      </x:c>
      <x:c r="R669" t="str">
        <x:v>NORMAL</x:v>
      </x:c>
      <x:c r="S669" t="str">
        <x:v>PASS</x:v>
      </x:c>
      <x:c r="T669" t="str">
        <x:v>validation</x:v>
      </x:c>
      <x:c r="U669" s="1" t="b">
        <x:v>0</x:v>
      </x:c>
      <x:c r="V669" t="n">
        <x:v>2.998228</x:v>
      </x:c>
      <x:c r="W669" s="1" t="b">
        <x:v>1</x:v>
      </x:c>
    </x:row>
    <x:row r="670">
      <x:c r="A670" t="str">
        <x:v>RF_MMIC_0168</x:v>
      </x:c>
      <x:c r="B670" t="str">
        <x:v>LOT_I09</x:v>
      </x:c>
      <x:c r="C670" t="str">
        <x:v>RF MMIC</x:v>
      </x:c>
      <x:c r="D670" t="str">
        <x:v>Supply Current (mA)</x:v>
      </x:c>
      <x:c r="E670" t="str">
        <x:v>mA</x:v>
      </x:c>
      <x:c r="F670" t="n">
        <x:v>127.46</x:v>
      </x:c>
      <x:c r="G670" t="n">
        <x:v>0</x:v>
      </x:c>
      <x:c r="H670" t="n">
        <x:v>46.615166</x:v>
      </x:c>
      <x:c r="I670" t="n">
        <x:v>35</x:v>
      </x:c>
      <x:c r="J670" t="n">
        <x:v>65</x:v>
      </x:c>
      <x:c r="K670" t="str">
        <x:v>healthy</x:v>
      </x:c>
      <x:c r="L670" t="n">
        <x:v>73.9866755</x:v>
      </x:c>
      <x:c r="M670" t="n">
        <x:v>27.6516305</x:v>
      </x:c>
      <x:c r="N670" t="n">
        <x:v>-0.6676579245725074</x:v>
      </x:c>
      <x:c r="O670" t="n">
        <x:v>0</x:v>
      </x:c>
      <x:c r="P670" t="n">
        <x:v>20.9</x:v>
      </x:c>
      <x:c r="Q670" t="n">
        <x:v>0</x:v>
      </x:c>
      <x:c r="R670" t="str">
        <x:v>NORMAL</x:v>
      </x:c>
      <x:c r="S670" t="str">
        <x:v>PASS</x:v>
      </x:c>
      <x:c r="T670" t="str">
        <x:v>validation</x:v>
      </x:c>
      <x:c r="U670" s="1" t="b">
        <x:v>1</x:v>
      </x:c>
      <x:c r="V670"/>
      <x:c r="W670" s="1" t="b">
        <x:v>1</x:v>
      </x:c>
    </x:row>
    <x:row r="671">
      <x:c r="A671" t="str">
        <x:v>RF_MMIC_0168</x:v>
      </x:c>
      <x:c r="B671" t="str">
        <x:v>LOT_I09</x:v>
      </x:c>
      <x:c r="C671" t="str">
        <x:v>RF MMIC</x:v>
      </x:c>
      <x:c r="D671" t="str">
        <x:v>Supply Current (mA)</x:v>
      </x:c>
      <x:c r="E671" t="str">
        <x:v>mA</x:v>
      </x:c>
      <x:c r="F671" t="n">
        <x:v>128.2</x:v>
      </x:c>
      <x:c r="G671" t="n">
        <x:v>24</x:v>
      </x:c>
      <x:c r="H671" t="n">
        <x:v>47.519172</x:v>
      </x:c>
      <x:c r="I671" t="n">
        <x:v>35</x:v>
      </x:c>
      <x:c r="J671" t="n">
        <x:v>65</x:v>
      </x:c>
      <x:c r="K671" t="str">
        <x:v>healthy</x:v>
      </x:c>
      <x:c r="L671" t="n">
        <x:v>75.878016</x:v>
      </x:c>
      <x:c r="M671" t="n">
        <x:v>28.282459000000003</x:v>
      </x:c>
      <x:c r="N671" t="n">
        <x:v>-0.6763124177935974</x:v>
      </x:c>
      <x:c r="O671" t="n">
        <x:v>0</x:v>
      </x:c>
      <x:c r="P671" t="n">
        <x:v>20.9</x:v>
      </x:c>
      <x:c r="Q671" t="n">
        <x:v>0</x:v>
      </x:c>
      <x:c r="R671" t="str">
        <x:v>NORMAL</x:v>
      </x:c>
      <x:c r="S671" t="str">
        <x:v>PASS</x:v>
      </x:c>
      <x:c r="T671" t="str">
        <x:v>validation</x:v>
      </x:c>
      <x:c r="U671" s="1" t="b">
        <x:v>1</x:v>
      </x:c>
      <x:c r="V671"/>
      <x:c r="W671" s="1" t="b">
        <x:v>1</x:v>
      </x:c>
    </x:row>
    <x:row r="672">
      <x:c r="A672" t="str">
        <x:v>RF_MMIC_0168</x:v>
      </x:c>
      <x:c r="B672" t="str">
        <x:v>LOT_I09</x:v>
      </x:c>
      <x:c r="C672" t="str">
        <x:v>RF MMIC</x:v>
      </x:c>
      <x:c r="D672" t="str">
        <x:v>Supply Current (mA)</x:v>
      </x:c>
      <x:c r="E672" t="str">
        <x:v>mA</x:v>
      </x:c>
      <x:c r="F672" t="n">
        <x:v>127.5</x:v>
      </x:c>
      <x:c r="G672" t="n">
        <x:v>96</x:v>
      </x:c>
      <x:c r="H672" t="n">
        <x:v>50.980824</x:v>
      </x:c>
      <x:c r="I672" t="n">
        <x:v>35</x:v>
      </x:c>
      <x:c r="J672" t="n">
        <x:v>65</x:v>
      </x:c>
      <x:c r="K672" t="str">
        <x:v>healthy</x:v>
      </x:c>
      <x:c r="L672" t="n">
        <x:v>80.15915700000001</x:v>
      </x:c>
      <x:c r="M672" t="n">
        <x:v>29.705351</x:v>
      </x:c>
      <x:c r="N672" t="n">
        <x:v>-0.6625242699684312</x:v>
      </x:c>
      <x:c r="O672" t="n">
        <x:v>0</x:v>
      </x:c>
      <x:c r="P672" t="n">
        <x:v>20.9</x:v>
      </x:c>
      <x:c r="Q672" t="n">
        <x:v>0</x:v>
      </x:c>
      <x:c r="R672" t="str">
        <x:v>NORMAL</x:v>
      </x:c>
      <x:c r="S672" t="str">
        <x:v>PASS</x:v>
      </x:c>
      <x:c r="T672" t="str">
        <x:v>validation</x:v>
      </x:c>
      <x:c r="U672" s="1" t="b">
        <x:v>0</x:v>
      </x:c>
      <x:c r="V672"/>
      <x:c r="W672" s="1" t="b">
        <x:v>1</x:v>
      </x:c>
    </x:row>
    <x:row r="673">
      <x:c r="A673" t="str">
        <x:v>RF_MMIC_0168</x:v>
      </x:c>
      <x:c r="B673" t="str">
        <x:v>LOT_I09</x:v>
      </x:c>
      <x:c r="C673" t="str">
        <x:v>RF MMIC</x:v>
      </x:c>
      <x:c r="D673" t="str">
        <x:v>Supply Current (mA)</x:v>
      </x:c>
      <x:c r="E673" t="str">
        <x:v>mA</x:v>
      </x:c>
      <x:c r="F673" t="n">
        <x:v>127.12</x:v>
      </x:c>
      <x:c r="G673" t="n">
        <x:v>168</x:v>
      </x:c>
      <x:c r="H673" t="n">
        <x:v>54.303454</x:v>
      </x:c>
      <x:c r="I673" t="n">
        <x:v>35</x:v>
      </x:c>
      <x:c r="J673" t="n">
        <x:v>65</x:v>
      </x:c>
      <x:c r="K673" t="str">
        <x:v>healthy</x:v>
      </x:c>
      <x:c r="L673" t="n">
        <x:v>83.28946400000001</x:v>
      </x:c>
      <x:c r="M673" t="n">
        <x:v>30.84101249999999</x:v>
      </x:c>
      <x:c r="N673" t="n">
        <x:v>-0.6339219861571079</x:v>
      </x:c>
      <x:c r="O673" t="n">
        <x:v>0</x:v>
      </x:c>
      <x:c r="P673" t="n">
        <x:v>20.9</x:v>
      </x:c>
      <x:c r="Q673" t="n">
        <x:v>0</x:v>
      </x:c>
      <x:c r="R673" t="str">
        <x:v>NORMAL</x:v>
      </x:c>
      <x:c r="S673" t="str">
        <x:v>PASS</x:v>
      </x:c>
      <x:c r="T673" t="str">
        <x:v>validation</x:v>
      </x:c>
      <x:c r="U673" s="1" t="b">
        <x:v>0</x:v>
      </x:c>
      <x:c r="V673" t="n">
        <x:v>54.303454</x:v>
      </x:c>
      <x:c r="W673" s="1" t="b">
        <x:v>1</x:v>
      </x:c>
    </x:row>
    <x:row r="674">
      <x:c r="A674" t="str">
        <x:v>FPGA_0169</x:v>
      </x:c>
      <x:c r="B674" t="str">
        <x:v>LOT_I09</x:v>
      </x:c>
      <x:c r="C674" t="str">
        <x:v>FPGA</x:v>
      </x:c>
      <x:c r="D674" t="str">
        <x:v>Leakage Current (µA)</x:v>
      </x:c>
      <x:c r="E674" t="str">
        <x:v>µA</x:v>
      </x:c>
      <x:c r="F674" t="n">
        <x:v>127.09</x:v>
      </x:c>
      <x:c r="G674" t="n">
        <x:v>0</x:v>
      </x:c>
      <x:c r="H674" t="n">
        <x:v>9.734707</x:v>
      </x:c>
      <x:c r="I674" t="n">
        <x:v>0</x:v>
      </x:c>
      <x:c r="J674" t="n">
        <x:v>50</x:v>
      </x:c>
      <x:c r="K674" t="str">
        <x:v>gradual_drift</x:v>
      </x:c>
      <x:c r="L674" t="n">
        <x:v>9.751096</x:v>
      </x:c>
      <x:c r="M674" t="n">
        <x:v>0.1754949999999997</x:v>
      </x:c>
      <x:c r="N674" t="n">
        <x:v>-0.062988854708465</x:v>
      </x:c>
      <x:c r="O674" t="n">
        <x:v>1</x:v>
      </x:c>
      <x:c r="P674" t="n">
        <x:v>53.88</x:v>
      </x:c>
      <x:c r="Q674" t="n">
        <x:v>1</x:v>
      </x:c>
      <x:c r="R674" t="str">
        <x:v>CRITICAL</x:v>
      </x:c>
      <x:c r="S674" t="str">
        <x:v>HOLD / REJECT</x:v>
      </x:c>
      <x:c r="T674" t="str">
        <x:v>validation</x:v>
      </x:c>
      <x:c r="U674" s="1" t="b">
        <x:v>1</x:v>
      </x:c>
      <x:c r="V674"/>
      <x:c r="W674" s="1" t="b">
        <x:v>1</x:v>
      </x:c>
    </x:row>
    <x:row r="675">
      <x:c r="A675" t="str">
        <x:v>FPGA_0169</x:v>
      </x:c>
      <x:c r="B675" t="str">
        <x:v>LOT_I09</x:v>
      </x:c>
      <x:c r="C675" t="str">
        <x:v>FPGA</x:v>
      </x:c>
      <x:c r="D675" t="str">
        <x:v>Leakage Current (µA)</x:v>
      </x:c>
      <x:c r="E675" t="str">
        <x:v>µA</x:v>
      </x:c>
      <x:c r="F675" t="n">
        <x:v>127.43</x:v>
      </x:c>
      <x:c r="G675" t="n">
        <x:v>24</x:v>
      </x:c>
      <x:c r="H675" t="n">
        <x:v>12.293927</x:v>
      </x:c>
      <x:c r="I675" t="n">
        <x:v>0</x:v>
      </x:c>
      <x:c r="J675" t="n">
        <x:v>50</x:v>
      </x:c>
      <x:c r="K675" t="str">
        <x:v>gradual_drift</x:v>
      </x:c>
      <x:c r="L675" t="n">
        <x:v>10.923572</x:v>
      </x:c>
      <x:c r="M675" t="n">
        <x:v>0.5302240000000005</x:v>
      </x:c>
      <x:c r="N675" t="n">
        <x:v>1.7432100106795407</x:v>
      </x:c>
      <x:c r="O675" t="n">
        <x:v>1</x:v>
      </x:c>
      <x:c r="P675" t="n">
        <x:v>53.88</x:v>
      </x:c>
      <x:c r="Q675" t="n">
        <x:v>1</x:v>
      </x:c>
      <x:c r="R675" t="str">
        <x:v>CRITICAL</x:v>
      </x:c>
      <x:c r="S675" t="str">
        <x:v>HOLD / REJECT</x:v>
      </x:c>
      <x:c r="T675" t="str">
        <x:v>validation</x:v>
      </x:c>
      <x:c r="U675" s="1" t="b">
        <x:v>1</x:v>
      </x:c>
      <x:c r="V675"/>
      <x:c r="W675" s="1" t="b">
        <x:v>1</x:v>
      </x:c>
    </x:row>
    <x:row r="676">
      <x:c r="A676" t="str">
        <x:v>FPGA_0169</x:v>
      </x:c>
      <x:c r="B676" t="str">
        <x:v>LOT_I09</x:v>
      </x:c>
      <x:c r="C676" t="str">
        <x:v>FPGA</x:v>
      </x:c>
      <x:c r="D676" t="str">
        <x:v>Leakage Current (µA)</x:v>
      </x:c>
      <x:c r="E676" t="str">
        <x:v>µA</x:v>
      </x:c>
      <x:c r="F676" t="n">
        <x:v>127.11</x:v>
      </x:c>
      <x:c r="G676" t="n">
        <x:v>96</x:v>
      </x:c>
      <x:c r="H676" t="n">
        <x:v>19.414898</x:v>
      </x:c>
      <x:c r="I676" t="n">
        <x:v>0</x:v>
      </x:c>
      <x:c r="J676" t="n">
        <x:v>50</x:v>
      </x:c>
      <x:c r="K676" t="str">
        <x:v>gradual_drift</x:v>
      </x:c>
      <x:c r="L676" t="n">
        <x:v>17.388778</x:v>
      </x:c>
      <x:c r="M676" t="n">
        <x:v>2.0261200000000024</x:v>
      </x:c>
      <x:c r="N676" t="n">
        <x:v>0.6744907594765952</x:v>
      </x:c>
      <x:c r="O676" t="n">
        <x:v>1</x:v>
      </x:c>
      <x:c r="P676" t="n">
        <x:v>53.88</x:v>
      </x:c>
      <x:c r="Q676" t="n">
        <x:v>1</x:v>
      </x:c>
      <x:c r="R676" t="str">
        <x:v>CRITICAL</x:v>
      </x:c>
      <x:c r="S676" t="str">
        <x:v>HOLD / REJECT</x:v>
      </x:c>
      <x:c r="T676" t="str">
        <x:v>validation</x:v>
      </x:c>
      <x:c r="U676" s="1" t="b">
        <x:v>0</x:v>
      </x:c>
      <x:c r="V676"/>
      <x:c r="W676" s="1" t="b">
        <x:v>1</x:v>
      </x:c>
    </x:row>
    <x:row r="677">
      <x:c r="A677" t="str">
        <x:v>FPGA_0169</x:v>
      </x:c>
      <x:c r="B677" t="str">
        <x:v>LOT_I09</x:v>
      </x:c>
      <x:c r="C677" t="str">
        <x:v>FPGA</x:v>
      </x:c>
      <x:c r="D677" t="str">
        <x:v>Leakage Current (µA)</x:v>
      </x:c>
      <x:c r="E677" t="str">
        <x:v>µA</x:v>
      </x:c>
      <x:c r="F677" t="n">
        <x:v>127.6</x:v>
      </x:c>
      <x:c r="G677" t="n">
        <x:v>168</x:v>
      </x:c>
      <x:c r="H677" t="n">
        <x:v>26.405498</x:v>
      </x:c>
      <x:c r="I677" t="n">
        <x:v>0</x:v>
      </x:c>
      <x:c r="J677" t="n">
        <x:v>50</x:v>
      </x:c>
      <x:c r="K677" t="str">
        <x:v>gradual_drift</x:v>
      </x:c>
      <x:c r="L677" t="n">
        <x:v>24.572242</x:v>
      </x:c>
      <x:c r="M677" t="n">
        <x:v>6.155545</x:v>
      </x:c>
      <x:c r="N677" t="n">
        <x:v>0.2008781077475717</x:v>
      </x:c>
      <x:c r="O677" t="n">
        <x:v>1</x:v>
      </x:c>
      <x:c r="P677" t="n">
        <x:v>53.88</x:v>
      </x:c>
      <x:c r="Q677" t="n">
        <x:v>1</x:v>
      </x:c>
      <x:c r="R677" t="str">
        <x:v>CRITICAL</x:v>
      </x:c>
      <x:c r="S677" t="str">
        <x:v>HOLD / REJECT</x:v>
      </x:c>
      <x:c r="T677" t="str">
        <x:v>validation</x:v>
      </x:c>
      <x:c r="U677" s="1" t="b">
        <x:v>0</x:v>
      </x:c>
      <x:c r="V677" t="n">
        <x:v>26.405498</x:v>
      </x:c>
      <x:c r="W677" s="1" t="b">
        <x:v>1</x:v>
      </x:c>
    </x:row>
    <x:row r="678">
      <x:c r="A678" t="str">
        <x:v>Microprocessor_0170</x:v>
      </x:c>
      <x:c r="B678" t="str">
        <x:v>LOT_I09</x:v>
      </x:c>
      <x:c r="C678" t="str">
        <x:v>Microprocessor</x:v>
      </x:c>
      <x:c r="D678" t="str">
        <x:v>Supply Current (mA)</x:v>
      </x:c>
      <x:c r="E678" t="str">
        <x:v>mA</x:v>
      </x:c>
      <x:c r="F678" t="n">
        <x:v>127.64</x:v>
      </x:c>
      <x:c r="G678" t="n">
        <x:v>0</x:v>
      </x:c>
      <x:c r="H678" t="n">
        <x:v>101.918427</x:v>
      </x:c>
      <x:c r="I678" t="n">
        <x:v>80</x:v>
      </x:c>
      <x:c r="J678" t="n">
        <x:v>140</x:v>
      </x:c>
      <x:c r="K678" t="str">
        <x:v>healthy</x:v>
      </x:c>
      <x:c r="L678" t="n">
        <x:v>73.9866755</x:v>
      </x:c>
      <x:c r="M678" t="n">
        <x:v>27.6516305</x:v>
      </x:c>
      <x:c r="N678" t="n">
        <x:v>0.681323594380683</x:v>
      </x:c>
      <x:c r="O678" t="n">
        <x:v>0</x:v>
      </x:c>
      <x:c r="P678" t="n">
        <x:v>21.07</x:v>
      </x:c>
      <x:c r="Q678" t="n">
        <x:v>0</x:v>
      </x:c>
      <x:c r="R678" t="str">
        <x:v>NORMAL</x:v>
      </x:c>
      <x:c r="S678" t="str">
        <x:v>PASS</x:v>
      </x:c>
      <x:c r="T678" t="str">
        <x:v>validation</x:v>
      </x:c>
      <x:c r="U678" s="1" t="b">
        <x:v>1</x:v>
      </x:c>
      <x:c r="V678"/>
      <x:c r="W678" s="1" t="b">
        <x:v>1</x:v>
      </x:c>
    </x:row>
    <x:row r="679">
      <x:c r="A679" t="str">
        <x:v>Microprocessor_0170</x:v>
      </x:c>
      <x:c r="B679" t="str">
        <x:v>LOT_I09</x:v>
      </x:c>
      <x:c r="C679" t="str">
        <x:v>Microprocessor</x:v>
      </x:c>
      <x:c r="D679" t="str">
        <x:v>Supply Current (mA)</x:v>
      </x:c>
      <x:c r="E679" t="str">
        <x:v>mA</x:v>
      </x:c>
      <x:c r="F679" t="n">
        <x:v>127.72</x:v>
      </x:c>
      <x:c r="G679" t="n">
        <x:v>24</x:v>
      </x:c>
      <x:c r="H679" t="n">
        <x:v>103.911346</x:v>
      </x:c>
      <x:c r="I679" t="n">
        <x:v>80</x:v>
      </x:c>
      <x:c r="J679" t="n">
        <x:v>140</x:v>
      </x:c>
      <x:c r="K679" t="str">
        <x:v>healthy</x:v>
      </x:c>
      <x:c r="L679" t="n">
        <x:v>75.878016</x:v>
      </x:c>
      <x:c r="M679" t="n">
        <x:v>28.282459000000003</x:v>
      </x:c>
      <x:c r="N679" t="n">
        <x:v>0.6685494370329685</x:v>
      </x:c>
      <x:c r="O679" t="n">
        <x:v>0</x:v>
      </x:c>
      <x:c r="P679" t="n">
        <x:v>21.07</x:v>
      </x:c>
      <x:c r="Q679" t="n">
        <x:v>0</x:v>
      </x:c>
      <x:c r="R679" t="str">
        <x:v>NORMAL</x:v>
      </x:c>
      <x:c r="S679" t="str">
        <x:v>PASS</x:v>
      </x:c>
      <x:c r="T679" t="str">
        <x:v>validation</x:v>
      </x:c>
      <x:c r="U679" s="1" t="b">
        <x:v>1</x:v>
      </x:c>
      <x:c r="V679"/>
      <x:c r="W679" s="1" t="b">
        <x:v>1</x:v>
      </x:c>
    </x:row>
    <x:row r="680">
      <x:c r="A680" t="str">
        <x:v>Microprocessor_0170</x:v>
      </x:c>
      <x:c r="B680" t="str">
        <x:v>LOT_I09</x:v>
      </x:c>
      <x:c r="C680" t="str">
        <x:v>Microprocessor</x:v>
      </x:c>
      <x:c r="D680" t="str">
        <x:v>Supply Current (mA)</x:v>
      </x:c>
      <x:c r="E680" t="str">
        <x:v>mA</x:v>
      </x:c>
      <x:c r="F680" t="n">
        <x:v>127.34</x:v>
      </x:c>
      <x:c r="G680" t="n">
        <x:v>96</x:v>
      </x:c>
      <x:c r="H680" t="n">
        <x:v>108.31252</x:v>
      </x:c>
      <x:c r="I680" t="n">
        <x:v>80</x:v>
      </x:c>
      <x:c r="J680" t="n">
        <x:v>140</x:v>
      </x:c>
      <x:c r="K680" t="str">
        <x:v>healthy</x:v>
      </x:c>
      <x:c r="L680" t="n">
        <x:v>80.15915700000001</x:v>
      </x:c>
      <x:c r="M680" t="n">
        <x:v>29.705351</x:v>
      </x:c>
      <x:c r="N680" t="n">
        <x:v>0.6392512645849657</x:v>
      </x:c>
      <x:c r="O680" t="n">
        <x:v>0</x:v>
      </x:c>
      <x:c r="P680" t="n">
        <x:v>21.07</x:v>
      </x:c>
      <x:c r="Q680" t="n">
        <x:v>0</x:v>
      </x:c>
      <x:c r="R680" t="str">
        <x:v>NORMAL</x:v>
      </x:c>
      <x:c r="S680" t="str">
        <x:v>PASS</x:v>
      </x:c>
      <x:c r="T680" t="str">
        <x:v>validation</x:v>
      </x:c>
      <x:c r="U680" s="1" t="b">
        <x:v>0</x:v>
      </x:c>
      <x:c r="V680"/>
      <x:c r="W680" s="1" t="b">
        <x:v>1</x:v>
      </x:c>
    </x:row>
    <x:row r="681">
      <x:c r="A681" t="str">
        <x:v>Microprocessor_0170</x:v>
      </x:c>
      <x:c r="B681" t="str">
        <x:v>LOT_I09</x:v>
      </x:c>
      <x:c r="C681" t="str">
        <x:v>Microprocessor</x:v>
      </x:c>
      <x:c r="D681" t="str">
        <x:v>Supply Current (mA)</x:v>
      </x:c>
      <x:c r="E681" t="str">
        <x:v>mA</x:v>
      </x:c>
      <x:c r="F681" t="n">
        <x:v>127.42</x:v>
      </x:c>
      <x:c r="G681" t="n">
        <x:v>168</x:v>
      </x:c>
      <x:c r="H681" t="n">
        <x:v>113.615773</x:v>
      </x:c>
      <x:c r="I681" t="n">
        <x:v>80</x:v>
      </x:c>
      <x:c r="J681" t="n">
        <x:v>140</x:v>
      </x:c>
      <x:c r="K681" t="str">
        <x:v>healthy</x:v>
      </x:c>
      <x:c r="L681" t="n">
        <x:v>83.28946400000001</x:v>
      </x:c>
      <x:c r="M681" t="n">
        <x:v>30.84101249999999</x:v>
      </x:c>
      <x:c r="N681" t="n">
        <x:v>0.663234230378523</x:v>
      </x:c>
      <x:c r="O681" t="n">
        <x:v>0</x:v>
      </x:c>
      <x:c r="P681" t="n">
        <x:v>21.07</x:v>
      </x:c>
      <x:c r="Q681" t="n">
        <x:v>0</x:v>
      </x:c>
      <x:c r="R681" t="str">
        <x:v>NORMAL</x:v>
      </x:c>
      <x:c r="S681" t="str">
        <x:v>PASS</x:v>
      </x:c>
      <x:c r="T681" t="str">
        <x:v>validation</x:v>
      </x:c>
      <x:c r="U681" s="1" t="b">
        <x:v>0</x:v>
      </x:c>
      <x:c r="V681" t="n">
        <x:v>113.615773</x:v>
      </x:c>
      <x:c r="W681" s="1" t="b">
        <x:v>1</x:v>
      </x:c>
    </x:row>
    <x:row r="682">
      <x:c r="A682" t="str">
        <x:v>Power_MOSFET_0171</x:v>
      </x:c>
      <x:c r="B682" t="str">
        <x:v>LOT_I09</x:v>
      </x:c>
      <x:c r="C682" t="str">
        <x:v>Power MOSFET</x:v>
      </x:c>
      <x:c r="D682" t="str">
        <x:v>Threshold Voltage (V)</x:v>
      </x:c>
      <x:c r="E682" t="str">
        <x:v>V</x:v>
      </x:c>
      <x:c r="F682" t="n">
        <x:v>127.28</x:v>
      </x:c>
      <x:c r="G682" t="n">
        <x:v>0</x:v>
      </x:c>
      <x:c r="H682" t="n">
        <x:v>3.187912</x:v>
      </x:c>
      <x:c r="I682" t="n">
        <x:v>2</x:v>
      </x:c>
      <x:c r="J682" t="n">
        <x:v>4.5</x:v>
      </x:c>
      <x:c r="K682" t="str">
        <x:v>healthy</x:v>
      </x:c>
      <x:c r="L682" t="n">
        <x:v>3.124851</x:v>
      </x:c>
      <x:c r="M682" t="n">
        <x:v>0.0630609999999998</x:v>
      </x:c>
      <x:c r="N682" t="n">
        <x:v>0.6744907594765952</x:v>
      </x:c>
      <x:c r="O682" t="n">
        <x:v>0</x:v>
      </x:c>
      <x:c r="P682" t="n">
        <x:v>12.3</x:v>
      </x:c>
      <x:c r="Q682" t="n">
        <x:v>0</x:v>
      </x:c>
      <x:c r="R682" t="str">
        <x:v>NORMAL</x:v>
      </x:c>
      <x:c r="S682" t="str">
        <x:v>PASS</x:v>
      </x:c>
      <x:c r="T682" t="str">
        <x:v>validation</x:v>
      </x:c>
      <x:c r="U682" s="1" t="b">
        <x:v>1</x:v>
      </x:c>
      <x:c r="V682"/>
      <x:c r="W682" s="1" t="b">
        <x:v>1</x:v>
      </x:c>
    </x:row>
    <x:row r="683">
      <x:c r="A683" t="str">
        <x:v>Power_MOSFET_0171</x:v>
      </x:c>
      <x:c r="B683" t="str">
        <x:v>LOT_I09</x:v>
      </x:c>
      <x:c r="C683" t="str">
        <x:v>Power MOSFET</x:v>
      </x:c>
      <x:c r="D683" t="str">
        <x:v>Threshold Voltage (V)</x:v>
      </x:c>
      <x:c r="E683" t="str">
        <x:v>V</x:v>
      </x:c>
      <x:c r="F683" t="n">
        <x:v>127.32</x:v>
      </x:c>
      <x:c r="G683" t="n">
        <x:v>24</x:v>
      </x:c>
      <x:c r="H683" t="n">
        <x:v>3.165159</x:v>
      </x:c>
      <x:c r="I683" t="n">
        <x:v>2</x:v>
      </x:c>
      <x:c r="J683" t="n">
        <x:v>4.5</x:v>
      </x:c>
      <x:c r="K683" t="str">
        <x:v>healthy</x:v>
      </x:c>
      <x:c r="L683" t="n">
        <x:v>3.08628</x:v>
      </x:c>
      <x:c r="M683" t="n">
        <x:v>0.0788790000000001</x:v>
      </x:c>
      <x:c r="N683" t="n">
        <x:v>0.6744907594765952</x:v>
      </x:c>
      <x:c r="O683" t="n">
        <x:v>0</x:v>
      </x:c>
      <x:c r="P683" t="n">
        <x:v>12.3</x:v>
      </x:c>
      <x:c r="Q683" t="n">
        <x:v>0</x:v>
      </x:c>
      <x:c r="R683" t="str">
        <x:v>NORMAL</x:v>
      </x:c>
      <x:c r="S683" t="str">
        <x:v>PASS</x:v>
      </x:c>
      <x:c r="T683" t="str">
        <x:v>validation</x:v>
      </x:c>
      <x:c r="U683" s="1" t="b">
        <x:v>1</x:v>
      </x:c>
      <x:c r="V683"/>
      <x:c r="W683" s="1" t="b">
        <x:v>1</x:v>
      </x:c>
    </x:row>
    <x:row r="684">
      <x:c r="A684" t="str">
        <x:v>Power_MOSFET_0171</x:v>
      </x:c>
      <x:c r="B684" t="str">
        <x:v>LOT_I09</x:v>
      </x:c>
      <x:c r="C684" t="str">
        <x:v>Power MOSFET</x:v>
      </x:c>
      <x:c r="D684" t="str">
        <x:v>Threshold Voltage (V)</x:v>
      </x:c>
      <x:c r="E684" t="str">
        <x:v>V</x:v>
      </x:c>
      <x:c r="F684" t="n">
        <x:v>127.36</x:v>
      </x:c>
      <x:c r="G684" t="n">
        <x:v>96</x:v>
      </x:c>
      <x:c r="H684" t="n">
        <x:v>3.078423</x:v>
      </x:c>
      <x:c r="I684" t="n">
        <x:v>2</x:v>
      </x:c>
      <x:c r="J684" t="n">
        <x:v>4.5</x:v>
      </x:c>
      <x:c r="K684" t="str">
        <x:v>healthy</x:v>
      </x:c>
      <x:c r="L684" t="n">
        <x:v>2.982175</x:v>
      </x:c>
      <x:c r="M684" t="n">
        <x:v>0.0990220000000001</x:v>
      </x:c>
      <x:c r="N684" t="n">
        <x:v>0.6555955910616157</x:v>
      </x:c>
      <x:c r="O684" t="n">
        <x:v>0</x:v>
      </x:c>
      <x:c r="P684" t="n">
        <x:v>12.3</x:v>
      </x:c>
      <x:c r="Q684" t="n">
        <x:v>0</x:v>
      </x:c>
      <x:c r="R684" t="str">
        <x:v>NORMAL</x:v>
      </x:c>
      <x:c r="S684" t="str">
        <x:v>PASS</x:v>
      </x:c>
      <x:c r="T684" t="str">
        <x:v>validation</x:v>
      </x:c>
      <x:c r="U684" s="1" t="b">
        <x:v>0</x:v>
      </x:c>
      <x:c r="V684"/>
      <x:c r="W684" s="1" t="b">
        <x:v>1</x:v>
      </x:c>
    </x:row>
    <x:row r="685">
      <x:c r="A685" t="str">
        <x:v>Power_MOSFET_0171</x:v>
      </x:c>
      <x:c r="B685" t="str">
        <x:v>LOT_I09</x:v>
      </x:c>
      <x:c r="C685" t="str">
        <x:v>Power MOSFET</x:v>
      </x:c>
      <x:c r="D685" t="str">
        <x:v>Threshold Voltage (V)</x:v>
      </x:c>
      <x:c r="E685" t="str">
        <x:v>V</x:v>
      </x:c>
      <x:c r="F685" t="n">
        <x:v>127.34</x:v>
      </x:c>
      <x:c r="G685" t="n">
        <x:v>168</x:v>
      </x:c>
      <x:c r="H685" t="n">
        <x:v>3.005356</x:v>
      </x:c>
      <x:c r="I685" t="n">
        <x:v>2</x:v>
      </x:c>
      <x:c r="J685" t="n">
        <x:v>4.5</x:v>
      </x:c>
      <x:c r="K685" t="str">
        <x:v>healthy</x:v>
      </x:c>
      <x:c r="L685" t="n">
        <x:v>2.882226</x:v>
      </x:c>
      <x:c r="M685" t="n">
        <x:v>0.1160019999999999</x:v>
      </x:c>
      <x:c r="N685" t="n">
        <x:v>0.7159363391523683</x:v>
      </x:c>
      <x:c r="O685" t="n">
        <x:v>0</x:v>
      </x:c>
      <x:c r="P685" t="n">
        <x:v>12.3</x:v>
      </x:c>
      <x:c r="Q685" t="n">
        <x:v>0</x:v>
      </x:c>
      <x:c r="R685" t="str">
        <x:v>NORMAL</x:v>
      </x:c>
      <x:c r="S685" t="str">
        <x:v>PASS</x:v>
      </x:c>
      <x:c r="T685" t="str">
        <x:v>validation</x:v>
      </x:c>
      <x:c r="U685" s="1" t="b">
        <x:v>0</x:v>
      </x:c>
      <x:c r="V685" t="n">
        <x:v>3.005356</x:v>
      </x:c>
      <x:c r="W685" s="1" t="b">
        <x:v>1</x:v>
      </x:c>
    </x:row>
    <x:row r="686">
      <x:c r="A686" t="str">
        <x:v>RF_MMIC_0172</x:v>
      </x:c>
      <x:c r="B686" t="str">
        <x:v>LOT_I09</x:v>
      </x:c>
      <x:c r="C686" t="str">
        <x:v>RF MMIC</x:v>
      </x:c>
      <x:c r="D686" t="str">
        <x:v>Supply Current (mA)</x:v>
      </x:c>
      <x:c r="E686" t="str">
        <x:v>mA</x:v>
      </x:c>
      <x:c r="F686" t="n">
        <x:v>127.84</x:v>
      </x:c>
      <x:c r="G686" t="n">
        <x:v>0</x:v>
      </x:c>
      <x:c r="H686" t="n">
        <x:v>50.085366</x:v>
      </x:c>
      <x:c r="I686" t="n">
        <x:v>35</x:v>
      </x:c>
      <x:c r="J686" t="n">
        <x:v>65</x:v>
      </x:c>
      <x:c r="K686" t="str">
        <x:v>lot_outlier</x:v>
      </x:c>
      <x:c r="L686" t="n">
        <x:v>73.9866755</x:v>
      </x:c>
      <x:c r="M686" t="n">
        <x:v>27.6516305</x:v>
      </x:c>
      <x:c r="N686" t="n">
        <x:v>-0.5830112765733712</x:v>
      </x:c>
      <x:c r="O686" t="n">
        <x:v>0</x:v>
      </x:c>
      <x:c r="P686" t="n">
        <x:v>14.58</x:v>
      </x:c>
      <x:c r="Q686" t="n">
        <x:v>0</x:v>
      </x:c>
      <x:c r="R686" t="str">
        <x:v>NORMAL</x:v>
      </x:c>
      <x:c r="S686" t="str">
        <x:v>PASS</x:v>
      </x:c>
      <x:c r="T686" t="str">
        <x:v>validation</x:v>
      </x:c>
      <x:c r="U686" s="1" t="b">
        <x:v>1</x:v>
      </x:c>
      <x:c r="V686"/>
      <x:c r="W686" s="1" t="b">
        <x:v>1</x:v>
      </x:c>
    </x:row>
    <x:row r="687">
      <x:c r="A687" t="str">
        <x:v>RF_MMIC_0172</x:v>
      </x:c>
      <x:c r="B687" t="str">
        <x:v>LOT_I09</x:v>
      </x:c>
      <x:c r="C687" t="str">
        <x:v>RF MMIC</x:v>
      </x:c>
      <x:c r="D687" t="str">
        <x:v>Supply Current (mA)</x:v>
      </x:c>
      <x:c r="E687" t="str">
        <x:v>mA</x:v>
      </x:c>
      <x:c r="F687" t="n">
        <x:v>127.6</x:v>
      </x:c>
      <x:c r="G687" t="n">
        <x:v>24</x:v>
      </x:c>
      <x:c r="H687" t="n">
        <x:v>50.662655</x:v>
      </x:c>
      <x:c r="I687" t="n">
        <x:v>35</x:v>
      </x:c>
      <x:c r="J687" t="n">
        <x:v>65</x:v>
      </x:c>
      <x:c r="K687" t="str">
        <x:v>lot_outlier</x:v>
      </x:c>
      <x:c r="L687" t="n">
        <x:v>75.878016</x:v>
      </x:c>
      <x:c r="M687" t="n">
        <x:v>28.282459000000003</x:v>
      </x:c>
      <x:c r="N687" t="n">
        <x:v>-0.6013454484762629</x:v>
      </x:c>
      <x:c r="O687" t="n">
        <x:v>0</x:v>
      </x:c>
      <x:c r="P687" t="n">
        <x:v>14.58</x:v>
      </x:c>
      <x:c r="Q687" t="n">
        <x:v>0</x:v>
      </x:c>
      <x:c r="R687" t="str">
        <x:v>NORMAL</x:v>
      </x:c>
      <x:c r="S687" t="str">
        <x:v>PASS</x:v>
      </x:c>
      <x:c r="T687" t="str">
        <x:v>validation</x:v>
      </x:c>
      <x:c r="U687" s="1" t="b">
        <x:v>1</x:v>
      </x:c>
      <x:c r="V687"/>
      <x:c r="W687" s="1" t="b">
        <x:v>1</x:v>
      </x:c>
    </x:row>
    <x:row r="688">
      <x:c r="A688" t="str">
        <x:v>RF_MMIC_0172</x:v>
      </x:c>
      <x:c r="B688" t="str">
        <x:v>LOT_I09</x:v>
      </x:c>
      <x:c r="C688" t="str">
        <x:v>RF MMIC</x:v>
      </x:c>
      <x:c r="D688" t="str">
        <x:v>Supply Current (mA)</x:v>
      </x:c>
      <x:c r="E688" t="str">
        <x:v>mA</x:v>
      </x:c>
      <x:c r="F688" t="n">
        <x:v>127.35</x:v>
      </x:c>
      <x:c r="G688" t="n">
        <x:v>96</x:v>
      </x:c>
      <x:c r="H688" t="n">
        <x:v>52.005794</x:v>
      </x:c>
      <x:c r="I688" t="n">
        <x:v>35</x:v>
      </x:c>
      <x:c r="J688" t="n">
        <x:v>65</x:v>
      </x:c>
      <x:c r="K688" t="str">
        <x:v>lot_outlier</x:v>
      </x:c>
      <x:c r="L688" t="n">
        <x:v>80.15915700000001</x:v>
      </x:c>
      <x:c r="M688" t="n">
        <x:v>29.705351</x:v>
      </x:c>
      <x:c r="N688" t="n">
        <x:v>-0.6392512645849658</x:v>
      </x:c>
      <x:c r="O688" t="n">
        <x:v>0</x:v>
      </x:c>
      <x:c r="P688" t="n">
        <x:v>14.58</x:v>
      </x:c>
      <x:c r="Q688" t="n">
        <x:v>0</x:v>
      </x:c>
      <x:c r="R688" t="str">
        <x:v>NORMAL</x:v>
      </x:c>
      <x:c r="S688" t="str">
        <x:v>PASS</x:v>
      </x:c>
      <x:c r="T688" t="str">
        <x:v>validation</x:v>
      </x:c>
      <x:c r="U688" s="1" t="b">
        <x:v>0</x:v>
      </x:c>
      <x:c r="V688"/>
      <x:c r="W688" s="1" t="b">
        <x:v>1</x:v>
      </x:c>
    </x:row>
    <x:row r="689">
      <x:c r="A689" t="str">
        <x:v>RF_MMIC_0172</x:v>
      </x:c>
      <x:c r="B689" t="str">
        <x:v>LOT_I09</x:v>
      </x:c>
      <x:c r="C689" t="str">
        <x:v>RF MMIC</x:v>
      </x:c>
      <x:c r="D689" t="str">
        <x:v>Supply Current (mA)</x:v>
      </x:c>
      <x:c r="E689" t="str">
        <x:v>mA</x:v>
      </x:c>
      <x:c r="F689" t="n">
        <x:v>127.7</x:v>
      </x:c>
      <x:c r="G689" t="n">
        <x:v>168</x:v>
      </x:c>
      <x:c r="H689" t="n">
        <x:v>53.424042</x:v>
      </x:c>
      <x:c r="I689" t="n">
        <x:v>35</x:v>
      </x:c>
      <x:c r="J689" t="n">
        <x:v>65</x:v>
      </x:c>
      <x:c r="K689" t="str">
        <x:v>lot_outlier</x:v>
      </x:c>
      <x:c r="L689" t="n">
        <x:v>83.28946400000001</x:v>
      </x:c>
      <x:c r="M689" t="n">
        <x:v>30.84101249999999</x:v>
      </x:c>
      <x:c r="N689" t="n">
        <x:v>-0.6531546643246238</x:v>
      </x:c>
      <x:c r="O689" t="n">
        <x:v>0</x:v>
      </x:c>
      <x:c r="P689" t="n">
        <x:v>14.58</x:v>
      </x:c>
      <x:c r="Q689" t="n">
        <x:v>0</x:v>
      </x:c>
      <x:c r="R689" t="str">
        <x:v>NORMAL</x:v>
      </x:c>
      <x:c r="S689" t="str">
        <x:v>PASS</x:v>
      </x:c>
      <x:c r="T689" t="str">
        <x:v>validation</x:v>
      </x:c>
      <x:c r="U689" s="1" t="b">
        <x:v>0</x:v>
      </x:c>
      <x:c r="V689" t="n">
        <x:v>53.424042</x:v>
      </x:c>
      <x:c r="W689" s="1" t="b">
        <x:v>1</x:v>
      </x:c>
    </x:row>
    <x:row r="690">
      <x:c r="A690" t="str">
        <x:v>FPGA_0173</x:v>
      </x:c>
      <x:c r="B690" t="str">
        <x:v>LOT_I09</x:v>
      </x:c>
      <x:c r="C690" t="str">
        <x:v>FPGA</x:v>
      </x:c>
      <x:c r="D690" t="str">
        <x:v>Leakage Current (µA)</x:v>
      </x:c>
      <x:c r="E690" t="str">
        <x:v>µA</x:v>
      </x:c>
      <x:c r="F690" t="n">
        <x:v>126.98</x:v>
      </x:c>
      <x:c r="G690" t="n">
        <x:v>0</x:v>
      </x:c>
      <x:c r="H690" t="n">
        <x:v>10.304031</x:v>
      </x:c>
      <x:c r="I690" t="n">
        <x:v>0</x:v>
      </x:c>
      <x:c r="J690" t="n">
        <x:v>50</x:v>
      </x:c>
      <x:c r="K690" t="str">
        <x:v>healthy</x:v>
      </x:c>
      <x:c r="L690" t="n">
        <x:v>9.751096</x:v>
      </x:c>
      <x:c r="M690" t="n">
        <x:v>0.1754949999999997</x:v>
      </x:c>
      <x:c r="N690" t="n">
        <x:v>2.1251291950835727</x:v>
      </x:c>
      <x:c r="O690" t="n">
        <x:v>0</x:v>
      </x:c>
      <x:c r="P690" t="n">
        <x:v>52.71</x:v>
      </x:c>
      <x:c r="Q690" t="n">
        <x:v>0</x:v>
      </x:c>
      <x:c r="R690" t="str">
        <x:v>REVIEW</x:v>
      </x:c>
      <x:c r="S690" t="str">
        <x:v>QA REVIEW</x:v>
      </x:c>
      <x:c r="T690" t="str">
        <x:v>validation</x:v>
      </x:c>
      <x:c r="U690" s="1" t="b">
        <x:v>1</x:v>
      </x:c>
      <x:c r="V690"/>
      <x:c r="W690" s="1" t="b">
        <x:v>1</x:v>
      </x:c>
    </x:row>
    <x:row r="691">
      <x:c r="A691" t="str">
        <x:v>FPGA_0173</x:v>
      </x:c>
      <x:c r="B691" t="str">
        <x:v>LOT_I09</x:v>
      </x:c>
      <x:c r="C691" t="str">
        <x:v>FPGA</x:v>
      </x:c>
      <x:c r="D691" t="str">
        <x:v>Leakage Current (µA)</x:v>
      </x:c>
      <x:c r="E691" t="str">
        <x:v>µA</x:v>
      </x:c>
      <x:c r="F691" t="n">
        <x:v>128.58</x:v>
      </x:c>
      <x:c r="G691" t="n">
        <x:v>24</x:v>
      </x:c>
      <x:c r="H691" t="n">
        <x:v>10.740982</x:v>
      </x:c>
      <x:c r="I691" t="n">
        <x:v>0</x:v>
      </x:c>
      <x:c r="J691" t="n">
        <x:v>50</x:v>
      </x:c>
      <x:c r="K691" t="str">
        <x:v>healthy</x:v>
      </x:c>
      <x:c r="L691" t="n">
        <x:v>10.923572</x:v>
      </x:c>
      <x:c r="M691" t="n">
        <x:v>0.5302240000000005</x:v>
      </x:c>
      <x:c r="N691" t="n">
        <x:v>-0.2322702627056319</x:v>
      </x:c>
      <x:c r="O691" t="n">
        <x:v>0</x:v>
      </x:c>
      <x:c r="P691" t="n">
        <x:v>52.71</x:v>
      </x:c>
      <x:c r="Q691" t="n">
        <x:v>0</x:v>
      </x:c>
      <x:c r="R691" t="str">
        <x:v>REVIEW</x:v>
      </x:c>
      <x:c r="S691" t="str">
        <x:v>QA REVIEW</x:v>
      </x:c>
      <x:c r="T691" t="str">
        <x:v>validation</x:v>
      </x:c>
      <x:c r="U691" s="1" t="b">
        <x:v>1</x:v>
      </x:c>
      <x:c r="V691"/>
      <x:c r="W691" s="1" t="b">
        <x:v>1</x:v>
      </x:c>
    </x:row>
    <x:row r="692">
      <x:c r="A692" t="str">
        <x:v>FPGA_0173</x:v>
      </x:c>
      <x:c r="B692" t="str">
        <x:v>LOT_I09</x:v>
      </x:c>
      <x:c r="C692" t="str">
        <x:v>FPGA</x:v>
      </x:c>
      <x:c r="D692" t="str">
        <x:v>Leakage Current (µA)</x:v>
      </x:c>
      <x:c r="E692" t="str">
        <x:v>µA</x:v>
      </x:c>
      <x:c r="F692" t="n">
        <x:v>127.41</x:v>
      </x:c>
      <x:c r="G692" t="n">
        <x:v>96</x:v>
      </x:c>
      <x:c r="H692" t="n">
        <x:v>12.576282</x:v>
      </x:c>
      <x:c r="I692" t="n">
        <x:v>0</x:v>
      </x:c>
      <x:c r="J692" t="n">
        <x:v>50</x:v>
      </x:c>
      <x:c r="K692" t="str">
        <x:v>healthy</x:v>
      </x:c>
      <x:c r="L692" t="n">
        <x:v>17.388778</x:v>
      </x:c>
      <x:c r="M692" t="n">
        <x:v>2.0261200000000024</x:v>
      </x:c>
      <x:c r="N692" t="n">
        <x:v>-1.602069019612891</x:v>
      </x:c>
      <x:c r="O692" t="n">
        <x:v>0</x:v>
      </x:c>
      <x:c r="P692" t="n">
        <x:v>52.71</x:v>
      </x:c>
      <x:c r="Q692" t="n">
        <x:v>0</x:v>
      </x:c>
      <x:c r="R692" t="str">
        <x:v>REVIEW</x:v>
      </x:c>
      <x:c r="S692" t="str">
        <x:v>QA REVIEW</x:v>
      </x:c>
      <x:c r="T692" t="str">
        <x:v>validation</x:v>
      </x:c>
      <x:c r="U692" s="1" t="b">
        <x:v>0</x:v>
      </x:c>
      <x:c r="V692"/>
      <x:c r="W692" s="1" t="b">
        <x:v>1</x:v>
      </x:c>
    </x:row>
    <x:row r="693">
      <x:c r="A693" t="str">
        <x:v>FPGA_0173</x:v>
      </x:c>
      <x:c r="B693" t="str">
        <x:v>LOT_I09</x:v>
      </x:c>
      <x:c r="C693" t="str">
        <x:v>FPGA</x:v>
      </x:c>
      <x:c r="D693" t="str">
        <x:v>Leakage Current (µA)</x:v>
      </x:c>
      <x:c r="E693" t="str">
        <x:v>µA</x:v>
      </x:c>
      <x:c r="F693" t="n">
        <x:v>127.37</x:v>
      </x:c>
      <x:c r="G693" t="n">
        <x:v>168</x:v>
      </x:c>
      <x:c r="H693" t="n">
        <x:v>14.16786</x:v>
      </x:c>
      <x:c r="I693" t="n">
        <x:v>0</x:v>
      </x:c>
      <x:c r="J693" t="n">
        <x:v>50</x:v>
      </x:c>
      <x:c r="K693" t="str">
        <x:v>healthy</x:v>
      </x:c>
      <x:c r="L693" t="n">
        <x:v>24.572242</x:v>
      </x:c>
      <x:c r="M693" t="n">
        <x:v>6.155545</x:v>
      </x:c>
      <x:c r="N693" t="n">
        <x:v>-1.1400549451047173</x:v>
      </x:c>
      <x:c r="O693" t="n">
        <x:v>0</x:v>
      </x:c>
      <x:c r="P693" t="n">
        <x:v>52.71</x:v>
      </x:c>
      <x:c r="Q693" t="n">
        <x:v>0</x:v>
      </x:c>
      <x:c r="R693" t="str">
        <x:v>REVIEW</x:v>
      </x:c>
      <x:c r="S693" t="str">
        <x:v>QA REVIEW</x:v>
      </x:c>
      <x:c r="T693" t="str">
        <x:v>validation</x:v>
      </x:c>
      <x:c r="U693" s="1" t="b">
        <x:v>0</x:v>
      </x:c>
      <x:c r="V693" t="n">
        <x:v>14.16786</x:v>
      </x:c>
      <x:c r="W693" s="1" t="b">
        <x:v>1</x:v>
      </x:c>
    </x:row>
    <x:row r="694">
      <x:c r="A694" t="str">
        <x:v>Microprocessor_0174</x:v>
      </x:c>
      <x:c r="B694" t="str">
        <x:v>LOT_I09</x:v>
      </x:c>
      <x:c r="C694" t="str">
        <x:v>Microprocessor</x:v>
      </x:c>
      <x:c r="D694" t="str">
        <x:v>Supply Current (mA)</x:v>
      </x:c>
      <x:c r="E694" t="str">
        <x:v>mA</x:v>
      </x:c>
      <x:c r="F694" t="n">
        <x:v>127.4</x:v>
      </x:c>
      <x:c r="G694" t="n">
        <x:v>0</x:v>
      </x:c>
      <x:c r="H694" t="n">
        <x:v>102.945283</x:v>
      </x:c>
      <x:c r="I694" t="n">
        <x:v>80</x:v>
      </x:c>
      <x:c r="J694" t="n">
        <x:v>140</x:v>
      </x:c>
      <x:c r="K694" t="str">
        <x:v>healthy</x:v>
      </x:c>
      <x:c r="L694" t="n">
        <x:v>73.9866755</x:v>
      </x:c>
      <x:c r="M694" t="n">
        <x:v>27.6516305</x:v>
      </x:c>
      <x:c r="N694" t="n">
        <x:v>0.7063711185515671</x:v>
      </x:c>
      <x:c r="O694" t="n">
        <x:v>0</x:v>
      </x:c>
      <x:c r="P694" t="n">
        <x:v>15.4</x:v>
      </x:c>
      <x:c r="Q694" t="n">
        <x:v>0</x:v>
      </x:c>
      <x:c r="R694" t="str">
        <x:v>NORMAL</x:v>
      </x:c>
      <x:c r="S694" t="str">
        <x:v>PASS</x:v>
      </x:c>
      <x:c r="T694" t="str">
        <x:v>validation</x:v>
      </x:c>
      <x:c r="U694" s="1" t="b">
        <x:v>1</x:v>
      </x:c>
      <x:c r="V694"/>
      <x:c r="W694" s="1" t="b">
        <x:v>1</x:v>
      </x:c>
    </x:row>
    <x:row r="695">
      <x:c r="A695" t="str">
        <x:v>Microprocessor_0174</x:v>
      </x:c>
      <x:c r="B695" t="str">
        <x:v>LOT_I09</x:v>
      </x:c>
      <x:c r="C695" t="str">
        <x:v>Microprocessor</x:v>
      </x:c>
      <x:c r="D695" t="str">
        <x:v>Supply Current (mA)</x:v>
      </x:c>
      <x:c r="E695" t="str">
        <x:v>mA</x:v>
      </x:c>
      <x:c r="F695" t="n">
        <x:v>127.8</x:v>
      </x:c>
      <x:c r="G695" t="n">
        <x:v>24</x:v>
      </x:c>
      <x:c r="H695" t="n">
        <x:v>104.08409</x:v>
      </x:c>
      <x:c r="I695" t="n">
        <x:v>80</x:v>
      </x:c>
      <x:c r="J695" t="n">
        <x:v>140</x:v>
      </x:c>
      <x:c r="K695" t="str">
        <x:v>healthy</x:v>
      </x:c>
      <x:c r="L695" t="n">
        <x:v>75.878016</x:v>
      </x:c>
      <x:c r="M695" t="n">
        <x:v>28.282459000000003</x:v>
      </x:c>
      <x:c r="N695" t="n">
        <x:v>0.6726691011595931</x:v>
      </x:c>
      <x:c r="O695" t="n">
        <x:v>0</x:v>
      </x:c>
      <x:c r="P695" t="n">
        <x:v>15.4</x:v>
      </x:c>
      <x:c r="Q695" t="n">
        <x:v>0</x:v>
      </x:c>
      <x:c r="R695" t="str">
        <x:v>NORMAL</x:v>
      </x:c>
      <x:c r="S695" t="str">
        <x:v>PASS</x:v>
      </x:c>
      <x:c r="T695" t="str">
        <x:v>validation</x:v>
      </x:c>
      <x:c r="U695" s="1" t="b">
        <x:v>1</x:v>
      </x:c>
      <x:c r="V695"/>
      <x:c r="W695" s="1" t="b">
        <x:v>1</x:v>
      </x:c>
    </x:row>
    <x:row r="696">
      <x:c r="A696" t="str">
        <x:v>Microprocessor_0174</x:v>
      </x:c>
      <x:c r="B696" t="str">
        <x:v>LOT_I09</x:v>
      </x:c>
      <x:c r="C696" t="str">
        <x:v>Microprocessor</x:v>
      </x:c>
      <x:c r="D696" t="str">
        <x:v>Supply Current (mA)</x:v>
      </x:c>
      <x:c r="E696" t="str">
        <x:v>mA</x:v>
      </x:c>
      <x:c r="F696" t="n">
        <x:v>127.5</x:v>
      </x:c>
      <x:c r="G696" t="n">
        <x:v>96</x:v>
      </x:c>
      <x:c r="H696" t="n">
        <x:v>108.347672</x:v>
      </x:c>
      <x:c r="I696" t="n">
        <x:v>80</x:v>
      </x:c>
      <x:c r="J696" t="n">
        <x:v>140</x:v>
      </x:c>
      <x:c r="K696" t="str">
        <x:v>healthy</x:v>
      </x:c>
      <x:c r="L696" t="n">
        <x:v>80.15915700000001</x:v>
      </x:c>
      <x:c r="M696" t="n">
        <x:v>29.705351</x:v>
      </x:c>
      <x:c r="N696" t="n">
        <x:v>0.6400494271509329</x:v>
      </x:c>
      <x:c r="O696" t="n">
        <x:v>0</x:v>
      </x:c>
      <x:c r="P696" t="n">
        <x:v>15.4</x:v>
      </x:c>
      <x:c r="Q696" t="n">
        <x:v>0</x:v>
      </x:c>
      <x:c r="R696" t="str">
        <x:v>NORMAL</x:v>
      </x:c>
      <x:c r="S696" t="str">
        <x:v>PASS</x:v>
      </x:c>
      <x:c r="T696" t="str">
        <x:v>validation</x:v>
      </x:c>
      <x:c r="U696" s="1" t="b">
        <x:v>0</x:v>
      </x:c>
      <x:c r="V696"/>
      <x:c r="W696" s="1" t="b">
        <x:v>1</x:v>
      </x:c>
    </x:row>
    <x:row r="697">
      <x:c r="A697" t="str">
        <x:v>Microprocessor_0174</x:v>
      </x:c>
      <x:c r="B697" t="str">
        <x:v>LOT_I09</x:v>
      </x:c>
      <x:c r="C697" t="str">
        <x:v>Microprocessor</x:v>
      </x:c>
      <x:c r="D697" t="str">
        <x:v>Supply Current (mA)</x:v>
      </x:c>
      <x:c r="E697" t="str">
        <x:v>mA</x:v>
      </x:c>
      <x:c r="F697" t="n">
        <x:v>127.42</x:v>
      </x:c>
      <x:c r="G697" t="n">
        <x:v>168</x:v>
      </x:c>
      <x:c r="H697" t="n">
        <x:v>112.275474</x:v>
      </x:c>
      <x:c r="I697" t="n">
        <x:v>80</x:v>
      </x:c>
      <x:c r="J697" t="n">
        <x:v>140</x:v>
      </x:c>
      <x:c r="K697" t="str">
        <x:v>healthy</x:v>
      </x:c>
      <x:c r="L697" t="n">
        <x:v>83.28946400000001</x:v>
      </x:c>
      <x:c r="M697" t="n">
        <x:v>30.84101249999999</x:v>
      </x:c>
      <x:c r="N697" t="n">
        <x:v>0.6339219861571077</x:v>
      </x:c>
      <x:c r="O697" t="n">
        <x:v>0</x:v>
      </x:c>
      <x:c r="P697" t="n">
        <x:v>15.4</x:v>
      </x:c>
      <x:c r="Q697" t="n">
        <x:v>0</x:v>
      </x:c>
      <x:c r="R697" t="str">
        <x:v>NORMAL</x:v>
      </x:c>
      <x:c r="S697" t="str">
        <x:v>PASS</x:v>
      </x:c>
      <x:c r="T697" t="str">
        <x:v>validation</x:v>
      </x:c>
      <x:c r="U697" s="1" t="b">
        <x:v>0</x:v>
      </x:c>
      <x:c r="V697" t="n">
        <x:v>112.275474</x:v>
      </x:c>
      <x:c r="W697" s="1" t="b">
        <x:v>1</x:v>
      </x:c>
    </x:row>
    <x:row r="698">
      <x:c r="A698" t="str">
        <x:v>Power_MOSFET_0175</x:v>
      </x:c>
      <x:c r="B698" t="str">
        <x:v>LOT_I09</x:v>
      </x:c>
      <x:c r="C698" t="str">
        <x:v>Power MOSFET</x:v>
      </x:c>
      <x:c r="D698" t="str">
        <x:v>Threshold Voltage (V)</x:v>
      </x:c>
      <x:c r="E698" t="str">
        <x:v>V</x:v>
      </x:c>
      <x:c r="F698" t="n">
        <x:v>127.18</x:v>
      </x:c>
      <x:c r="G698" t="n">
        <x:v>0</x:v>
      </x:c>
      <x:c r="H698" t="n">
        <x:v>3.110642</x:v>
      </x:c>
      <x:c r="I698" t="n">
        <x:v>2</x:v>
      </x:c>
      <x:c r="J698" t="n">
        <x:v>4.5</x:v>
      </x:c>
      <x:c r="K698" t="str">
        <x:v>gradual_drift</x:v>
      </x:c>
      <x:c r="L698" t="n">
        <x:v>3.124851</x:v>
      </x:c>
      <x:c r="M698" t="n">
        <x:v>0.0630609999999998</x:v>
      </x:c>
      <x:c r="N698" t="n">
        <x:v>-0.1519772791646669</x:v>
      </x:c>
      <x:c r="O698" t="n">
        <x:v>1</x:v>
      </x:c>
      <x:c r="P698" t="n">
        <x:v>31.41</x:v>
      </x:c>
      <x:c r="Q698" t="n">
        <x:v>1</x:v>
      </x:c>
      <x:c r="R698" t="str">
        <x:v>CRITICAL</x:v>
      </x:c>
      <x:c r="S698" t="str">
        <x:v>HOLD / REJECT</x:v>
      </x:c>
      <x:c r="T698" t="str">
        <x:v>validation</x:v>
      </x:c>
      <x:c r="U698" s="1" t="b">
        <x:v>1</x:v>
      </x:c>
      <x:c r="V698"/>
      <x:c r="W698" s="1" t="b">
        <x:v>1</x:v>
      </x:c>
    </x:row>
    <x:row r="699">
      <x:c r="A699" t="str">
        <x:v>Power_MOSFET_0175</x:v>
      </x:c>
      <x:c r="B699" t="str">
        <x:v>LOT_I09</x:v>
      </x:c>
      <x:c r="C699" t="str">
        <x:v>Power MOSFET</x:v>
      </x:c>
      <x:c r="D699" t="str">
        <x:v>Threshold Voltage (V)</x:v>
      </x:c>
      <x:c r="E699" t="str">
        <x:v>V</x:v>
      </x:c>
      <x:c r="F699" t="n">
        <x:v>127.82</x:v>
      </x:c>
      <x:c r="G699" t="n">
        <x:v>24</x:v>
      </x:c>
      <x:c r="H699" t="n">
        <x:v>3.004649</x:v>
      </x:c>
      <x:c r="I699" t="n">
        <x:v>2</x:v>
      </x:c>
      <x:c r="J699" t="n">
        <x:v>4.5</x:v>
      </x:c>
      <x:c r="K699" t="str">
        <x:v>gradual_drift</x:v>
      </x:c>
      <x:c r="L699" t="n">
        <x:v>3.08628</x:v>
      </x:c>
      <x:c r="M699" t="n">
        <x:v>0.0788790000000001</x:v>
      </x:c>
      <x:c r="N699" t="n">
        <x:v>-0.6980229869399168</x:v>
      </x:c>
      <x:c r="O699" t="n">
        <x:v>1</x:v>
      </x:c>
      <x:c r="P699" t="n">
        <x:v>31.41</x:v>
      </x:c>
      <x:c r="Q699" t="n">
        <x:v>1</x:v>
      </x:c>
      <x:c r="R699" t="str">
        <x:v>CRITICAL</x:v>
      </x:c>
      <x:c r="S699" t="str">
        <x:v>HOLD / REJECT</x:v>
      </x:c>
      <x:c r="T699" t="str">
        <x:v>validation</x:v>
      </x:c>
      <x:c r="U699" s="1" t="b">
        <x:v>1</x:v>
      </x:c>
      <x:c r="V699"/>
      <x:c r="W699" s="1" t="b">
        <x:v>1</x:v>
      </x:c>
    </x:row>
    <x:row r="700">
      <x:c r="A700" t="str">
        <x:v>Power_MOSFET_0175</x:v>
      </x:c>
      <x:c r="B700" t="str">
        <x:v>LOT_I09</x:v>
      </x:c>
      <x:c r="C700" t="str">
        <x:v>Power MOSFET</x:v>
      </x:c>
      <x:c r="D700" t="str">
        <x:v>Threshold Voltage (V)</x:v>
      </x:c>
      <x:c r="E700" t="str">
        <x:v>V</x:v>
      </x:c>
      <x:c r="F700" t="n">
        <x:v>127.85</x:v>
      </x:c>
      <x:c r="G700" t="n">
        <x:v>96</x:v>
      </x:c>
      <x:c r="H700" t="n">
        <x:v>2.6621</x:v>
      </x:c>
      <x:c r="I700" t="n">
        <x:v>2</x:v>
      </x:c>
      <x:c r="J700" t="n">
        <x:v>4.5</x:v>
      </x:c>
      <x:c r="K700" t="str">
        <x:v>gradual_drift</x:v>
      </x:c>
      <x:c r="L700" t="n">
        <x:v>2.982175</x:v>
      </x:c>
      <x:c r="M700" t="n">
        <x:v>0.0990220000000001</x:v>
      </x:c>
      <x:c r="N700" t="n">
        <x:v>-2.1801986411047105</x:v>
      </x:c>
      <x:c r="O700" t="n">
        <x:v>1</x:v>
      </x:c>
      <x:c r="P700" t="n">
        <x:v>31.41</x:v>
      </x:c>
      <x:c r="Q700" t="n">
        <x:v>1</x:v>
      </x:c>
      <x:c r="R700" t="str">
        <x:v>CRITICAL</x:v>
      </x:c>
      <x:c r="S700" t="str">
        <x:v>HOLD / REJECT</x:v>
      </x:c>
      <x:c r="T700" t="str">
        <x:v>validation</x:v>
      </x:c>
      <x:c r="U700" s="1" t="b">
        <x:v>0</x:v>
      </x:c>
      <x:c r="V700"/>
      <x:c r="W700" s="1" t="b">
        <x:v>1</x:v>
      </x:c>
    </x:row>
    <x:row r="701">
      <x:c r="A701" t="str">
        <x:v>Power_MOSFET_0175</x:v>
      </x:c>
      <x:c r="B701" t="str">
        <x:v>LOT_I09</x:v>
      </x:c>
      <x:c r="C701" t="str">
        <x:v>Power MOSFET</x:v>
      </x:c>
      <x:c r="D701" t="str">
        <x:v>Threshold Voltage (V)</x:v>
      </x:c>
      <x:c r="E701" t="str">
        <x:v>V</x:v>
      </x:c>
      <x:c r="F701" t="n">
        <x:v>127.74</x:v>
      </x:c>
      <x:c r="G701" t="n">
        <x:v>168</x:v>
      </x:c>
      <x:c r="H701" t="n">
        <x:v>2.320432</x:v>
      </x:c>
      <x:c r="I701" t="n">
        <x:v>2</x:v>
      </x:c>
      <x:c r="J701" t="n">
        <x:v>4.5</x:v>
      </x:c>
      <x:c r="K701" t="str">
        <x:v>gradual_drift</x:v>
      </x:c>
      <x:c r="L701" t="n">
        <x:v>2.882226</x:v>
      </x:c>
      <x:c r="M701" t="n">
        <x:v>0.1160019999999999</x:v>
      </x:c>
      <x:c r="N701" t="n">
        <x:v>-3.2665373159893343</x:v>
      </x:c>
      <x:c r="O701" t="n">
        <x:v>1</x:v>
      </x:c>
      <x:c r="P701" t="n">
        <x:v>31.41</x:v>
      </x:c>
      <x:c r="Q701" t="n">
        <x:v>1</x:v>
      </x:c>
      <x:c r="R701" t="str">
        <x:v>CRITICAL</x:v>
      </x:c>
      <x:c r="S701" t="str">
        <x:v>HOLD / REJECT</x:v>
      </x:c>
      <x:c r="T701" t="str">
        <x:v>validation</x:v>
      </x:c>
      <x:c r="U701" s="1" t="b">
        <x:v>0</x:v>
      </x:c>
      <x:c r="V701" t="n">
        <x:v>2.320432</x:v>
      </x:c>
      <x:c r="W701" s="1" t="b">
        <x:v>1</x:v>
      </x:c>
    </x:row>
    <x:row r="702">
      <x:c r="A702" t="str">
        <x:v>RF_MMIC_0176</x:v>
      </x:c>
      <x:c r="B702" t="str">
        <x:v>LOT_I09</x:v>
      </x:c>
      <x:c r="C702" t="str">
        <x:v>RF MMIC</x:v>
      </x:c>
      <x:c r="D702" t="str">
        <x:v>Supply Current (mA)</x:v>
      </x:c>
      <x:c r="E702" t="str">
        <x:v>mA</x:v>
      </x:c>
      <x:c r="F702" t="n">
        <x:v>127.79</x:v>
      </x:c>
      <x:c r="G702" t="n">
        <x:v>0</x:v>
      </x:c>
      <x:c r="H702" t="n">
        <x:v>46.850676</x:v>
      </x:c>
      <x:c r="I702" t="n">
        <x:v>35</x:v>
      </x:c>
      <x:c r="J702" t="n">
        <x:v>65</x:v>
      </x:c>
      <x:c r="K702" t="str">
        <x:v>healthy</x:v>
      </x:c>
      <x:c r="L702" t="n">
        <x:v>73.9866755</x:v>
      </x:c>
      <x:c r="M702" t="n">
        <x:v>27.6516305</x:v>
      </x:c>
      <x:c r="N702" t="n">
        <x:v>-0.6619132608441124</x:v>
      </x:c>
      <x:c r="O702" t="n">
        <x:v>0</x:v>
      </x:c>
      <x:c r="P702" t="n">
        <x:v>20.71</x:v>
      </x:c>
      <x:c r="Q702" t="n">
        <x:v>0</x:v>
      </x:c>
      <x:c r="R702" t="str">
        <x:v>NORMAL</x:v>
      </x:c>
      <x:c r="S702" t="str">
        <x:v>PASS</x:v>
      </x:c>
      <x:c r="T702" t="str">
        <x:v>validation</x:v>
      </x:c>
      <x:c r="U702" s="1" t="b">
        <x:v>1</x:v>
      </x:c>
      <x:c r="V702"/>
      <x:c r="W702" s="1" t="b">
        <x:v>1</x:v>
      </x:c>
    </x:row>
    <x:row r="703">
      <x:c r="A703" t="str">
        <x:v>RF_MMIC_0176</x:v>
      </x:c>
      <x:c r="B703" t="str">
        <x:v>LOT_I09</x:v>
      </x:c>
      <x:c r="C703" t="str">
        <x:v>RF MMIC</x:v>
      </x:c>
      <x:c r="D703" t="str">
        <x:v>Supply Current (mA)</x:v>
      </x:c>
      <x:c r="E703" t="str">
        <x:v>mA</x:v>
      </x:c>
      <x:c r="F703" t="n">
        <x:v>127.22</x:v>
      </x:c>
      <x:c r="G703" t="n">
        <x:v>24</x:v>
      </x:c>
      <x:c r="H703" t="n">
        <x:v>47.750342</x:v>
      </x:c>
      <x:c r="I703" t="n">
        <x:v>35</x:v>
      </x:c>
      <x:c r="J703" t="n">
        <x:v>65</x:v>
      </x:c>
      <x:c r="K703" t="str">
        <x:v>healthy</x:v>
      </x:c>
      <x:c r="L703" t="n">
        <x:v>75.878016</x:v>
      </x:c>
      <x:c r="M703" t="n">
        <x:v>28.282459000000003</x:v>
      </x:c>
      <x:c r="N703" t="n">
        <x:v>-0.6707993883618847</x:v>
      </x:c>
      <x:c r="O703" t="n">
        <x:v>0</x:v>
      </x:c>
      <x:c r="P703" t="n">
        <x:v>20.71</x:v>
      </x:c>
      <x:c r="Q703" t="n">
        <x:v>0</x:v>
      </x:c>
      <x:c r="R703" t="str">
        <x:v>NORMAL</x:v>
      </x:c>
      <x:c r="S703" t="str">
        <x:v>PASS</x:v>
      </x:c>
      <x:c r="T703" t="str">
        <x:v>validation</x:v>
      </x:c>
      <x:c r="U703" s="1" t="b">
        <x:v>1</x:v>
      </x:c>
      <x:c r="V703"/>
      <x:c r="W703" s="1" t="b">
        <x:v>1</x:v>
      </x:c>
    </x:row>
    <x:row r="704">
      <x:c r="A704" t="str">
        <x:v>RF_MMIC_0176</x:v>
      </x:c>
      <x:c r="B704" t="str">
        <x:v>LOT_I09</x:v>
      </x:c>
      <x:c r="C704" t="str">
        <x:v>RF MMIC</x:v>
      </x:c>
      <x:c r="D704" t="str">
        <x:v>Supply Current (mA)</x:v>
      </x:c>
      <x:c r="E704" t="str">
        <x:v>mA</x:v>
      </x:c>
      <x:c r="F704" t="n">
        <x:v>127.26</x:v>
      </x:c>
      <x:c r="G704" t="n">
        <x:v>96</x:v>
      </x:c>
      <x:c r="H704" t="n">
        <x:v>50.83525</x:v>
      </x:c>
      <x:c r="I704" t="n">
        <x:v>35</x:v>
      </x:c>
      <x:c r="J704" t="n">
        <x:v>65</x:v>
      </x:c>
      <x:c r="K704" t="str">
        <x:v>healthy</x:v>
      </x:c>
      <x:c r="L704" t="n">
        <x:v>80.15915700000001</x:v>
      </x:c>
      <x:c r="M704" t="n">
        <x:v>29.705351</x:v>
      </x:c>
      <x:c r="N704" t="n">
        <x:v>-0.6658296784054513</x:v>
      </x:c>
      <x:c r="O704" t="n">
        <x:v>0</x:v>
      </x:c>
      <x:c r="P704" t="n">
        <x:v>20.71</x:v>
      </x:c>
      <x:c r="Q704" t="n">
        <x:v>0</x:v>
      </x:c>
      <x:c r="R704" t="str">
        <x:v>NORMAL</x:v>
      </x:c>
      <x:c r="S704" t="str">
        <x:v>PASS</x:v>
      </x:c>
      <x:c r="T704" t="str">
        <x:v>validation</x:v>
      </x:c>
      <x:c r="U704" s="1" t="b">
        <x:v>0</x:v>
      </x:c>
      <x:c r="V704"/>
      <x:c r="W704" s="1" t="b">
        <x:v>1</x:v>
      </x:c>
    </x:row>
    <x:row r="705">
      <x:c r="A705" t="str">
        <x:v>RF_MMIC_0176</x:v>
      </x:c>
      <x:c r="B705" t="str">
        <x:v>LOT_I09</x:v>
      </x:c>
      <x:c r="C705" t="str">
        <x:v>RF MMIC</x:v>
      </x:c>
      <x:c r="D705" t="str">
        <x:v>Supply Current (mA)</x:v>
      </x:c>
      <x:c r="E705" t="str">
        <x:v>mA</x:v>
      </x:c>
      <x:c r="F705" t="n">
        <x:v>127.73</x:v>
      </x:c>
      <x:c r="G705" t="n">
        <x:v>168</x:v>
      </x:c>
      <x:c r="H705" t="n">
        <x:v>54.025618</x:v>
      </x:c>
      <x:c r="I705" t="n">
        <x:v>35</x:v>
      </x:c>
      <x:c r="J705" t="n">
        <x:v>65</x:v>
      </x:c>
      <x:c r="K705" t="str">
        <x:v>healthy</x:v>
      </x:c>
      <x:c r="L705" t="n">
        <x:v>83.28946400000001</x:v>
      </x:c>
      <x:c r="M705" t="n">
        <x:v>30.84101249999999</x:v>
      </x:c>
      <x:c r="N705" t="n">
        <x:v>-0.6399982398031236</x:v>
      </x:c>
      <x:c r="O705" t="n">
        <x:v>0</x:v>
      </x:c>
      <x:c r="P705" t="n">
        <x:v>20.71</x:v>
      </x:c>
      <x:c r="Q705" t="n">
        <x:v>0</x:v>
      </x:c>
      <x:c r="R705" t="str">
        <x:v>NORMAL</x:v>
      </x:c>
      <x:c r="S705" t="str">
        <x:v>PASS</x:v>
      </x:c>
      <x:c r="T705" t="str">
        <x:v>validation</x:v>
      </x:c>
      <x:c r="U705" s="1" t="b">
        <x:v>0</x:v>
      </x:c>
      <x:c r="V705" t="n">
        <x:v>54.025618</x:v>
      </x:c>
      <x:c r="W705" s="1" t="b">
        <x:v>1</x:v>
      </x:c>
    </x:row>
    <x:row r="706">
      <x:c r="A706" t="str">
        <x:v>FPGA_0177</x:v>
      </x:c>
      <x:c r="B706" t="str">
        <x:v>LOT_I09</x:v>
      </x:c>
      <x:c r="C706" t="str">
        <x:v>FPGA</x:v>
      </x:c>
      <x:c r="D706" t="str">
        <x:v>Leakage Current (µA)</x:v>
      </x:c>
      <x:c r="E706" t="str">
        <x:v>µA</x:v>
      </x:c>
      <x:c r="F706" t="n">
        <x:v>127.64</x:v>
      </x:c>
      <x:c r="G706" t="n">
        <x:v>0</x:v>
      </x:c>
      <x:c r="H706" t="n">
        <x:v>9.575601</x:v>
      </x:c>
      <x:c r="I706" t="n">
        <x:v>0</x:v>
      </x:c>
      <x:c r="J706" t="n">
        <x:v>50</x:v>
      </x:c>
      <x:c r="K706" t="str">
        <x:v>latent_defect</x:v>
      </x:c>
      <x:c r="L706" t="n">
        <x:v>9.751096</x:v>
      </x:c>
      <x:c r="M706" t="n">
        <x:v>0.1754949999999997</x:v>
      </x:c>
      <x:c r="N706" t="n">
        <x:v>-0.6744907594765952</x:v>
      </x:c>
      <x:c r="O706" t="n">
        <x:v>1</x:v>
      </x:c>
      <x:c r="P706" t="n">
        <x:v>42.31</x:v>
      </x:c>
      <x:c r="Q706" t="n">
        <x:v>0</x:v>
      </x:c>
      <x:c r="R706" t="str">
        <x:v>REVIEW</x:v>
      </x:c>
      <x:c r="S706" t="str">
        <x:v>QA REVIEW</x:v>
      </x:c>
      <x:c r="T706" t="str">
        <x:v>validation</x:v>
      </x:c>
      <x:c r="U706" s="1" t="b">
        <x:v>1</x:v>
      </x:c>
      <x:c r="V706"/>
      <x:c r="W706" s="1" t="b">
        <x:v>1</x:v>
      </x:c>
    </x:row>
    <x:row r="707">
      <x:c r="A707" t="str">
        <x:v>FPGA_0177</x:v>
      </x:c>
      <x:c r="B707" t="str">
        <x:v>LOT_I09</x:v>
      </x:c>
      <x:c r="C707" t="str">
        <x:v>FPGA</x:v>
      </x:c>
      <x:c r="D707" t="str">
        <x:v>Leakage Current (µA)</x:v>
      </x:c>
      <x:c r="E707" t="str">
        <x:v>µA</x:v>
      </x:c>
      <x:c r="F707" t="n">
        <x:v>127.94</x:v>
      </x:c>
      <x:c r="G707" t="n">
        <x:v>24</x:v>
      </x:c>
      <x:c r="H707" t="n">
        <x:v>10.923572</x:v>
      </x:c>
      <x:c r="I707" t="n">
        <x:v>0</x:v>
      </x:c>
      <x:c r="J707" t="n">
        <x:v>50</x:v>
      </x:c>
      <x:c r="K707" t="str">
        <x:v>latent_defect</x:v>
      </x:c>
      <x:c r="L707" t="n">
        <x:v>10.923572</x:v>
      </x:c>
      <x:c r="M707" t="n">
        <x:v>0.5302240000000005</x:v>
      </x:c>
      <x:c r="N707" t="n">
        <x:v>0</x:v>
      </x:c>
      <x:c r="O707" t="n">
        <x:v>1</x:v>
      </x:c>
      <x:c r="P707" t="n">
        <x:v>42.31</x:v>
      </x:c>
      <x:c r="Q707" t="n">
        <x:v>0</x:v>
      </x:c>
      <x:c r="R707" t="str">
        <x:v>REVIEW</x:v>
      </x:c>
      <x:c r="S707" t="str">
        <x:v>QA REVIEW</x:v>
      </x:c>
      <x:c r="T707" t="str">
        <x:v>validation</x:v>
      </x:c>
      <x:c r="U707" s="1" t="b">
        <x:v>1</x:v>
      </x:c>
      <x:c r="V707"/>
      <x:c r="W707" s="1" t="b">
        <x:v>1</x:v>
      </x:c>
    </x:row>
    <x:row r="708">
      <x:c r="A708" t="str">
        <x:v>FPGA_0177</x:v>
      </x:c>
      <x:c r="B708" t="str">
        <x:v>LOT_I09</x:v>
      </x:c>
      <x:c r="C708" t="str">
        <x:v>FPGA</x:v>
      </x:c>
      <x:c r="D708" t="str">
        <x:v>Leakage Current (µA)</x:v>
      </x:c>
      <x:c r="E708" t="str">
        <x:v>µA</x:v>
      </x:c>
      <x:c r="F708" t="n">
        <x:v>127.56</x:v>
      </x:c>
      <x:c r="G708" t="n">
        <x:v>96</x:v>
      </x:c>
      <x:c r="H708" t="n">
        <x:v>17.388778</x:v>
      </x:c>
      <x:c r="I708" t="n">
        <x:v>0</x:v>
      </x:c>
      <x:c r="J708" t="n">
        <x:v>50</x:v>
      </x:c>
      <x:c r="K708" t="str">
        <x:v>latent_defect</x:v>
      </x:c>
      <x:c r="L708" t="n">
        <x:v>17.388778</x:v>
      </x:c>
      <x:c r="M708" t="n">
        <x:v>2.0261200000000024</x:v>
      </x:c>
      <x:c r="N708" t="n">
        <x:v>0</x:v>
      </x:c>
      <x:c r="O708" t="n">
        <x:v>1</x:v>
      </x:c>
      <x:c r="P708" t="n">
        <x:v>42.31</x:v>
      </x:c>
      <x:c r="Q708" t="n">
        <x:v>0</x:v>
      </x:c>
      <x:c r="R708" t="str">
        <x:v>REVIEW</x:v>
      </x:c>
      <x:c r="S708" t="str">
        <x:v>QA REVIEW</x:v>
      </x:c>
      <x:c r="T708" t="str">
        <x:v>validation</x:v>
      </x:c>
      <x:c r="U708" s="1" t="b">
        <x:v>0</x:v>
      </x:c>
      <x:c r="V708"/>
      <x:c r="W708" s="1" t="b">
        <x:v>1</x:v>
      </x:c>
    </x:row>
    <x:row r="709">
      <x:c r="A709" t="str">
        <x:v>FPGA_0177</x:v>
      </x:c>
      <x:c r="B709" t="str">
        <x:v>LOT_I09</x:v>
      </x:c>
      <x:c r="C709" t="str">
        <x:v>FPGA</x:v>
      </x:c>
      <x:c r="D709" t="str">
        <x:v>Leakage Current (µA)</x:v>
      </x:c>
      <x:c r="E709" t="str">
        <x:v>µA</x:v>
      </x:c>
      <x:c r="F709" t="n">
        <x:v>127.67</x:v>
      </x:c>
      <x:c r="G709" t="n">
        <x:v>168</x:v>
      </x:c>
      <x:c r="H709" t="n">
        <x:v>24.572242</x:v>
      </x:c>
      <x:c r="I709" t="n">
        <x:v>0</x:v>
      </x:c>
      <x:c r="J709" t="n">
        <x:v>50</x:v>
      </x:c>
      <x:c r="K709" t="str">
        <x:v>latent_defect</x:v>
      </x:c>
      <x:c r="L709" t="n">
        <x:v>24.572242</x:v>
      </x:c>
      <x:c r="M709" t="n">
        <x:v>6.155545</x:v>
      </x:c>
      <x:c r="N709" t="n">
        <x:v>0</x:v>
      </x:c>
      <x:c r="O709" t="n">
        <x:v>1</x:v>
      </x:c>
      <x:c r="P709" t="n">
        <x:v>42.31</x:v>
      </x:c>
      <x:c r="Q709" t="n">
        <x:v>0</x:v>
      </x:c>
      <x:c r="R709" t="str">
        <x:v>REVIEW</x:v>
      </x:c>
      <x:c r="S709" t="str">
        <x:v>QA REVIEW</x:v>
      </x:c>
      <x:c r="T709" t="str">
        <x:v>validation</x:v>
      </x:c>
      <x:c r="U709" s="1" t="b">
        <x:v>0</x:v>
      </x:c>
      <x:c r="V709" t="n">
        <x:v>24.572242</x:v>
      </x:c>
      <x:c r="W709" s="1" t="b">
        <x:v>1</x:v>
      </x:c>
    </x:row>
    <x:row r="710">
      <x:c r="A710" t="str">
        <x:v>Microprocessor_0178</x:v>
      </x:c>
      <x:c r="B710" t="str">
        <x:v>LOT_I09</x:v>
      </x:c>
      <x:c r="C710" t="str">
        <x:v>Microprocessor</x:v>
      </x:c>
      <x:c r="D710" t="str">
        <x:v>Supply Current (mA)</x:v>
      </x:c>
      <x:c r="E710" t="str">
        <x:v>mA</x:v>
      </x:c>
      <x:c r="F710" t="n">
        <x:v>127.61</x:v>
      </x:c>
      <x:c r="G710" t="n">
        <x:v>0</x:v>
      </x:c>
      <x:c r="H710" t="n">
        <x:v>104.257921</x:v>
      </x:c>
      <x:c r="I710" t="n">
        <x:v>80</x:v>
      </x:c>
      <x:c r="J710" t="n">
        <x:v>140</x:v>
      </x:c>
      <x:c r="K710" t="str">
        <x:v>healthy</x:v>
      </x:c>
      <x:c r="L710" t="n">
        <x:v>73.9866755</x:v>
      </x:c>
      <x:c r="M710" t="n">
        <x:v>27.6516305</x:v>
      </x:c>
      <x:c r="N710" t="n">
        <x:v>0.7383895632338014</x:v>
      </x:c>
      <x:c r="O710" t="n">
        <x:v>0</x:v>
      </x:c>
      <x:c r="P710" t="n">
        <x:v>20.7</x:v>
      </x:c>
      <x:c r="Q710" t="n">
        <x:v>0</x:v>
      </x:c>
      <x:c r="R710" t="str">
        <x:v>NORMAL</x:v>
      </x:c>
      <x:c r="S710" t="str">
        <x:v>PASS</x:v>
      </x:c>
      <x:c r="T710" t="str">
        <x:v>validation</x:v>
      </x:c>
      <x:c r="U710" s="1" t="b">
        <x:v>1</x:v>
      </x:c>
      <x:c r="V710"/>
      <x:c r="W710" s="1" t="b">
        <x:v>1</x:v>
      </x:c>
    </x:row>
    <x:row r="711">
      <x:c r="A711" t="str">
        <x:v>Microprocessor_0178</x:v>
      </x:c>
      <x:c r="B711" t="str">
        <x:v>LOT_I09</x:v>
      </x:c>
      <x:c r="C711" t="str">
        <x:v>Microprocessor</x:v>
      </x:c>
      <x:c r="D711" t="str">
        <x:v>Supply Current (mA)</x:v>
      </x:c>
      <x:c r="E711" t="str">
        <x:v>mA</x:v>
      </x:c>
      <x:c r="F711" t="n">
        <x:v>127.37</x:v>
      </x:c>
      <x:c r="G711" t="n">
        <x:v>24</x:v>
      </x:c>
      <x:c r="H711" t="n">
        <x:v>106.149022</x:v>
      </x:c>
      <x:c r="I711" t="n">
        <x:v>80</x:v>
      </x:c>
      <x:c r="J711" t="n">
        <x:v>140</x:v>
      </x:c>
      <x:c r="K711" t="str">
        <x:v>healthy</x:v>
      </x:c>
      <x:c r="L711" t="n">
        <x:v>75.878016</x:v>
      </x:c>
      <x:c r="M711" t="n">
        <x:v>28.282459000000003</x:v>
      </x:c>
      <x:c r="N711" t="n">
        <x:v>0.7219143790524215</x:v>
      </x:c>
      <x:c r="O711" t="n">
        <x:v>0</x:v>
      </x:c>
      <x:c r="P711" t="n">
        <x:v>20.7</x:v>
      </x:c>
      <x:c r="Q711" t="n">
        <x:v>0</x:v>
      </x:c>
      <x:c r="R711" t="str">
        <x:v>NORMAL</x:v>
      </x:c>
      <x:c r="S711" t="str">
        <x:v>PASS</x:v>
      </x:c>
      <x:c r="T711" t="str">
        <x:v>validation</x:v>
      </x:c>
      <x:c r="U711" s="1" t="b">
        <x:v>1</x:v>
      </x:c>
      <x:c r="V711"/>
      <x:c r="W711" s="1" t="b">
        <x:v>1</x:v>
      </x:c>
    </x:row>
    <x:row r="712">
      <x:c r="A712" t="str">
        <x:v>Microprocessor_0178</x:v>
      </x:c>
      <x:c r="B712" t="str">
        <x:v>LOT_I09</x:v>
      </x:c>
      <x:c r="C712" t="str">
        <x:v>Microprocessor</x:v>
      </x:c>
      <x:c r="D712" t="str">
        <x:v>Supply Current (mA)</x:v>
      </x:c>
      <x:c r="E712" t="str">
        <x:v>mA</x:v>
      </x:c>
      <x:c r="F712" t="n">
        <x:v>127.59</x:v>
      </x:c>
      <x:c r="G712" t="n">
        <x:v>96</x:v>
      </x:c>
      <x:c r="H712" t="n">
        <x:v>110.245952</x:v>
      </x:c>
      <x:c r="I712" t="n">
        <x:v>80</x:v>
      </x:c>
      <x:c r="J712" t="n">
        <x:v>140</x:v>
      </x:c>
      <x:c r="K712" t="str">
        <x:v>healthy</x:v>
      </x:c>
      <x:c r="L712" t="n">
        <x:v>80.15915700000001</x:v>
      </x:c>
      <x:c r="M712" t="n">
        <x:v>29.705351</x:v>
      </x:c>
      <x:c r="N712" t="n">
        <x:v>0.6831518405477393</x:v>
      </x:c>
      <x:c r="O712" t="n">
        <x:v>0</x:v>
      </x:c>
      <x:c r="P712" t="n">
        <x:v>20.7</x:v>
      </x:c>
      <x:c r="Q712" t="n">
        <x:v>0</x:v>
      </x:c>
      <x:c r="R712" t="str">
        <x:v>NORMAL</x:v>
      </x:c>
      <x:c r="S712" t="str">
        <x:v>PASS</x:v>
      </x:c>
      <x:c r="T712" t="str">
        <x:v>validation</x:v>
      </x:c>
      <x:c r="U712" s="1" t="b">
        <x:v>0</x:v>
      </x:c>
      <x:c r="V712"/>
      <x:c r="W712" s="1" t="b">
        <x:v>1</x:v>
      </x:c>
    </x:row>
    <x:row r="713">
      <x:c r="A713" t="str">
        <x:v>Microprocessor_0178</x:v>
      </x:c>
      <x:c r="B713" t="str">
        <x:v>LOT_I09</x:v>
      </x:c>
      <x:c r="C713" t="str">
        <x:v>Microprocessor</x:v>
      </x:c>
      <x:c r="D713" t="str">
        <x:v>Supply Current (mA)</x:v>
      </x:c>
      <x:c r="E713" t="str">
        <x:v>mA</x:v>
      </x:c>
      <x:c r="F713" t="n">
        <x:v>127.85</x:v>
      </x:c>
      <x:c r="G713" t="n">
        <x:v>168</x:v>
      </x:c>
      <x:c r="H713" t="n">
        <x:v>114.64518</x:v>
      </x:c>
      <x:c r="I713" t="n">
        <x:v>80</x:v>
      </x:c>
      <x:c r="J713" t="n">
        <x:v>140</x:v>
      </x:c>
      <x:c r="K713" t="str">
        <x:v>healthy</x:v>
      </x:c>
      <x:c r="L713" t="n">
        <x:v>83.28946400000001</x:v>
      </x:c>
      <x:c r="M713" t="n">
        <x:v>30.84101249999999</x:v>
      </x:c>
      <x:c r="N713" t="n">
        <x:v>0.6857472885746674</x:v>
      </x:c>
      <x:c r="O713" t="n">
        <x:v>0</x:v>
      </x:c>
      <x:c r="P713" t="n">
        <x:v>20.7</x:v>
      </x:c>
      <x:c r="Q713" t="n">
        <x:v>0</x:v>
      </x:c>
      <x:c r="R713" t="str">
        <x:v>NORMAL</x:v>
      </x:c>
      <x:c r="S713" t="str">
        <x:v>PASS</x:v>
      </x:c>
      <x:c r="T713" t="str">
        <x:v>validation</x:v>
      </x:c>
      <x:c r="U713" s="1" t="b">
        <x:v>0</x:v>
      </x:c>
      <x:c r="V713" t="n">
        <x:v>114.64518</x:v>
      </x:c>
      <x:c r="W713" s="1" t="b">
        <x:v>1</x:v>
      </x:c>
    </x:row>
    <x:row r="714">
      <x:c r="A714" t="str">
        <x:v>Power_MOSFET_0179</x:v>
      </x:c>
      <x:c r="B714" t="str">
        <x:v>LOT_I09</x:v>
      </x:c>
      <x:c r="C714" t="str">
        <x:v>Power MOSFET</x:v>
      </x:c>
      <x:c r="D714" t="str">
        <x:v>Threshold Voltage (V)</x:v>
      </x:c>
      <x:c r="E714" t="str">
        <x:v>V</x:v>
      </x:c>
      <x:c r="F714" t="n">
        <x:v>127.5</x:v>
      </x:c>
      <x:c r="G714" t="n">
        <x:v>0</x:v>
      </x:c>
      <x:c r="H714" t="n">
        <x:v>3.124851</x:v>
      </x:c>
      <x:c r="I714" t="n">
        <x:v>2</x:v>
      </x:c>
      <x:c r="J714" t="n">
        <x:v>4.5</x:v>
      </x:c>
      <x:c r="K714" t="str">
        <x:v>healthy</x:v>
      </x:c>
      <x:c r="L714" t="n">
        <x:v>3.124851</x:v>
      </x:c>
      <x:c r="M714" t="n">
        <x:v>0.0630609999999998</x:v>
      </x:c>
      <x:c r="N714" t="n">
        <x:v>0</x:v>
      </x:c>
      <x:c r="O714" t="n">
        <x:v>0</x:v>
      </x:c>
      <x:c r="P714" t="n">
        <x:v>8.64</x:v>
      </x:c>
      <x:c r="Q714" t="n">
        <x:v>1</x:v>
      </x:c>
      <x:c r="R714" t="str">
        <x:v>CRITICAL</x:v>
      </x:c>
      <x:c r="S714" t="str">
        <x:v>HOLD / REJECT</x:v>
      </x:c>
      <x:c r="T714" t="str">
        <x:v>validation</x:v>
      </x:c>
      <x:c r="U714" s="1" t="b">
        <x:v>1</x:v>
      </x:c>
      <x:c r="V714"/>
      <x:c r="W714" s="1" t="b">
        <x:v>1</x:v>
      </x:c>
    </x:row>
    <x:row r="715">
      <x:c r="A715" t="str">
        <x:v>Power_MOSFET_0179</x:v>
      </x:c>
      <x:c r="B715" t="str">
        <x:v>LOT_I09</x:v>
      </x:c>
      <x:c r="C715" t="str">
        <x:v>Power MOSFET</x:v>
      </x:c>
      <x:c r="D715" t="str">
        <x:v>Threshold Voltage (V)</x:v>
      </x:c>
      <x:c r="E715" t="str">
        <x:v>V</x:v>
      </x:c>
      <x:c r="F715" t="n">
        <x:v>127.17</x:v>
      </x:c>
      <x:c r="G715" t="n">
        <x:v>24</x:v>
      </x:c>
      <x:c r="H715" t="n">
        <x:v>3.08628</x:v>
      </x:c>
      <x:c r="I715" t="n">
        <x:v>2</x:v>
      </x:c>
      <x:c r="J715" t="n">
        <x:v>4.5</x:v>
      </x:c>
      <x:c r="K715" t="str">
        <x:v>healthy</x:v>
      </x:c>
      <x:c r="L715" t="n">
        <x:v>3.08628</x:v>
      </x:c>
      <x:c r="M715" t="n">
        <x:v>0.0788790000000001</x:v>
      </x:c>
      <x:c r="N715" t="n">
        <x:v>0</x:v>
      </x:c>
      <x:c r="O715" t="n">
        <x:v>0</x:v>
      </x:c>
      <x:c r="P715" t="n">
        <x:v>8.64</x:v>
      </x:c>
      <x:c r="Q715" t="n">
        <x:v>1</x:v>
      </x:c>
      <x:c r="R715" t="str">
        <x:v>CRITICAL</x:v>
      </x:c>
      <x:c r="S715" t="str">
        <x:v>HOLD / REJECT</x:v>
      </x:c>
      <x:c r="T715" t="str">
        <x:v>validation</x:v>
      </x:c>
      <x:c r="U715" s="1" t="b">
        <x:v>1</x:v>
      </x:c>
      <x:c r="V715"/>
      <x:c r="W715" s="1" t="b">
        <x:v>1</x:v>
      </x:c>
    </x:row>
    <x:row r="716">
      <x:c r="A716" t="str">
        <x:v>Power_MOSFET_0179</x:v>
      </x:c>
      <x:c r="B716" t="str">
        <x:v>LOT_I09</x:v>
      </x:c>
      <x:c r="C716" t="str">
        <x:v>Power MOSFET</x:v>
      </x:c>
      <x:c r="D716" t="str">
        <x:v>Threshold Voltage (V)</x:v>
      </x:c>
      <x:c r="E716" t="str">
        <x:v>V</x:v>
      </x:c>
      <x:c r="F716" t="n">
        <x:v>127.03</x:v>
      </x:c>
      <x:c r="G716" t="n">
        <x:v>96</x:v>
      </x:c>
      <x:c r="H716" t="n">
        <x:v>2.982175</x:v>
      </x:c>
      <x:c r="I716" t="n">
        <x:v>2</x:v>
      </x:c>
      <x:c r="J716" t="n">
        <x:v>4.5</x:v>
      </x:c>
      <x:c r="K716" t="str">
        <x:v>healthy</x:v>
      </x:c>
      <x:c r="L716" t="n">
        <x:v>2.982175</x:v>
      </x:c>
      <x:c r="M716" t="n">
        <x:v>0.0990220000000001</x:v>
      </x:c>
      <x:c r="N716" t="n">
        <x:v>0</x:v>
      </x:c>
      <x:c r="O716" t="n">
        <x:v>0</x:v>
      </x:c>
      <x:c r="P716" t="n">
        <x:v>8.64</x:v>
      </x:c>
      <x:c r="Q716" t="n">
        <x:v>1</x:v>
      </x:c>
      <x:c r="R716" t="str">
        <x:v>CRITICAL</x:v>
      </x:c>
      <x:c r="S716" t="str">
        <x:v>HOLD / REJECT</x:v>
      </x:c>
      <x:c r="T716" t="str">
        <x:v>validation</x:v>
      </x:c>
      <x:c r="U716" s="1" t="b">
        <x:v>0</x:v>
      </x:c>
      <x:c r="V716"/>
      <x:c r="W716" s="1" t="b">
        <x:v>1</x:v>
      </x:c>
    </x:row>
    <x:row r="717">
      <x:c r="A717" t="str">
        <x:v>Power_MOSFET_0179</x:v>
      </x:c>
      <x:c r="B717" t="str">
        <x:v>LOT_I09</x:v>
      </x:c>
      <x:c r="C717" t="str">
        <x:v>Power MOSFET</x:v>
      </x:c>
      <x:c r="D717" t="str">
        <x:v>Threshold Voltage (V)</x:v>
      </x:c>
      <x:c r="E717" t="str">
        <x:v>V</x:v>
      </x:c>
      <x:c r="F717" t="n">
        <x:v>128.19</x:v>
      </x:c>
      <x:c r="G717" t="n">
        <x:v>168</x:v>
      </x:c>
      <x:c r="H717" t="n">
        <x:v>2.882226</x:v>
      </x:c>
      <x:c r="I717" t="n">
        <x:v>2</x:v>
      </x:c>
      <x:c r="J717" t="n">
        <x:v>4.5</x:v>
      </x:c>
      <x:c r="K717" t="str">
        <x:v>healthy</x:v>
      </x:c>
      <x:c r="L717" t="n">
        <x:v>2.882226</x:v>
      </x:c>
      <x:c r="M717" t="n">
        <x:v>0.1160019999999999</x:v>
      </x:c>
      <x:c r="N717" t="n">
        <x:v>0</x:v>
      </x:c>
      <x:c r="O717" t="n">
        <x:v>0</x:v>
      </x:c>
      <x:c r="P717" t="n">
        <x:v>8.64</x:v>
      </x:c>
      <x:c r="Q717" t="n">
        <x:v>1</x:v>
      </x:c>
      <x:c r="R717" t="str">
        <x:v>CRITICAL</x:v>
      </x:c>
      <x:c r="S717" t="str">
        <x:v>HOLD / REJECT</x:v>
      </x:c>
      <x:c r="T717" t="str">
        <x:v>validation</x:v>
      </x:c>
      <x:c r="U717" s="1" t="b">
        <x:v>0</x:v>
      </x:c>
      <x:c r="V717" t="n">
        <x:v>2.882226</x:v>
      </x:c>
      <x:c r="W717" s="1" t="b">
        <x:v>1</x:v>
      </x:c>
    </x:row>
    <x:row r="718">
      <x:c r="A718" t="str">
        <x:v>RF_MMIC_0180</x:v>
      </x:c>
      <x:c r="B718" t="str">
        <x:v>LOT_I09</x:v>
      </x:c>
      <x:c r="C718" t="str">
        <x:v>RF MMIC</x:v>
      </x:c>
      <x:c r="D718" t="str">
        <x:v>Supply Current (mA)</x:v>
      </x:c>
      <x:c r="E718" t="str">
        <x:v>mA</x:v>
      </x:c>
      <x:c r="F718" t="n">
        <x:v>127.26</x:v>
      </x:c>
      <x:c r="G718" t="n">
        <x:v>0</x:v>
      </x:c>
      <x:c r="H718" t="n">
        <x:v>46.746786</x:v>
      </x:c>
      <x:c r="I718" t="n">
        <x:v>35</x:v>
      </x:c>
      <x:c r="J718" t="n">
        <x:v>65</x:v>
      </x:c>
      <x:c r="K718" t="str">
        <x:v>healthy</x:v>
      </x:c>
      <x:c r="L718" t="n">
        <x:v>73.9866755</x:v>
      </x:c>
      <x:c r="M718" t="n">
        <x:v>27.6516305</x:v>
      </x:c>
      <x:c r="N718" t="n">
        <x:v>-0.6644473915168777</x:v>
      </x:c>
      <x:c r="O718" t="n">
        <x:v>0</x:v>
      </x:c>
      <x:c r="P718" t="n">
        <x:v>18.72</x:v>
      </x:c>
      <x:c r="Q718" t="n">
        <x:v>0</x:v>
      </x:c>
      <x:c r="R718" t="str">
        <x:v>NORMAL</x:v>
      </x:c>
      <x:c r="S718" t="str">
        <x:v>PASS</x:v>
      </x:c>
      <x:c r="T718" t="str">
        <x:v>validation</x:v>
      </x:c>
      <x:c r="U718" s="1" t="b">
        <x:v>1</x:v>
      </x:c>
      <x:c r="V718"/>
      <x:c r="W718" s="1" t="b">
        <x:v>1</x:v>
      </x:c>
    </x:row>
    <x:row r="719">
      <x:c r="A719" t="str">
        <x:v>RF_MMIC_0180</x:v>
      </x:c>
      <x:c r="B719" t="str">
        <x:v>LOT_I09</x:v>
      </x:c>
      <x:c r="C719" t="str">
        <x:v>RF MMIC</x:v>
      </x:c>
      <x:c r="D719" t="str">
        <x:v>Supply Current (mA)</x:v>
      </x:c>
      <x:c r="E719" t="str">
        <x:v>mA</x:v>
      </x:c>
      <x:c r="F719" t="n">
        <x:v>127.66</x:v>
      </x:c>
      <x:c r="G719" t="n">
        <x:v>24</x:v>
      </x:c>
      <x:c r="H719" t="n">
        <x:v>47.507338</x:v>
      </x:c>
      <x:c r="I719" t="n">
        <x:v>35</x:v>
      </x:c>
      <x:c r="J719" t="n">
        <x:v>65</x:v>
      </x:c>
      <x:c r="K719" t="str">
        <x:v>healthy</x:v>
      </x:c>
      <x:c r="L719" t="n">
        <x:v>75.878016</x:v>
      </x:c>
      <x:c r="M719" t="n">
        <x:v>28.282459000000003</x:v>
      </x:c>
      <x:c r="N719" t="n">
        <x:v>-0.6765946394931902</x:v>
      </x:c>
      <x:c r="O719" t="n">
        <x:v>0</x:v>
      </x:c>
      <x:c r="P719" t="n">
        <x:v>18.72</x:v>
      </x:c>
      <x:c r="Q719" t="n">
        <x:v>0</x:v>
      </x:c>
      <x:c r="R719" t="str">
        <x:v>NORMAL</x:v>
      </x:c>
      <x:c r="S719" t="str">
        <x:v>PASS</x:v>
      </x:c>
      <x:c r="T719" t="str">
        <x:v>validation</x:v>
      </x:c>
      <x:c r="U719" s="1" t="b">
        <x:v>1</x:v>
      </x:c>
      <x:c r="V719"/>
      <x:c r="W719" s="1" t="b">
        <x:v>1</x:v>
      </x:c>
    </x:row>
    <x:row r="720">
      <x:c r="A720" t="str">
        <x:v>RF_MMIC_0180</x:v>
      </x:c>
      <x:c r="B720" t="str">
        <x:v>LOT_I09</x:v>
      </x:c>
      <x:c r="C720" t="str">
        <x:v>RF MMIC</x:v>
      </x:c>
      <x:c r="D720" t="str">
        <x:v>Supply Current (mA)</x:v>
      </x:c>
      <x:c r="E720" t="str">
        <x:v>mA</x:v>
      </x:c>
      <x:c r="F720" t="n">
        <x:v>127.05</x:v>
      </x:c>
      <x:c r="G720" t="n">
        <x:v>96</x:v>
      </x:c>
      <x:c r="H720" t="n">
        <x:v>49.04644</x:v>
      </x:c>
      <x:c r="I720" t="n">
        <x:v>35</x:v>
      </x:c>
      <x:c r="J720" t="n">
        <x:v>65</x:v>
      </x:c>
      <x:c r="K720" t="str">
        <x:v>healthy</x:v>
      </x:c>
      <x:c r="L720" t="n">
        <x:v>80.15915700000001</x:v>
      </x:c>
      <x:c r="M720" t="n">
        <x:v>29.705351</x:v>
      </x:c>
      <x:c r="N720" t="n">
        <x:v>-0.7064464620771652</x:v>
      </x:c>
      <x:c r="O720" t="n">
        <x:v>0</x:v>
      </x:c>
      <x:c r="P720" t="n">
        <x:v>18.72</x:v>
      </x:c>
      <x:c r="Q720" t="n">
        <x:v>0</x:v>
      </x:c>
      <x:c r="R720" t="str">
        <x:v>NORMAL</x:v>
      </x:c>
      <x:c r="S720" t="str">
        <x:v>PASS</x:v>
      </x:c>
      <x:c r="T720" t="str">
        <x:v>validation</x:v>
      </x:c>
      <x:c r="U720" s="1" t="b">
        <x:v>0</x:v>
      </x:c>
      <x:c r="V720"/>
      <x:c r="W720" s="1" t="b">
        <x:v>1</x:v>
      </x:c>
    </x:row>
    <x:row r="721">
      <x:c r="A721" t="str">
        <x:v>RF_MMIC_0180</x:v>
      </x:c>
      <x:c r="B721" t="str">
        <x:v>LOT_I09</x:v>
      </x:c>
      <x:c r="C721" t="str">
        <x:v>RF MMIC</x:v>
      </x:c>
      <x:c r="D721" t="str">
        <x:v>Supply Current (mA)</x:v>
      </x:c>
      <x:c r="E721" t="str">
        <x:v>mA</x:v>
      </x:c>
      <x:c r="F721" t="n">
        <x:v>127.48</x:v>
      </x:c>
      <x:c r="G721" t="n">
        <x:v>168</x:v>
      </x:c>
      <x:c r="H721" t="n">
        <x:v>50.82592</x:v>
      </x:c>
      <x:c r="I721" t="n">
        <x:v>35</x:v>
      </x:c>
      <x:c r="J721" t="n">
        <x:v>65</x:v>
      </x:c>
      <x:c r="K721" t="str">
        <x:v>healthy</x:v>
      </x:c>
      <x:c r="L721" t="n">
        <x:v>83.28946400000001</x:v>
      </x:c>
      <x:c r="M721" t="n">
        <x:v>30.84101249999999</x:v>
      </x:c>
      <x:c r="N721" t="n">
        <x:v>-0.7099754084877037</x:v>
      </x:c>
      <x:c r="O721" t="n">
        <x:v>0</x:v>
      </x:c>
      <x:c r="P721" t="n">
        <x:v>18.72</x:v>
      </x:c>
      <x:c r="Q721" t="n">
        <x:v>0</x:v>
      </x:c>
      <x:c r="R721" t="str">
        <x:v>NORMAL</x:v>
      </x:c>
      <x:c r="S721" t="str">
        <x:v>PASS</x:v>
      </x:c>
      <x:c r="T721" t="str">
        <x:v>validation</x:v>
      </x:c>
      <x:c r="U721" s="1" t="b">
        <x:v>0</x:v>
      </x:c>
      <x:c r="V721" t="n">
        <x:v>50.82592</x:v>
      </x:c>
      <x:c r="W721" s="1" t="b">
        <x:v>1</x:v>
      </x:c>
    </x:row>
    <x:row r="722">
      <x:c r="A722" t="str">
        <x:v>Microprocessor_0181</x:v>
      </x:c>
      <x:c r="B722" t="str">
        <x:v>LOT_J10</x:v>
      </x:c>
      <x:c r="C722" t="str">
        <x:v>Microprocessor</x:v>
      </x:c>
      <x:c r="D722" t="str">
        <x:v>Supply Current (mA)</x:v>
      </x:c>
      <x:c r="E722" t="str">
        <x:v>mA</x:v>
      </x:c>
      <x:c r="F722" t="n">
        <x:v>124.27</x:v>
      </x:c>
      <x:c r="G722" t="n">
        <x:v>0</x:v>
      </x:c>
      <x:c r="H722" t="n">
        <x:v>104.4654</x:v>
      </x:c>
      <x:c r="I722" t="n">
        <x:v>80</x:v>
      </x:c>
      <x:c r="J722" t="n">
        <x:v>140</x:v>
      </x:c>
      <x:c r="K722" t="str">
        <x:v>healthy</x:v>
      </x:c>
      <x:c r="L722" t="n">
        <x:v>77.772313</x:v>
      </x:c>
      <x:c r="M722" t="n">
        <x:v>27.5570355</x:v>
      </x:c>
      <x:c r="N722" t="n">
        <x:v>0.6533446068030371</x:v>
      </x:c>
      <x:c r="O722" t="n">
        <x:v>0</x:v>
      </x:c>
      <x:c r="P722" t="n">
        <x:v>10.94</x:v>
      </x:c>
      <x:c r="Q722" t="n">
        <x:v>0</x:v>
      </x:c>
      <x:c r="R722" t="str">
        <x:v>NORMAL</x:v>
      </x:c>
      <x:c r="S722" t="str">
        <x:v>PASS</x:v>
      </x:c>
      <x:c r="T722" t="str">
        <x:v>validation</x:v>
      </x:c>
      <x:c r="U722" s="1" t="b">
        <x:v>1</x:v>
      </x:c>
      <x:c r="V722"/>
      <x:c r="W722" s="1" t="b">
        <x:v>1</x:v>
      </x:c>
    </x:row>
    <x:row r="723">
      <x:c r="A723" t="str">
        <x:v>Microprocessor_0181</x:v>
      </x:c>
      <x:c r="B723" t="str">
        <x:v>LOT_J10</x:v>
      </x:c>
      <x:c r="C723" t="str">
        <x:v>Microprocessor</x:v>
      </x:c>
      <x:c r="D723" t="str">
        <x:v>Supply Current (mA)</x:v>
      </x:c>
      <x:c r="E723" t="str">
        <x:v>mA</x:v>
      </x:c>
      <x:c r="F723" t="n">
        <x:v>124.43</x:v>
      </x:c>
      <x:c r="G723" t="n">
        <x:v>24</x:v>
      </x:c>
      <x:c r="H723" t="n">
        <x:v>105.041977</x:v>
      </x:c>
      <x:c r="I723" t="n">
        <x:v>80</x:v>
      </x:c>
      <x:c r="J723" t="n">
        <x:v>140</x:v>
      </x:c>
      <x:c r="K723" t="str">
        <x:v>healthy</x:v>
      </x:c>
      <x:c r="L723" t="n">
        <x:v>79.484622</x:v>
      </x:c>
      <x:c r="M723" t="n">
        <x:v>27.8530605</x:v>
      </x:c>
      <x:c r="N723" t="n">
        <x:v>0.6188978688414855</x:v>
      </x:c>
      <x:c r="O723" t="n">
        <x:v>0</x:v>
      </x:c>
      <x:c r="P723" t="n">
        <x:v>10.94</x:v>
      </x:c>
      <x:c r="Q723" t="n">
        <x:v>0</x:v>
      </x:c>
      <x:c r="R723" t="str">
        <x:v>NORMAL</x:v>
      </x:c>
      <x:c r="S723" t="str">
        <x:v>PASS</x:v>
      </x:c>
      <x:c r="T723" t="str">
        <x:v>validation</x:v>
      </x:c>
      <x:c r="U723" s="1" t="b">
        <x:v>1</x:v>
      </x:c>
      <x:c r="V723"/>
      <x:c r="W723" s="1" t="b">
        <x:v>1</x:v>
      </x:c>
    </x:row>
    <x:row r="724">
      <x:c r="A724" t="str">
        <x:v>Microprocessor_0181</x:v>
      </x:c>
      <x:c r="B724" t="str">
        <x:v>LOT_J10</x:v>
      </x:c>
      <x:c r="C724" t="str">
        <x:v>Microprocessor</x:v>
      </x:c>
      <x:c r="D724" t="str">
        <x:v>Supply Current (mA)</x:v>
      </x:c>
      <x:c r="E724" t="str">
        <x:v>mA</x:v>
      </x:c>
      <x:c r="F724" t="n">
        <x:v>124.14</x:v>
      </x:c>
      <x:c r="G724" t="n">
        <x:v>96</x:v>
      </x:c>
      <x:c r="H724" t="n">
        <x:v>106.328698</x:v>
      </x:c>
      <x:c r="I724" t="n">
        <x:v>80</x:v>
      </x:c>
      <x:c r="J724" t="n">
        <x:v>140</x:v>
      </x:c>
      <x:c r="K724" t="str">
        <x:v>healthy</x:v>
      </x:c>
      <x:c r="L724" t="n">
        <x:v>82.7617995</x:v>
      </x:c>
      <x:c r="M724" t="n">
        <x:v>28.019669999999994</x:v>
      </x:c>
      <x:c r="N724" t="n">
        <x:v>0.567303443180196</x:v>
      </x:c>
      <x:c r="O724" t="n">
        <x:v>0</x:v>
      </x:c>
      <x:c r="P724" t="n">
        <x:v>10.94</x:v>
      </x:c>
      <x:c r="Q724" t="n">
        <x:v>0</x:v>
      </x:c>
      <x:c r="R724" t="str">
        <x:v>NORMAL</x:v>
      </x:c>
      <x:c r="S724" t="str">
        <x:v>PASS</x:v>
      </x:c>
      <x:c r="T724" t="str">
        <x:v>validation</x:v>
      </x:c>
      <x:c r="U724" s="1" t="b">
        <x:v>0</x:v>
      </x:c>
      <x:c r="V724"/>
      <x:c r="W724" s="1" t="b">
        <x:v>1</x:v>
      </x:c>
    </x:row>
    <x:row r="725">
      <x:c r="A725" t="str">
        <x:v>Microprocessor_0181</x:v>
      </x:c>
      <x:c r="B725" t="str">
        <x:v>LOT_J10</x:v>
      </x:c>
      <x:c r="C725" t="str">
        <x:v>Microprocessor</x:v>
      </x:c>
      <x:c r="D725" t="str">
        <x:v>Supply Current (mA)</x:v>
      </x:c>
      <x:c r="E725" t="str">
        <x:v>mA</x:v>
      </x:c>
      <x:c r="F725" t="n">
        <x:v>124.18</x:v>
      </x:c>
      <x:c r="G725" t="n">
        <x:v>168</x:v>
      </x:c>
      <x:c r="H725" t="n">
        <x:v>107.665266</x:v>
      </x:c>
      <x:c r="I725" t="n">
        <x:v>80</x:v>
      </x:c>
      <x:c r="J725" t="n">
        <x:v>140</x:v>
      </x:c>
      <x:c r="K725" t="str">
        <x:v>healthy</x:v>
      </x:c>
      <x:c r="L725" t="n">
        <x:v>86.8653165</x:v>
      </x:c>
      <x:c r="M725" t="n">
        <x:v>26.263994000000004</x:v>
      </x:c>
      <x:c r="N725" t="n">
        <x:v>0.5341675655016453</x:v>
      </x:c>
      <x:c r="O725" t="n">
        <x:v>0</x:v>
      </x:c>
      <x:c r="P725" t="n">
        <x:v>10.94</x:v>
      </x:c>
      <x:c r="Q725" t="n">
        <x:v>0</x:v>
      </x:c>
      <x:c r="R725" t="str">
        <x:v>NORMAL</x:v>
      </x:c>
      <x:c r="S725" t="str">
        <x:v>PASS</x:v>
      </x:c>
      <x:c r="T725" t="str">
        <x:v>validation</x:v>
      </x:c>
      <x:c r="U725" s="1" t="b">
        <x:v>0</x:v>
      </x:c>
      <x:c r="V725" t="n">
        <x:v>107.665266</x:v>
      </x:c>
      <x:c r="W725" s="1" t="b">
        <x:v>1</x:v>
      </x:c>
    </x:row>
    <x:row r="726">
      <x:c r="A726" t="str">
        <x:v>Power_MOSFET_0182</x:v>
      </x:c>
      <x:c r="B726" t="str">
        <x:v>LOT_J10</x:v>
      </x:c>
      <x:c r="C726" t="str">
        <x:v>Power MOSFET</x:v>
      </x:c>
      <x:c r="D726" t="str">
        <x:v>Threshold Voltage (V)</x:v>
      </x:c>
      <x:c r="E726" t="str">
        <x:v>V</x:v>
      </x:c>
      <x:c r="F726" t="n">
        <x:v>123.61</x:v>
      </x:c>
      <x:c r="G726" t="n">
        <x:v>0</x:v>
      </x:c>
      <x:c r="H726" t="n">
        <x:v>3.204338</x:v>
      </x:c>
      <x:c r="I726" t="n">
        <x:v>2</x:v>
      </x:c>
      <x:c r="J726" t="n">
        <x:v>4.5</x:v>
      </x:c>
      <x:c r="K726" t="str">
        <x:v>healthy</x:v>
      </x:c>
      <x:c r="L726" t="n">
        <x:v>3.253344</x:v>
      </x:c>
      <x:c r="M726" t="n">
        <x:v>0.0474130000000001</x:v>
      </x:c>
      <x:c r="N726" t="n">
        <x:v>-0.6971525564488609</x:v>
      </x:c>
      <x:c r="O726" t="n">
        <x:v>0</x:v>
      </x:c>
      <x:c r="P726" t="n">
        <x:v>15.88</x:v>
      </x:c>
      <x:c r="Q726" t="n">
        <x:v>0</x:v>
      </x:c>
      <x:c r="R726" t="str">
        <x:v>NORMAL</x:v>
      </x:c>
      <x:c r="S726" t="str">
        <x:v>PASS</x:v>
      </x:c>
      <x:c r="T726" t="str">
        <x:v>validation</x:v>
      </x:c>
      <x:c r="U726" s="1" t="b">
        <x:v>1</x:v>
      </x:c>
      <x:c r="V726"/>
      <x:c r="W726" s="1" t="b">
        <x:v>1</x:v>
      </x:c>
    </x:row>
    <x:row r="727">
      <x:c r="A727" t="str">
        <x:v>Power_MOSFET_0182</x:v>
      </x:c>
      <x:c r="B727" t="str">
        <x:v>LOT_J10</x:v>
      </x:c>
      <x:c r="C727" t="str">
        <x:v>Power MOSFET</x:v>
      </x:c>
      <x:c r="D727" t="str">
        <x:v>Threshold Voltage (V)</x:v>
      </x:c>
      <x:c r="E727" t="str">
        <x:v>V</x:v>
      </x:c>
      <x:c r="F727" t="n">
        <x:v>123.8</x:v>
      </x:c>
      <x:c r="G727" t="n">
        <x:v>24</x:v>
      </x:c>
      <x:c r="H727" t="n">
        <x:v>3.166207</x:v>
      </x:c>
      <x:c r="I727" t="n">
        <x:v>2</x:v>
      </x:c>
      <x:c r="J727" t="n">
        <x:v>4.5</x:v>
      </x:c>
      <x:c r="K727" t="str">
        <x:v>healthy</x:v>
      </x:c>
      <x:c r="L727" t="n">
        <x:v>3.204565</x:v>
      </x:c>
      <x:c r="M727" t="n">
        <x:v>0.0383580000000001</x:v>
      </x:c>
      <x:c r="N727" t="n">
        <x:v>-0.6744907594765952</x:v>
      </x:c>
      <x:c r="O727" t="n">
        <x:v>0</x:v>
      </x:c>
      <x:c r="P727" t="n">
        <x:v>15.88</x:v>
      </x:c>
      <x:c r="Q727" t="n">
        <x:v>0</x:v>
      </x:c>
      <x:c r="R727" t="str">
        <x:v>NORMAL</x:v>
      </x:c>
      <x:c r="S727" t="str">
        <x:v>PASS</x:v>
      </x:c>
      <x:c r="T727" t="str">
        <x:v>validation</x:v>
      </x:c>
      <x:c r="U727" s="1" t="b">
        <x:v>1</x:v>
      </x:c>
      <x:c r="V727"/>
      <x:c r="W727" s="1" t="b">
        <x:v>1</x:v>
      </x:c>
    </x:row>
    <x:row r="728">
      <x:c r="A728" t="str">
        <x:v>Power_MOSFET_0182</x:v>
      </x:c>
      <x:c r="B728" t="str">
        <x:v>LOT_J10</x:v>
      </x:c>
      <x:c r="C728" t="str">
        <x:v>Power MOSFET</x:v>
      </x:c>
      <x:c r="D728" t="str">
        <x:v>Threshold Voltage (V)</x:v>
      </x:c>
      <x:c r="E728" t="str">
        <x:v>V</x:v>
      </x:c>
      <x:c r="F728" t="n">
        <x:v>124.12</x:v>
      </x:c>
      <x:c r="G728" t="n">
        <x:v>96</x:v>
      </x:c>
      <x:c r="H728" t="n">
        <x:v>3.105376</x:v>
      </x:c>
      <x:c r="I728" t="n">
        <x:v>2</x:v>
      </x:c>
      <x:c r="J728" t="n">
        <x:v>4.5</x:v>
      </x:c>
      <x:c r="K728" t="str">
        <x:v>healthy</x:v>
      </x:c>
      <x:c r="L728" t="n">
        <x:v>3.105376</x:v>
      </x:c>
      <x:c r="M728" t="n">
        <x:v>0.0505340000000003</x:v>
      </x:c>
      <x:c r="N728" t="n">
        <x:v>0</x:v>
      </x:c>
      <x:c r="O728" t="n">
        <x:v>0</x:v>
      </x:c>
      <x:c r="P728" t="n">
        <x:v>15.88</x:v>
      </x:c>
      <x:c r="Q728" t="n">
        <x:v>0</x:v>
      </x:c>
      <x:c r="R728" t="str">
        <x:v>NORMAL</x:v>
      </x:c>
      <x:c r="S728" t="str">
        <x:v>PASS</x:v>
      </x:c>
      <x:c r="T728" t="str">
        <x:v>validation</x:v>
      </x:c>
      <x:c r="U728" s="1" t="b">
        <x:v>0</x:v>
      </x:c>
      <x:c r="V728"/>
      <x:c r="W728" s="1" t="b">
        <x:v>1</x:v>
      </x:c>
    </x:row>
    <x:row r="729">
      <x:c r="A729" t="str">
        <x:v>Power_MOSFET_0182</x:v>
      </x:c>
      <x:c r="B729" t="str">
        <x:v>LOT_J10</x:v>
      </x:c>
      <x:c r="C729" t="str">
        <x:v>Power MOSFET</x:v>
      </x:c>
      <x:c r="D729" t="str">
        <x:v>Threshold Voltage (V)</x:v>
      </x:c>
      <x:c r="E729" t="str">
        <x:v>V</x:v>
      </x:c>
      <x:c r="F729" t="n">
        <x:v>124.97</x:v>
      </x:c>
      <x:c r="G729" t="n">
        <x:v>168</x:v>
      </x:c>
      <x:c r="H729" t="n">
        <x:v>3.033832</x:v>
      </x:c>
      <x:c r="I729" t="n">
        <x:v>2</x:v>
      </x:c>
      <x:c r="J729" t="n">
        <x:v>4.5</x:v>
      </x:c>
      <x:c r="K729" t="str">
        <x:v>healthy</x:v>
      </x:c>
      <x:c r="L729" t="n">
        <x:v>2.999555</x:v>
      </x:c>
      <x:c r="M729" t="n">
        <x:v>0.0922519999999997</x:v>
      </x:c>
      <x:c r="N729" t="n">
        <x:v>0.2506126670704075</x:v>
      </x:c>
      <x:c r="O729" t="n">
        <x:v>0</x:v>
      </x:c>
      <x:c r="P729" t="n">
        <x:v>15.88</x:v>
      </x:c>
      <x:c r="Q729" t="n">
        <x:v>0</x:v>
      </x:c>
      <x:c r="R729" t="str">
        <x:v>NORMAL</x:v>
      </x:c>
      <x:c r="S729" t="str">
        <x:v>PASS</x:v>
      </x:c>
      <x:c r="T729" t="str">
        <x:v>validation</x:v>
      </x:c>
      <x:c r="U729" s="1" t="b">
        <x:v>0</x:v>
      </x:c>
      <x:c r="V729" t="n">
        <x:v>3.033832</x:v>
      </x:c>
      <x:c r="W729" s="1" t="b">
        <x:v>1</x:v>
      </x:c>
    </x:row>
    <x:row r="730">
      <x:c r="A730" t="str">
        <x:v>RF_MMIC_0183</x:v>
      </x:c>
      <x:c r="B730" t="str">
        <x:v>LOT_J10</x:v>
      </x:c>
      <x:c r="C730" t="str">
        <x:v>RF MMIC</x:v>
      </x:c>
      <x:c r="D730" t="str">
        <x:v>Supply Current (mA)</x:v>
      </x:c>
      <x:c r="E730" t="str">
        <x:v>mA</x:v>
      </x:c>
      <x:c r="F730" t="n">
        <x:v>124.02</x:v>
      </x:c>
      <x:c r="G730" t="n">
        <x:v>0</x:v>
      </x:c>
      <x:c r="H730" t="n">
        <x:v>46.858589</x:v>
      </x:c>
      <x:c r="I730" t="n">
        <x:v>35</x:v>
      </x:c>
      <x:c r="J730" t="n">
        <x:v>65</x:v>
      </x:c>
      <x:c r="K730" t="str">
        <x:v>latent_defect</x:v>
      </x:c>
      <x:c r="L730" t="n">
        <x:v>77.772313</x:v>
      </x:c>
      <x:c r="M730" t="n">
        <x:v>27.5570355</x:v>
      </x:c>
      <x:c r="N730" t="n">
        <x:v>-0.7566496468391837</x:v>
      </x:c>
      <x:c r="O730" t="n">
        <x:v>1</x:v>
      </x:c>
      <x:c r="P730" t="n">
        <x:v>32.91</x:v>
      </x:c>
      <x:c r="Q730" t="n">
        <x:v>0</x:v>
      </x:c>
      <x:c r="R730" t="str">
        <x:v>NORMAL</x:v>
      </x:c>
      <x:c r="S730" t="str">
        <x:v>PASS</x:v>
      </x:c>
      <x:c r="T730" t="str">
        <x:v>validation</x:v>
      </x:c>
      <x:c r="U730" s="1" t="b">
        <x:v>1</x:v>
      </x:c>
      <x:c r="V730"/>
      <x:c r="W730" s="1" t="b">
        <x:v>1</x:v>
      </x:c>
    </x:row>
    <x:row r="731">
      <x:c r="A731" t="str">
        <x:v>RF_MMIC_0183</x:v>
      </x:c>
      <x:c r="B731" t="str">
        <x:v>LOT_J10</x:v>
      </x:c>
      <x:c r="C731" t="str">
        <x:v>RF MMIC</x:v>
      </x:c>
      <x:c r="D731" t="str">
        <x:v>Supply Current (mA)</x:v>
      </x:c>
      <x:c r="E731" t="str">
        <x:v>mA</x:v>
      </x:c>
      <x:c r="F731" t="n">
        <x:v>124.19</x:v>
      </x:c>
      <x:c r="G731" t="n">
        <x:v>24</x:v>
      </x:c>
      <x:c r="H731" t="n">
        <x:v>48.513001</x:v>
      </x:c>
      <x:c r="I731" t="n">
        <x:v>35</x:v>
      </x:c>
      <x:c r="J731" t="n">
        <x:v>65</x:v>
      </x:c>
      <x:c r="K731" t="str">
        <x:v>latent_defect</x:v>
      </x:c>
      <x:c r="L731" t="n">
        <x:v>79.484622</x:v>
      </x:c>
      <x:c r="M731" t="n">
        <x:v>27.8530605</x:v>
      </x:c>
      <x:c r="N731" t="n">
        <x:v>-0.7500099377054549</x:v>
      </x:c>
      <x:c r="O731" t="n">
        <x:v>1</x:v>
      </x:c>
      <x:c r="P731" t="n">
        <x:v>32.91</x:v>
      </x:c>
      <x:c r="Q731" t="n">
        <x:v>0</x:v>
      </x:c>
      <x:c r="R731" t="str">
        <x:v>NORMAL</x:v>
      </x:c>
      <x:c r="S731" t="str">
        <x:v>PASS</x:v>
      </x:c>
      <x:c r="T731" t="str">
        <x:v>validation</x:v>
      </x:c>
      <x:c r="U731" s="1" t="b">
        <x:v>1</x:v>
      </x:c>
      <x:c r="V731"/>
      <x:c r="W731" s="1" t="b">
        <x:v>1</x:v>
      </x:c>
    </x:row>
    <x:row r="732">
      <x:c r="A732" t="str">
        <x:v>RF_MMIC_0183</x:v>
      </x:c>
      <x:c r="B732" t="str">
        <x:v>LOT_J10</x:v>
      </x:c>
      <x:c r="C732" t="str">
        <x:v>RF MMIC</x:v>
      </x:c>
      <x:c r="D732" t="str">
        <x:v>Supply Current (mA)</x:v>
      </x:c>
      <x:c r="E732" t="str">
        <x:v>mA</x:v>
      </x:c>
      <x:c r="F732" t="n">
        <x:v>123.9</x:v>
      </x:c>
      <x:c r="G732" t="n">
        <x:v>96</x:v>
      </x:c>
      <x:c r="H732" t="n">
        <x:v>55.192782</x:v>
      </x:c>
      <x:c r="I732" t="n">
        <x:v>35</x:v>
      </x:c>
      <x:c r="J732" t="n">
        <x:v>65</x:v>
      </x:c>
      <x:c r="K732" t="str">
        <x:v>latent_defect</x:v>
      </x:c>
      <x:c r="L732" t="n">
        <x:v>82.7617995</x:v>
      </x:c>
      <x:c r="M732" t="n">
        <x:v>28.019669999999994</x:v>
      </x:c>
      <x:c r="N732" t="n">
        <x:v>-0.6636426321794134</x:v>
      </x:c>
      <x:c r="O732" t="n">
        <x:v>1</x:v>
      </x:c>
      <x:c r="P732" t="n">
        <x:v>32.91</x:v>
      </x:c>
      <x:c r="Q732" t="n">
        <x:v>0</x:v>
      </x:c>
      <x:c r="R732" t="str">
        <x:v>NORMAL</x:v>
      </x:c>
      <x:c r="S732" t="str">
        <x:v>PASS</x:v>
      </x:c>
      <x:c r="T732" t="str">
        <x:v>validation</x:v>
      </x:c>
      <x:c r="U732" s="1" t="b">
        <x:v>0</x:v>
      </x:c>
      <x:c r="V732"/>
      <x:c r="W732" s="1" t="b">
        <x:v>1</x:v>
      </x:c>
    </x:row>
    <x:row r="733">
      <x:c r="A733" t="str">
        <x:v>RF_MMIC_0183</x:v>
      </x:c>
      <x:c r="B733" t="str">
        <x:v>LOT_J10</x:v>
      </x:c>
      <x:c r="C733" t="str">
        <x:v>RF MMIC</x:v>
      </x:c>
      <x:c r="D733" t="str">
        <x:v>Supply Current (mA)</x:v>
      </x:c>
      <x:c r="E733" t="str">
        <x:v>mA</x:v>
      </x:c>
      <x:c r="F733" t="n">
        <x:v>124.34</x:v>
      </x:c>
      <x:c r="G733" t="n">
        <x:v>168</x:v>
      </x:c>
      <x:c r="H733" t="n">
        <x:v>62.287279</x:v>
      </x:c>
      <x:c r="I733" t="n">
        <x:v>35</x:v>
      </x:c>
      <x:c r="J733" t="n">
        <x:v>65</x:v>
      </x:c>
      <x:c r="K733" t="str">
        <x:v>latent_defect</x:v>
      </x:c>
      <x:c r="L733" t="n">
        <x:v>86.8653165</x:v>
      </x:c>
      <x:c r="M733" t="n">
        <x:v>26.263994000000004</x:v>
      </x:c>
      <x:c r="N733" t="n">
        <x:v>-0.6311933813196591</x:v>
      </x:c>
      <x:c r="O733" t="n">
        <x:v>1</x:v>
      </x:c>
      <x:c r="P733" t="n">
        <x:v>32.91</x:v>
      </x:c>
      <x:c r="Q733" t="n">
        <x:v>0</x:v>
      </x:c>
      <x:c r="R733" t="str">
        <x:v>NORMAL</x:v>
      </x:c>
      <x:c r="S733" t="str">
        <x:v>PASS</x:v>
      </x:c>
      <x:c r="T733" t="str">
        <x:v>validation</x:v>
      </x:c>
      <x:c r="U733" s="1" t="b">
        <x:v>0</x:v>
      </x:c>
      <x:c r="V733" t="n">
        <x:v>62.287279</x:v>
      </x:c>
      <x:c r="W733" s="1" t="b">
        <x:v>1</x:v>
      </x:c>
    </x:row>
    <x:row r="734">
      <x:c r="A734" t="str">
        <x:v>FPGA_0184</x:v>
      </x:c>
      <x:c r="B734" t="str">
        <x:v>LOT_J10</x:v>
      </x:c>
      <x:c r="C734" t="str">
        <x:v>FPGA</x:v>
      </x:c>
      <x:c r="D734" t="str">
        <x:v>Leakage Current (µA)</x:v>
      </x:c>
      <x:c r="E734" t="str">
        <x:v>µA</x:v>
      </x:c>
      <x:c r="F734" t="n">
        <x:v>124</x:v>
      </x:c>
      <x:c r="G734" t="n">
        <x:v>0</x:v>
      </x:c>
      <x:c r="H734" t="n">
        <x:v>8.611946</x:v>
      </x:c>
      <x:c r="I734" t="n">
        <x:v>0</x:v>
      </x:c>
      <x:c r="J734" t="n">
        <x:v>50</x:v>
      </x:c>
      <x:c r="K734" t="str">
        <x:v>healthy</x:v>
      </x:c>
      <x:c r="L734" t="n">
        <x:v>9.932008</x:v>
      </x:c>
      <x:c r="M734" t="n">
        <x:v>0.1067750000000007</x:v>
      </x:c>
      <x:c r="N734" t="n">
        <x:v>-8.338746157210839</x:v>
      </x:c>
      <x:c r="O734" t="n">
        <x:v>1</x:v>
      </x:c>
      <x:c r="P734" t="n">
        <x:v>100</x:v>
      </x:c>
      <x:c r="Q734" t="n">
        <x:v>0</x:v>
      </x:c>
      <x:c r="R734" t="str">
        <x:v>CRITICAL</x:v>
      </x:c>
      <x:c r="S734" t="str">
        <x:v>HOLD / REJECT</x:v>
      </x:c>
      <x:c r="T734" t="str">
        <x:v>validation</x:v>
      </x:c>
      <x:c r="U734" s="1" t="b">
        <x:v>1</x:v>
      </x:c>
      <x:c r="V734"/>
      <x:c r="W734" s="1" t="b">
        <x:v>1</x:v>
      </x:c>
    </x:row>
    <x:row r="735">
      <x:c r="A735" t="str">
        <x:v>FPGA_0184</x:v>
      </x:c>
      <x:c r="B735" t="str">
        <x:v>LOT_J10</x:v>
      </x:c>
      <x:c r="C735" t="str">
        <x:v>FPGA</x:v>
      </x:c>
      <x:c r="D735" t="str">
        <x:v>Leakage Current (µA)</x:v>
      </x:c>
      <x:c r="E735" t="str">
        <x:v>µA</x:v>
      </x:c>
      <x:c r="F735" t="n">
        <x:v>123.67</x:v>
      </x:c>
      <x:c r="G735" t="n">
        <x:v>24</x:v>
      </x:c>
      <x:c r="H735" t="n">
        <x:v>9.224359</x:v>
      </x:c>
      <x:c r="I735" t="n">
        <x:v>0</x:v>
      </x:c>
      <x:c r="J735" t="n">
        <x:v>50</x:v>
      </x:c>
      <x:c r="K735" t="str">
        <x:v>healthy</x:v>
      </x:c>
      <x:c r="L735" t="n">
        <x:v>10.704569</x:v>
      </x:c>
      <x:c r="M735" t="n">
        <x:v>0.4897800000000014</x:v>
      </x:c>
      <x:c r="N735" t="n">
        <x:v>-2.038441682152901</x:v>
      </x:c>
      <x:c r="O735" t="n">
        <x:v>1</x:v>
      </x:c>
      <x:c r="P735" t="n">
        <x:v>100</x:v>
      </x:c>
      <x:c r="Q735" t="n">
        <x:v>0</x:v>
      </x:c>
      <x:c r="R735" t="str">
        <x:v>CRITICAL</x:v>
      </x:c>
      <x:c r="S735" t="str">
        <x:v>HOLD / REJECT</x:v>
      </x:c>
      <x:c r="T735" t="str">
        <x:v>validation</x:v>
      </x:c>
      <x:c r="U735" s="1" t="b">
        <x:v>1</x:v>
      </x:c>
      <x:c r="V735"/>
      <x:c r="W735" s="1" t="b">
        <x:v>1</x:v>
      </x:c>
    </x:row>
    <x:row r="736">
      <x:c r="A736" t="str">
        <x:v>FPGA_0184</x:v>
      </x:c>
      <x:c r="B736" t="str">
        <x:v>LOT_J10</x:v>
      </x:c>
      <x:c r="C736" t="str">
        <x:v>FPGA</x:v>
      </x:c>
      <x:c r="D736" t="str">
        <x:v>Leakage Current (µA)</x:v>
      </x:c>
      <x:c r="E736" t="str">
        <x:v>µA</x:v>
      </x:c>
      <x:c r="F736" t="n">
        <x:v>124.15</x:v>
      </x:c>
      <x:c r="G736" t="n">
        <x:v>96</x:v>
      </x:c>
      <x:c r="H736" t="n">
        <x:v>11.059099</x:v>
      </x:c>
      <x:c r="I736" t="n">
        <x:v>0</x:v>
      </x:c>
      <x:c r="J736" t="n">
        <x:v>50</x:v>
      </x:c>
      <x:c r="K736" t="str">
        <x:v>healthy</x:v>
      </x:c>
      <x:c r="L736" t="n">
        <x:v>13.389481</x:v>
      </x:c>
      <x:c r="M736" t="n">
        <x:v>1.3216509999999992</x:v>
      </x:c>
      <x:c r="N736" t="n">
        <x:v>-1.1892860710207065</x:v>
      </x:c>
      <x:c r="O736" t="n">
        <x:v>1</x:v>
      </x:c>
      <x:c r="P736" t="n">
        <x:v>100</x:v>
      </x:c>
      <x:c r="Q736" t="n">
        <x:v>0</x:v>
      </x:c>
      <x:c r="R736" t="str">
        <x:v>CRITICAL</x:v>
      </x:c>
      <x:c r="S736" t="str">
        <x:v>HOLD / REJECT</x:v>
      </x:c>
      <x:c r="T736" t="str">
        <x:v>validation</x:v>
      </x:c>
      <x:c r="U736" s="1" t="b">
        <x:v>0</x:v>
      </x:c>
      <x:c r="V736"/>
      <x:c r="W736" s="1" t="b">
        <x:v>1</x:v>
      </x:c>
    </x:row>
    <x:row r="737">
      <x:c r="A737" t="str">
        <x:v>FPGA_0184</x:v>
      </x:c>
      <x:c r="B737" t="str">
        <x:v>LOT_J10</x:v>
      </x:c>
      <x:c r="C737" t="str">
        <x:v>FPGA</x:v>
      </x:c>
      <x:c r="D737" t="str">
        <x:v>Leakage Current (µA)</x:v>
      </x:c>
      <x:c r="E737" t="str">
        <x:v>µA</x:v>
      </x:c>
      <x:c r="F737" t="n">
        <x:v>124.9</x:v>
      </x:c>
      <x:c r="G737" t="n">
        <x:v>168</x:v>
      </x:c>
      <x:c r="H737" t="n">
        <x:v>13.09457</x:v>
      </x:c>
      <x:c r="I737" t="n">
        <x:v>0</x:v>
      </x:c>
      <x:c r="J737" t="n">
        <x:v>50</x:v>
      </x:c>
      <x:c r="K737" t="str">
        <x:v>healthy</x:v>
      </x:c>
      <x:c r="L737" t="n">
        <x:v>16.086077</x:v>
      </x:c>
      <x:c r="M737" t="n">
        <x:v>2.146535</x:v>
      </x:c>
      <x:c r="N737" t="n">
        <x:v>-0.9400004325154498</x:v>
      </x:c>
      <x:c r="O737" t="n">
        <x:v>1</x:v>
      </x:c>
      <x:c r="P737" t="n">
        <x:v>100</x:v>
      </x:c>
      <x:c r="Q737" t="n">
        <x:v>0</x:v>
      </x:c>
      <x:c r="R737" t="str">
        <x:v>CRITICAL</x:v>
      </x:c>
      <x:c r="S737" t="str">
        <x:v>HOLD / REJECT</x:v>
      </x:c>
      <x:c r="T737" t="str">
        <x:v>validation</x:v>
      </x:c>
      <x:c r="U737" s="1" t="b">
        <x:v>0</x:v>
      </x:c>
      <x:c r="V737" t="n">
        <x:v>13.09457</x:v>
      </x:c>
      <x:c r="W737" s="1" t="b">
        <x:v>1</x:v>
      </x:c>
    </x:row>
    <x:row r="738">
      <x:c r="A738" t="str">
        <x:v>Microprocessor_0185</x:v>
      </x:c>
      <x:c r="B738" t="str">
        <x:v>LOT_J10</x:v>
      </x:c>
      <x:c r="C738" t="str">
        <x:v>Microprocessor</x:v>
      </x:c>
      <x:c r="D738" t="str">
        <x:v>Supply Current (mA)</x:v>
      </x:c>
      <x:c r="E738" t="str">
        <x:v>mA</x:v>
      </x:c>
      <x:c r="F738" t="n">
        <x:v>124.17</x:v>
      </x:c>
      <x:c r="G738" t="n">
        <x:v>0</x:v>
      </x:c>
      <x:c r="H738" t="n">
        <x:v>104.869632</x:v>
      </x:c>
      <x:c r="I738" t="n">
        <x:v>80</x:v>
      </x:c>
      <x:c r="J738" t="n">
        <x:v>140</x:v>
      </x:c>
      <x:c r="K738" t="str">
        <x:v>healthy</x:v>
      </x:c>
      <x:c r="L738" t="n">
        <x:v>77.772313</x:v>
      </x:c>
      <x:c r="M738" t="n">
        <x:v>27.5570355</x:v>
      </x:c>
      <x:c r="N738" t="n">
        <x:v>0.6632386590382544</x:v>
      </x:c>
      <x:c r="O738" t="n">
        <x:v>0</x:v>
      </x:c>
      <x:c r="P738" t="n">
        <x:v>24.61</x:v>
      </x:c>
      <x:c r="Q738" t="n">
        <x:v>0</x:v>
      </x:c>
      <x:c r="R738" t="str">
        <x:v>NORMAL</x:v>
      </x:c>
      <x:c r="S738" t="str">
        <x:v>PASS</x:v>
      </x:c>
      <x:c r="T738" t="str">
        <x:v>validation</x:v>
      </x:c>
      <x:c r="U738" s="1" t="b">
        <x:v>1</x:v>
      </x:c>
      <x:c r="V738"/>
      <x:c r="W738" s="1" t="b">
        <x:v>1</x:v>
      </x:c>
    </x:row>
    <x:row r="739">
      <x:c r="A739" t="str">
        <x:v>Microprocessor_0185</x:v>
      </x:c>
      <x:c r="B739" t="str">
        <x:v>LOT_J10</x:v>
      </x:c>
      <x:c r="C739" t="str">
        <x:v>Microprocessor</x:v>
      </x:c>
      <x:c r="D739" t="str">
        <x:v>Supply Current (mA)</x:v>
      </x:c>
      <x:c r="E739" t="str">
        <x:v>mA</x:v>
      </x:c>
      <x:c r="F739" t="n">
        <x:v>124.7</x:v>
      </x:c>
      <x:c r="G739" t="n">
        <x:v>24</x:v>
      </x:c>
      <x:c r="H739" t="n">
        <x:v>107.456517</x:v>
      </x:c>
      <x:c r="I739" t="n">
        <x:v>80</x:v>
      </x:c>
      <x:c r="J739" t="n">
        <x:v>140</x:v>
      </x:c>
      <x:c r="K739" t="str">
        <x:v>healthy</x:v>
      </x:c>
      <x:c r="L739" t="n">
        <x:v>79.484622</x:v>
      </x:c>
      <x:c r="M739" t="n">
        <x:v>27.8530605</x:v>
      </x:c>
      <x:c r="N739" t="n">
        <x:v>0.6773684601930757</x:v>
      </x:c>
      <x:c r="O739" t="n">
        <x:v>0</x:v>
      </x:c>
      <x:c r="P739" t="n">
        <x:v>24.61</x:v>
      </x:c>
      <x:c r="Q739" t="n">
        <x:v>0</x:v>
      </x:c>
      <x:c r="R739" t="str">
        <x:v>NORMAL</x:v>
      </x:c>
      <x:c r="S739" t="str">
        <x:v>PASS</x:v>
      </x:c>
      <x:c r="T739" t="str">
        <x:v>validation</x:v>
      </x:c>
      <x:c r="U739" s="1" t="b">
        <x:v>1</x:v>
      </x:c>
      <x:c r="V739"/>
      <x:c r="W739" s="1" t="b">
        <x:v>1</x:v>
      </x:c>
    </x:row>
    <x:row r="740">
      <x:c r="A740" t="str">
        <x:v>Microprocessor_0185</x:v>
      </x:c>
      <x:c r="B740" t="str">
        <x:v>LOT_J10</x:v>
      </x:c>
      <x:c r="C740" t="str">
        <x:v>Microprocessor</x:v>
      </x:c>
      <x:c r="D740" t="str">
        <x:v>Supply Current (mA)</x:v>
      </x:c>
      <x:c r="E740" t="str">
        <x:v>mA</x:v>
      </x:c>
      <x:c r="F740" t="n">
        <x:v>124.23</x:v>
      </x:c>
      <x:c r="G740" t="n">
        <x:v>96</x:v>
      </x:c>
      <x:c r="H740" t="n">
        <x:v>115.299109</x:v>
      </x:c>
      <x:c r="I740" t="n">
        <x:v>80</x:v>
      </x:c>
      <x:c r="J740" t="n">
        <x:v>140</x:v>
      </x:c>
      <x:c r="K740" t="str">
        <x:v>healthy</x:v>
      </x:c>
      <x:c r="L740" t="n">
        <x:v>82.7617995</x:v>
      </x:c>
      <x:c r="M740" t="n">
        <x:v>28.019669999999994</x:v>
      </x:c>
      <x:c r="N740" t="n">
        <x:v>0.7832395811934989</x:v>
      </x:c>
      <x:c r="O740" t="n">
        <x:v>0</x:v>
      </x:c>
      <x:c r="P740" t="n">
        <x:v>24.61</x:v>
      </x:c>
      <x:c r="Q740" t="n">
        <x:v>0</x:v>
      </x:c>
      <x:c r="R740" t="str">
        <x:v>NORMAL</x:v>
      </x:c>
      <x:c r="S740" t="str">
        <x:v>PASS</x:v>
      </x:c>
      <x:c r="T740" t="str">
        <x:v>validation</x:v>
      </x:c>
      <x:c r="U740" s="1" t="b">
        <x:v>0</x:v>
      </x:c>
      <x:c r="V740"/>
      <x:c r="W740" s="1" t="b">
        <x:v>1</x:v>
      </x:c>
    </x:row>
    <x:row r="741">
      <x:c r="A741" t="str">
        <x:v>Microprocessor_0185</x:v>
      </x:c>
      <x:c r="B741" t="str">
        <x:v>LOT_J10</x:v>
      </x:c>
      <x:c r="C741" t="str">
        <x:v>Microprocessor</x:v>
      </x:c>
      <x:c r="D741" t="str">
        <x:v>Supply Current (mA)</x:v>
      </x:c>
      <x:c r="E741" t="str">
        <x:v>mA</x:v>
      </x:c>
      <x:c r="F741" t="n">
        <x:v>124.28</x:v>
      </x:c>
      <x:c r="G741" t="n">
        <x:v>168</x:v>
      </x:c>
      <x:c r="H741" t="n">
        <x:v>123.120481</x:v>
      </x:c>
      <x:c r="I741" t="n">
        <x:v>80</x:v>
      </x:c>
      <x:c r="J741" t="n">
        <x:v>140</x:v>
      </x:c>
      <x:c r="K741" t="str">
        <x:v>healthy</x:v>
      </x:c>
      <x:c r="L741" t="n">
        <x:v>86.8653165</x:v>
      </x:c>
      <x:c r="M741" t="n">
        <x:v>26.263994000000004</x:v>
      </x:c>
      <x:c r="N741" t="n">
        <x:v>0.9310759604405134</x:v>
      </x:c>
      <x:c r="O741" t="n">
        <x:v>0</x:v>
      </x:c>
      <x:c r="P741" t="n">
        <x:v>24.61</x:v>
      </x:c>
      <x:c r="Q741" t="n">
        <x:v>0</x:v>
      </x:c>
      <x:c r="R741" t="str">
        <x:v>NORMAL</x:v>
      </x:c>
      <x:c r="S741" t="str">
        <x:v>PASS</x:v>
      </x:c>
      <x:c r="T741" t="str">
        <x:v>validation</x:v>
      </x:c>
      <x:c r="U741" s="1" t="b">
        <x:v>0</x:v>
      </x:c>
      <x:c r="V741" t="n">
        <x:v>123.120481</x:v>
      </x:c>
      <x:c r="W741" s="1" t="b">
        <x:v>1</x:v>
      </x:c>
    </x:row>
    <x:row r="742">
      <x:c r="A742" t="str">
        <x:v>Power_MOSFET_0186</x:v>
      </x:c>
      <x:c r="B742" t="str">
        <x:v>LOT_J10</x:v>
      </x:c>
      <x:c r="C742" t="str">
        <x:v>Power MOSFET</x:v>
      </x:c>
      <x:c r="D742" t="str">
        <x:v>Threshold Voltage (V)</x:v>
      </x:c>
      <x:c r="E742" t="str">
        <x:v>V</x:v>
      </x:c>
      <x:c r="F742" t="n">
        <x:v>123.57</x:v>
      </x:c>
      <x:c r="G742" t="n">
        <x:v>0</x:v>
      </x:c>
      <x:c r="H742" t="n">
        <x:v>3.25758</x:v>
      </x:c>
      <x:c r="I742" t="n">
        <x:v>2</x:v>
      </x:c>
      <x:c r="J742" t="n">
        <x:v>4.5</x:v>
      </x:c>
      <x:c r="K742" t="str">
        <x:v>healthy</x:v>
      </x:c>
      <x:c r="L742" t="n">
        <x:v>3.253344</x:v>
      </x:c>
      <x:c r="M742" t="n">
        <x:v>0.0474130000000001</x:v>
      </x:c>
      <x:c r="N742" t="n">
        <x:v>0.0602607482577127</x:v>
      </x:c>
      <x:c r="O742" t="n">
        <x:v>0</x:v>
      </x:c>
      <x:c r="P742" t="n">
        <x:v>12.04</x:v>
      </x:c>
      <x:c r="Q742" t="n">
        <x:v>1</x:v>
      </x:c>
      <x:c r="R742" t="str">
        <x:v>CRITICAL</x:v>
      </x:c>
      <x:c r="S742" t="str">
        <x:v>HOLD / REJECT</x:v>
      </x:c>
      <x:c r="T742" t="str">
        <x:v>validation</x:v>
      </x:c>
      <x:c r="U742" s="1" t="b">
        <x:v>1</x:v>
      </x:c>
      <x:c r="V742"/>
      <x:c r="W742" s="1" t="b">
        <x:v>1</x:v>
      </x:c>
    </x:row>
    <x:row r="743">
      <x:c r="A743" t="str">
        <x:v>Power_MOSFET_0186</x:v>
      </x:c>
      <x:c r="B743" t="str">
        <x:v>LOT_J10</x:v>
      </x:c>
      <x:c r="C743" t="str">
        <x:v>Power MOSFET</x:v>
      </x:c>
      <x:c r="D743" t="str">
        <x:v>Threshold Voltage (V)</x:v>
      </x:c>
      <x:c r="E743" t="str">
        <x:v>V</x:v>
      </x:c>
      <x:c r="F743" t="n">
        <x:v>124.58</x:v>
      </x:c>
      <x:c r="G743" t="n">
        <x:v>24</x:v>
      </x:c>
      <x:c r="H743" t="n">
        <x:v>3.204565</x:v>
      </x:c>
      <x:c r="I743" t="n">
        <x:v>2</x:v>
      </x:c>
      <x:c r="J743" t="n">
        <x:v>4.5</x:v>
      </x:c>
      <x:c r="K743" t="str">
        <x:v>healthy</x:v>
      </x:c>
      <x:c r="L743" t="n">
        <x:v>3.204565</x:v>
      </x:c>
      <x:c r="M743" t="n">
        <x:v>0.0383580000000001</x:v>
      </x:c>
      <x:c r="N743" t="n">
        <x:v>0</x:v>
      </x:c>
      <x:c r="O743" t="n">
        <x:v>0</x:v>
      </x:c>
      <x:c r="P743" t="n">
        <x:v>12.04</x:v>
      </x:c>
      <x:c r="Q743" t="n">
        <x:v>1</x:v>
      </x:c>
      <x:c r="R743" t="str">
        <x:v>CRITICAL</x:v>
      </x:c>
      <x:c r="S743" t="str">
        <x:v>HOLD / REJECT</x:v>
      </x:c>
      <x:c r="T743" t="str">
        <x:v>validation</x:v>
      </x:c>
      <x:c r="U743" s="1" t="b">
        <x:v>1</x:v>
      </x:c>
      <x:c r="V743"/>
      <x:c r="W743" s="1" t="b">
        <x:v>1</x:v>
      </x:c>
    </x:row>
    <x:row r="744">
      <x:c r="A744" t="str">
        <x:v>Power_MOSFET_0186</x:v>
      </x:c>
      <x:c r="B744" t="str">
        <x:v>LOT_J10</x:v>
      </x:c>
      <x:c r="C744" t="str">
        <x:v>Power MOSFET</x:v>
      </x:c>
      <x:c r="D744" t="str">
        <x:v>Threshold Voltage (V)</x:v>
      </x:c>
      <x:c r="E744" t="str">
        <x:v>V</x:v>
      </x:c>
      <x:c r="F744" t="n">
        <x:v>124</x:v>
      </x:c>
      <x:c r="G744" t="n">
        <x:v>96</x:v>
      </x:c>
      <x:c r="H744" t="n">
        <x:v>3.054842</x:v>
      </x:c>
      <x:c r="I744" t="n">
        <x:v>2</x:v>
      </x:c>
      <x:c r="J744" t="n">
        <x:v>4.5</x:v>
      </x:c>
      <x:c r="K744" t="str">
        <x:v>healthy</x:v>
      </x:c>
      <x:c r="L744" t="n">
        <x:v>3.105376</x:v>
      </x:c>
      <x:c r="M744" t="n">
        <x:v>0.0505340000000003</x:v>
      </x:c>
      <x:c r="N744" t="n">
        <x:v>-0.6744907594765952</x:v>
      </x:c>
      <x:c r="O744" t="n">
        <x:v>0</x:v>
      </x:c>
      <x:c r="P744" t="n">
        <x:v>12.04</x:v>
      </x:c>
      <x:c r="Q744" t="n">
        <x:v>1</x:v>
      </x:c>
      <x:c r="R744" t="str">
        <x:v>CRITICAL</x:v>
      </x:c>
      <x:c r="S744" t="str">
        <x:v>HOLD / REJECT</x:v>
      </x:c>
      <x:c r="T744" t="str">
        <x:v>validation</x:v>
      </x:c>
      <x:c r="U744" s="1" t="b">
        <x:v>0</x:v>
      </x:c>
      <x:c r="V744"/>
      <x:c r="W744" s="1" t="b">
        <x:v>1</x:v>
      </x:c>
    </x:row>
    <x:row r="745">
      <x:c r="A745" t="str">
        <x:v>Power_MOSFET_0186</x:v>
      </x:c>
      <x:c r="B745" t="str">
        <x:v>LOT_J10</x:v>
      </x:c>
      <x:c r="C745" t="str">
        <x:v>Power MOSFET</x:v>
      </x:c>
      <x:c r="D745" t="str">
        <x:v>Threshold Voltage (V)</x:v>
      </x:c>
      <x:c r="E745" t="str">
        <x:v>V</x:v>
      </x:c>
      <x:c r="F745" t="n">
        <x:v>124.78</x:v>
      </x:c>
      <x:c r="G745" t="n">
        <x:v>168</x:v>
      </x:c>
      <x:c r="H745" t="n">
        <x:v>2.907303</x:v>
      </x:c>
      <x:c r="I745" t="n">
        <x:v>2</x:v>
      </x:c>
      <x:c r="J745" t="n">
        <x:v>4.5</x:v>
      </x:c>
      <x:c r="K745" t="str">
        <x:v>healthy</x:v>
      </x:c>
      <x:c r="L745" t="n">
        <x:v>2.999555</x:v>
      </x:c>
      <x:c r="M745" t="n">
        <x:v>0.0922519999999997</x:v>
      </x:c>
      <x:c r="N745" t="n">
        <x:v>-0.6744907594765952</x:v>
      </x:c>
      <x:c r="O745" t="n">
        <x:v>0</x:v>
      </x:c>
      <x:c r="P745" t="n">
        <x:v>12.04</x:v>
      </x:c>
      <x:c r="Q745" t="n">
        <x:v>1</x:v>
      </x:c>
      <x:c r="R745" t="str">
        <x:v>CRITICAL</x:v>
      </x:c>
      <x:c r="S745" t="str">
        <x:v>HOLD / REJECT</x:v>
      </x:c>
      <x:c r="T745" t="str">
        <x:v>validation</x:v>
      </x:c>
      <x:c r="U745" s="1" t="b">
        <x:v>0</x:v>
      </x:c>
      <x:c r="V745" t="n">
        <x:v>2.907303</x:v>
      </x:c>
      <x:c r="W745" s="1" t="b">
        <x:v>1</x:v>
      </x:c>
    </x:row>
    <x:row r="746">
      <x:c r="A746" t="str">
        <x:v>RF_MMIC_0187</x:v>
      </x:c>
      <x:c r="B746" t="str">
        <x:v>LOT_J10</x:v>
      </x:c>
      <x:c r="C746" t="str">
        <x:v>RF MMIC</x:v>
      </x:c>
      <x:c r="D746" t="str">
        <x:v>Supply Current (mA)</x:v>
      </x:c>
      <x:c r="E746" t="str">
        <x:v>mA</x:v>
      </x:c>
      <x:c r="F746" t="n">
        <x:v>124.2</x:v>
      </x:c>
      <x:c r="G746" t="n">
        <x:v>0</x:v>
      </x:c>
      <x:c r="H746" t="n">
        <x:v>47.44284</x:v>
      </x:c>
      <x:c r="I746" t="n">
        <x:v>35</x:v>
      </x:c>
      <x:c r="J746" t="n">
        <x:v>65</x:v>
      </x:c>
      <x:c r="K746" t="str">
        <x:v>healthy</x:v>
      </x:c>
      <x:c r="L746" t="n">
        <x:v>77.772313</x:v>
      </x:c>
      <x:c r="M746" t="n">
        <x:v>27.5570355</x:v>
      </x:c>
      <x:c r="N746" t="n">
        <x:v>-0.7423494184740913</x:v>
      </x:c>
      <x:c r="O746" t="n">
        <x:v>0</x:v>
      </x:c>
      <x:c r="P746" t="n">
        <x:v>33.25</x:v>
      </x:c>
      <x:c r="Q746" t="n">
        <x:v>0</x:v>
      </x:c>
      <x:c r="R746" t="str">
        <x:v>NORMAL</x:v>
      </x:c>
      <x:c r="S746" t="str">
        <x:v>PASS</x:v>
      </x:c>
      <x:c r="T746" t="str">
        <x:v>validation</x:v>
      </x:c>
      <x:c r="U746" s="1" t="b">
        <x:v>1</x:v>
      </x:c>
      <x:c r="V746"/>
      <x:c r="W746" s="1" t="b">
        <x:v>1</x:v>
      </x:c>
    </x:row>
    <x:row r="747">
      <x:c r="A747" t="str">
        <x:v>RF_MMIC_0187</x:v>
      </x:c>
      <x:c r="B747" t="str">
        <x:v>LOT_J10</x:v>
      </x:c>
      <x:c r="C747" t="str">
        <x:v>RF MMIC</x:v>
      </x:c>
      <x:c r="D747" t="str">
        <x:v>Supply Current (mA)</x:v>
      </x:c>
      <x:c r="E747" t="str">
        <x:v>mA</x:v>
      </x:c>
      <x:c r="F747" t="n">
        <x:v>123.97</x:v>
      </x:c>
      <x:c r="G747" t="n">
        <x:v>24</x:v>
      </x:c>
      <x:c r="H747" t="n">
        <x:v>49.151317</x:v>
      </x:c>
      <x:c r="I747" t="n">
        <x:v>35</x:v>
      </x:c>
      <x:c r="J747" t="n">
        <x:v>65</x:v>
      </x:c>
      <x:c r="K747" t="str">
        <x:v>healthy</x:v>
      </x:c>
      <x:c r="L747" t="n">
        <x:v>79.484622</x:v>
      </x:c>
      <x:c r="M747" t="n">
        <x:v>27.8530605</x:v>
      </x:c>
      <x:c r="N747" t="n">
        <x:v>-0.7345524534686307</x:v>
      </x:c>
      <x:c r="O747" t="n">
        <x:v>0</x:v>
      </x:c>
      <x:c r="P747" t="n">
        <x:v>33.25</x:v>
      </x:c>
      <x:c r="Q747" t="n">
        <x:v>0</x:v>
      </x:c>
      <x:c r="R747" t="str">
        <x:v>NORMAL</x:v>
      </x:c>
      <x:c r="S747" t="str">
        <x:v>PASS</x:v>
      </x:c>
      <x:c r="T747" t="str">
        <x:v>validation</x:v>
      </x:c>
      <x:c r="U747" s="1" t="b">
        <x:v>1</x:v>
      </x:c>
      <x:c r="V747"/>
      <x:c r="W747" s="1" t="b">
        <x:v>1</x:v>
      </x:c>
    </x:row>
    <x:row r="748">
      <x:c r="A748" t="str">
        <x:v>RF_MMIC_0187</x:v>
      </x:c>
      <x:c r="B748" t="str">
        <x:v>LOT_J10</x:v>
      </x:c>
      <x:c r="C748" t="str">
        <x:v>RF MMIC</x:v>
      </x:c>
      <x:c r="D748" t="str">
        <x:v>Supply Current (mA)</x:v>
      </x:c>
      <x:c r="E748" t="str">
        <x:v>mA</x:v>
      </x:c>
      <x:c r="F748" t="n">
        <x:v>124.77</x:v>
      </x:c>
      <x:c r="G748" t="n">
        <x:v>96</x:v>
      </x:c>
      <x:c r="H748" t="n">
        <x:v>54.291477</x:v>
      </x:c>
      <x:c r="I748" t="n">
        <x:v>35</x:v>
      </x:c>
      <x:c r="J748" t="n">
        <x:v>65</x:v>
      </x:c>
      <x:c r="K748" t="str">
        <x:v>healthy</x:v>
      </x:c>
      <x:c r="L748" t="n">
        <x:v>82.7617995</x:v>
      </x:c>
      <x:c r="M748" t="n">
        <x:v>28.019669999999994</x:v>
      </x:c>
      <x:c r="N748" t="n">
        <x:v>-0.6853388867737771</x:v>
      </x:c>
      <x:c r="O748" t="n">
        <x:v>0</x:v>
      </x:c>
      <x:c r="P748" t="n">
        <x:v>33.25</x:v>
      </x:c>
      <x:c r="Q748" t="n">
        <x:v>0</x:v>
      </x:c>
      <x:c r="R748" t="str">
        <x:v>NORMAL</x:v>
      </x:c>
      <x:c r="S748" t="str">
        <x:v>PASS</x:v>
      </x:c>
      <x:c r="T748" t="str">
        <x:v>validation</x:v>
      </x:c>
      <x:c r="U748" s="1" t="b">
        <x:v>0</x:v>
      </x:c>
      <x:c r="V748"/>
      <x:c r="W748" s="1" t="b">
        <x:v>1</x:v>
      </x:c>
    </x:row>
    <x:row r="749">
      <x:c r="A749" t="str">
        <x:v>RF_MMIC_0187</x:v>
      </x:c>
      <x:c r="B749" t="str">
        <x:v>LOT_J10</x:v>
      </x:c>
      <x:c r="C749" t="str">
        <x:v>RF MMIC</x:v>
      </x:c>
      <x:c r="D749" t="str">
        <x:v>Supply Current (mA)</x:v>
      </x:c>
      <x:c r="E749" t="str">
        <x:v>mA</x:v>
      </x:c>
      <x:c r="F749" t="n">
        <x:v>124.27</x:v>
      </x:c>
      <x:c r="G749" t="n">
        <x:v>168</x:v>
      </x:c>
      <x:c r="H749" t="n">
        <x:v>59.541015</x:v>
      </x:c>
      <x:c r="I749" t="n">
        <x:v>35</x:v>
      </x:c>
      <x:c r="J749" t="n">
        <x:v>65</x:v>
      </x:c>
      <x:c r="K749" t="str">
        <x:v>healthy</x:v>
      </x:c>
      <x:c r="L749" t="n">
        <x:v>86.8653165</x:v>
      </x:c>
      <x:c r="M749" t="n">
        <x:v>26.263994000000004</x:v>
      </x:c>
      <x:c r="N749" t="n">
        <x:v>-0.7017207234704085</x:v>
      </x:c>
      <x:c r="O749" t="n">
        <x:v>0</x:v>
      </x:c>
      <x:c r="P749" t="n">
        <x:v>33.25</x:v>
      </x:c>
      <x:c r="Q749" t="n">
        <x:v>0</x:v>
      </x:c>
      <x:c r="R749" t="str">
        <x:v>NORMAL</x:v>
      </x:c>
      <x:c r="S749" t="str">
        <x:v>PASS</x:v>
      </x:c>
      <x:c r="T749" t="str">
        <x:v>validation</x:v>
      </x:c>
      <x:c r="U749" s="1" t="b">
        <x:v>0</x:v>
      </x:c>
      <x:c r="V749" t="n">
        <x:v>59.541015</x:v>
      </x:c>
      <x:c r="W749" s="1" t="b">
        <x:v>1</x:v>
      </x:c>
    </x:row>
    <x:row r="750">
      <x:c r="A750" t="str">
        <x:v>FPGA_0188</x:v>
      </x:c>
      <x:c r="B750" t="str">
        <x:v>LOT_J10</x:v>
      </x:c>
      <x:c r="C750" t="str">
        <x:v>FPGA</x:v>
      </x:c>
      <x:c r="D750" t="str">
        <x:v>Leakage Current (µA)</x:v>
      </x:c>
      <x:c r="E750" t="str">
        <x:v>µA</x:v>
      </x:c>
      <x:c r="F750" t="n">
        <x:v>123.91</x:v>
      </x:c>
      <x:c r="G750" t="n">
        <x:v>0</x:v>
      </x:c>
      <x:c r="H750" t="n">
        <x:v>10.038783</x:v>
      </x:c>
      <x:c r="I750" t="n">
        <x:v>0</x:v>
      </x:c>
      <x:c r="J750" t="n">
        <x:v>50</x:v>
      </x:c>
      <x:c r="K750" t="str">
        <x:v>healthy</x:v>
      </x:c>
      <x:c r="L750" t="n">
        <x:v>9.932008</x:v>
      </x:c>
      <x:c r="M750" t="n">
        <x:v>0.1067750000000007</x:v>
      </x:c>
      <x:c r="N750" t="n">
        <x:v>0.6744907594765952</x:v>
      </x:c>
      <x:c r="O750" t="n">
        <x:v>0</x:v>
      </x:c>
      <x:c r="P750" t="n">
        <x:v>42.31</x:v>
      </x:c>
      <x:c r="Q750" t="n">
        <x:v>0</x:v>
      </x:c>
      <x:c r="R750" t="str">
        <x:v>REVIEW</x:v>
      </x:c>
      <x:c r="S750" t="str">
        <x:v>QA REVIEW</x:v>
      </x:c>
      <x:c r="T750" t="str">
        <x:v>validation</x:v>
      </x:c>
      <x:c r="U750" s="1" t="b">
        <x:v>1</x:v>
      </x:c>
      <x:c r="V750"/>
      <x:c r="W750" s="1" t="b">
        <x:v>1</x:v>
      </x:c>
    </x:row>
    <x:row r="751">
      <x:c r="A751" t="str">
        <x:v>FPGA_0188</x:v>
      </x:c>
      <x:c r="B751" t="str">
        <x:v>LOT_J10</x:v>
      </x:c>
      <x:c r="C751" t="str">
        <x:v>FPGA</x:v>
      </x:c>
      <x:c r="D751" t="str">
        <x:v>Leakage Current (µA)</x:v>
      </x:c>
      <x:c r="E751" t="str">
        <x:v>µA</x:v>
      </x:c>
      <x:c r="F751" t="n">
        <x:v>124.14</x:v>
      </x:c>
      <x:c r="G751" t="n">
        <x:v>24</x:v>
      </x:c>
      <x:c r="H751" t="n">
        <x:v>10.704569</x:v>
      </x:c>
      <x:c r="I751" t="n">
        <x:v>0</x:v>
      </x:c>
      <x:c r="J751" t="n">
        <x:v>50</x:v>
      </x:c>
      <x:c r="K751" t="str">
        <x:v>healthy</x:v>
      </x:c>
      <x:c r="L751" t="n">
        <x:v>10.704569</x:v>
      </x:c>
      <x:c r="M751" t="n">
        <x:v>0.4897800000000014</x:v>
      </x:c>
      <x:c r="N751" t="n">
        <x:v>0</x:v>
      </x:c>
      <x:c r="O751" t="n">
        <x:v>0</x:v>
      </x:c>
      <x:c r="P751" t="n">
        <x:v>42.31</x:v>
      </x:c>
      <x:c r="Q751" t="n">
        <x:v>0</x:v>
      </x:c>
      <x:c r="R751" t="str">
        <x:v>REVIEW</x:v>
      </x:c>
      <x:c r="S751" t="str">
        <x:v>QA REVIEW</x:v>
      </x:c>
      <x:c r="T751" t="str">
        <x:v>validation</x:v>
      </x:c>
      <x:c r="U751" s="1" t="b">
        <x:v>1</x:v>
      </x:c>
      <x:c r="V751"/>
      <x:c r="W751" s="1" t="b">
        <x:v>1</x:v>
      </x:c>
    </x:row>
    <x:row r="752">
      <x:c r="A752" t="str">
        <x:v>FPGA_0188</x:v>
      </x:c>
      <x:c r="B752" t="str">
        <x:v>LOT_J10</x:v>
      </x:c>
      <x:c r="C752" t="str">
        <x:v>FPGA</x:v>
      </x:c>
      <x:c r="D752" t="str">
        <x:v>Leakage Current (µA)</x:v>
      </x:c>
      <x:c r="E752" t="str">
        <x:v>µA</x:v>
      </x:c>
      <x:c r="F752" t="n">
        <x:v>124.27</x:v>
      </x:c>
      <x:c r="G752" t="n">
        <x:v>96</x:v>
      </x:c>
      <x:c r="H752" t="n">
        <x:v>12.433052</x:v>
      </x:c>
      <x:c r="I752" t="n">
        <x:v>0</x:v>
      </x:c>
      <x:c r="J752" t="n">
        <x:v>50</x:v>
      </x:c>
      <x:c r="K752" t="str">
        <x:v>healthy</x:v>
      </x:c>
      <x:c r="L752" t="n">
        <x:v>13.389481</x:v>
      </x:c>
      <x:c r="M752" t="n">
        <x:v>1.3216509999999992</x:v>
      </x:c>
      <x:c r="N752" t="n">
        <x:v>-0.4881035330775226</x:v>
      </x:c>
      <x:c r="O752" t="n">
        <x:v>0</x:v>
      </x:c>
      <x:c r="P752" t="n">
        <x:v>42.31</x:v>
      </x:c>
      <x:c r="Q752" t="n">
        <x:v>0</x:v>
      </x:c>
      <x:c r="R752" t="str">
        <x:v>REVIEW</x:v>
      </x:c>
      <x:c r="S752" t="str">
        <x:v>QA REVIEW</x:v>
      </x:c>
      <x:c r="T752" t="str">
        <x:v>validation</x:v>
      </x:c>
      <x:c r="U752" s="1" t="b">
        <x:v>0</x:v>
      </x:c>
      <x:c r="V752"/>
      <x:c r="W752" s="1" t="b">
        <x:v>1</x:v>
      </x:c>
    </x:row>
    <x:row r="753">
      <x:c r="A753" t="str">
        <x:v>FPGA_0188</x:v>
      </x:c>
      <x:c r="B753" t="str">
        <x:v>LOT_J10</x:v>
      </x:c>
      <x:c r="C753" t="str">
        <x:v>FPGA</x:v>
      </x:c>
      <x:c r="D753" t="str">
        <x:v>Leakage Current (µA)</x:v>
      </x:c>
      <x:c r="E753" t="str">
        <x:v>µA</x:v>
      </x:c>
      <x:c r="F753" t="n">
        <x:v>124.66</x:v>
      </x:c>
      <x:c r="G753" t="n">
        <x:v>168</x:v>
      </x:c>
      <x:c r="H753" t="n">
        <x:v>13.939542</x:v>
      </x:c>
      <x:c r="I753" t="n">
        <x:v>0</x:v>
      </x:c>
      <x:c r="J753" t="n">
        <x:v>50</x:v>
      </x:c>
      <x:c r="K753" t="str">
        <x:v>healthy</x:v>
      </x:c>
      <x:c r="L753" t="n">
        <x:v>16.086077</x:v>
      </x:c>
      <x:c r="M753" t="n">
        <x:v>2.146535</x:v>
      </x:c>
      <x:c r="N753" t="n">
        <x:v>-0.6744907594765952</x:v>
      </x:c>
      <x:c r="O753" t="n">
        <x:v>0</x:v>
      </x:c>
      <x:c r="P753" t="n">
        <x:v>42.31</x:v>
      </x:c>
      <x:c r="Q753" t="n">
        <x:v>0</x:v>
      </x:c>
      <x:c r="R753" t="str">
        <x:v>REVIEW</x:v>
      </x:c>
      <x:c r="S753" t="str">
        <x:v>QA REVIEW</x:v>
      </x:c>
      <x:c r="T753" t="str">
        <x:v>validation</x:v>
      </x:c>
      <x:c r="U753" s="1" t="b">
        <x:v>0</x:v>
      </x:c>
      <x:c r="V753" t="n">
        <x:v>13.939542</x:v>
      </x:c>
      <x:c r="W753" s="1" t="b">
        <x:v>1</x:v>
      </x:c>
    </x:row>
    <x:row r="754">
      <x:c r="A754" t="str">
        <x:v>Microprocessor_0189</x:v>
      </x:c>
      <x:c r="B754" t="str">
        <x:v>LOT_J10</x:v>
      </x:c>
      <x:c r="C754" t="str">
        <x:v>Microprocessor</x:v>
      </x:c>
      <x:c r="D754" t="str">
        <x:v>Supply Current (mA)</x:v>
      </x:c>
      <x:c r="E754" t="str">
        <x:v>mA</x:v>
      </x:c>
      <x:c r="F754" t="n">
        <x:v>124.56</x:v>
      </x:c>
      <x:c r="G754" t="n">
        <x:v>0</x:v>
      </x:c>
      <x:c r="H754" t="n">
        <x:v>105.789065</x:v>
      </x:c>
      <x:c r="I754" t="n">
        <x:v>80</x:v>
      </x:c>
      <x:c r="J754" t="n">
        <x:v>140</x:v>
      </x:c>
      <x:c r="K754" t="str">
        <x:v>sudden_jump</x:v>
      </x:c>
      <x:c r="L754" t="n">
        <x:v>77.772313</x:v>
      </x:c>
      <x:c r="M754" t="n">
        <x:v>27.5570355</x:v>
      </x:c>
      <x:c r="N754" t="n">
        <x:v>0.6857428599149359</x:v>
      </x:c>
      <x:c r="O754" t="n">
        <x:v>0</x:v>
      </x:c>
      <x:c r="P754" t="n">
        <x:v>16.89</x:v>
      </x:c>
      <x:c r="Q754" t="n">
        <x:v>0</x:v>
      </x:c>
      <x:c r="R754" t="str">
        <x:v>NORMAL</x:v>
      </x:c>
      <x:c r="S754" t="str">
        <x:v>PASS</x:v>
      </x:c>
      <x:c r="T754" t="str">
        <x:v>validation</x:v>
      </x:c>
      <x:c r="U754" s="1" t="b">
        <x:v>1</x:v>
      </x:c>
      <x:c r="V754"/>
      <x:c r="W754" s="1" t="b">
        <x:v>1</x:v>
      </x:c>
    </x:row>
    <x:row r="755">
      <x:c r="A755" t="str">
        <x:v>Microprocessor_0189</x:v>
      </x:c>
      <x:c r="B755" t="str">
        <x:v>LOT_J10</x:v>
      </x:c>
      <x:c r="C755" t="str">
        <x:v>Microprocessor</x:v>
      </x:c>
      <x:c r="D755" t="str">
        <x:v>Supply Current (mA)</x:v>
      </x:c>
      <x:c r="E755" t="str">
        <x:v>mA</x:v>
      </x:c>
      <x:c r="F755" t="n">
        <x:v>124.29</x:v>
      </x:c>
      <x:c r="G755" t="n">
        <x:v>24</x:v>
      </x:c>
      <x:c r="H755" t="n">
        <x:v>107.218848</x:v>
      </x:c>
      <x:c r="I755" t="n">
        <x:v>80</x:v>
      </x:c>
      <x:c r="J755" t="n">
        <x:v>140</x:v>
      </x:c>
      <x:c r="K755" t="str">
        <x:v>sudden_jump</x:v>
      </x:c>
      <x:c r="L755" t="n">
        <x:v>79.484622</x:v>
      </x:c>
      <x:c r="M755" t="n">
        <x:v>27.8530605</x:v>
      </x:c>
      <x:c r="N755" t="n">
        <x:v>0.6716130587601147</x:v>
      </x:c>
      <x:c r="O755" t="n">
        <x:v>0</x:v>
      </x:c>
      <x:c r="P755" t="n">
        <x:v>16.89</x:v>
      </x:c>
      <x:c r="Q755" t="n">
        <x:v>0</x:v>
      </x:c>
      <x:c r="R755" t="str">
        <x:v>NORMAL</x:v>
      </x:c>
      <x:c r="S755" t="str">
        <x:v>PASS</x:v>
      </x:c>
      <x:c r="T755" t="str">
        <x:v>validation</x:v>
      </x:c>
      <x:c r="U755" s="1" t="b">
        <x:v>1</x:v>
      </x:c>
      <x:c r="V755"/>
      <x:c r="W755" s="1" t="b">
        <x:v>1</x:v>
      </x:c>
    </x:row>
    <x:row r="756">
      <x:c r="A756" t="str">
        <x:v>Microprocessor_0189</x:v>
      </x:c>
      <x:c r="B756" t="str">
        <x:v>LOT_J10</x:v>
      </x:c>
      <x:c r="C756" t="str">
        <x:v>Microprocessor</x:v>
      </x:c>
      <x:c r="D756" t="str">
        <x:v>Supply Current (mA)</x:v>
      </x:c>
      <x:c r="E756" t="str">
        <x:v>mA</x:v>
      </x:c>
      <x:c r="F756" t="n">
        <x:v>124.19</x:v>
      </x:c>
      <x:c r="G756" t="n">
        <x:v>96</x:v>
      </x:c>
      <x:c r="H756" t="n">
        <x:v>123.259644</x:v>
      </x:c>
      <x:c r="I756" t="n">
        <x:v>80</x:v>
      </x:c>
      <x:c r="J756" t="n">
        <x:v>140</x:v>
      </x:c>
      <x:c r="K756" t="str">
        <x:v>sudden_jump</x:v>
      </x:c>
      <x:c r="L756" t="n">
        <x:v>82.7617995</x:v>
      </x:c>
      <x:c r="M756" t="n">
        <x:v>28.019669999999994</x:v>
      </x:c>
      <x:c r="N756" t="n">
        <x:v>0.9748659386056316</x:v>
      </x:c>
      <x:c r="O756" t="n">
        <x:v>0</x:v>
      </x:c>
      <x:c r="P756" t="n">
        <x:v>16.89</x:v>
      </x:c>
      <x:c r="Q756" t="n">
        <x:v>0</x:v>
      </x:c>
      <x:c r="R756" t="str">
        <x:v>NORMAL</x:v>
      </x:c>
      <x:c r="S756" t="str">
        <x:v>PASS</x:v>
      </x:c>
      <x:c r="T756" t="str">
        <x:v>validation</x:v>
      </x:c>
      <x:c r="U756" s="1" t="b">
        <x:v>0</x:v>
      </x:c>
      <x:c r="V756"/>
      <x:c r="W756" s="1" t="b">
        <x:v>1</x:v>
      </x:c>
    </x:row>
    <x:row r="757">
      <x:c r="A757" t="str">
        <x:v>Microprocessor_0189</x:v>
      </x:c>
      <x:c r="B757" t="str">
        <x:v>LOT_J10</x:v>
      </x:c>
      <x:c r="C757" t="str">
        <x:v>Microprocessor</x:v>
      </x:c>
      <x:c r="D757" t="str">
        <x:v>Supply Current (mA)</x:v>
      </x:c>
      <x:c r="E757" t="str">
        <x:v>mA</x:v>
      </x:c>
      <x:c r="F757" t="n">
        <x:v>123.72</x:v>
      </x:c>
      <x:c r="G757" t="n">
        <x:v>168</x:v>
      </x:c>
      <x:c r="H757" t="n">
        <x:v>130.023293</x:v>
      </x:c>
      <x:c r="I757" t="n">
        <x:v>80</x:v>
      </x:c>
      <x:c r="J757" t="n">
        <x:v>140</x:v>
      </x:c>
      <x:c r="K757" t="str">
        <x:v>sudden_jump</x:v>
      </x:c>
      <x:c r="L757" t="n">
        <x:v>86.8653165</x:v>
      </x:c>
      <x:c r="M757" t="n">
        <x:v>26.263994000000004</x:v>
      </x:c>
      <x:c r="N757" t="n">
        <x:v>1.1083484235854622</x:v>
      </x:c>
      <x:c r="O757" t="n">
        <x:v>0</x:v>
      </x:c>
      <x:c r="P757" t="n">
        <x:v>16.89</x:v>
      </x:c>
      <x:c r="Q757" t="n">
        <x:v>0</x:v>
      </x:c>
      <x:c r="R757" t="str">
        <x:v>NORMAL</x:v>
      </x:c>
      <x:c r="S757" t="str">
        <x:v>PASS</x:v>
      </x:c>
      <x:c r="T757" t="str">
        <x:v>validation</x:v>
      </x:c>
      <x:c r="U757" s="1" t="b">
        <x:v>0</x:v>
      </x:c>
      <x:c r="V757" t="n">
        <x:v>130.023293</x:v>
      </x:c>
      <x:c r="W757" s="1" t="b">
        <x:v>1</x:v>
      </x:c>
    </x:row>
    <x:row r="758">
      <x:c r="A758" t="str">
        <x:v>Power_MOSFET_0190</x:v>
      </x:c>
      <x:c r="B758" t="str">
        <x:v>LOT_J10</x:v>
      </x:c>
      <x:c r="C758" t="str">
        <x:v>Power MOSFET</x:v>
      </x:c>
      <x:c r="D758" t="str">
        <x:v>Threshold Voltage (V)</x:v>
      </x:c>
      <x:c r="E758" t="str">
        <x:v>V</x:v>
      </x:c>
      <x:c r="F758" t="n">
        <x:v>124.34</x:v>
      </x:c>
      <x:c r="G758" t="n">
        <x:v>0</x:v>
      </x:c>
      <x:c r="H758" t="n">
        <x:v>3.13803</x:v>
      </x:c>
      <x:c r="I758" t="n">
        <x:v>2</x:v>
      </x:c>
      <x:c r="J758" t="n">
        <x:v>4.5</x:v>
      </x:c>
      <x:c r="K758" t="str">
        <x:v>healthy</x:v>
      </x:c>
      <x:c r="L758" t="n">
        <x:v>3.253344</x:v>
      </x:c>
      <x:c r="M758" t="n">
        <x:v>0.0474130000000001</x:v>
      </x:c>
      <x:c r="N758" t="n">
        <x:v>-1.6404409642562936</x:v>
      </x:c>
      <x:c r="O758" t="n">
        <x:v>0</x:v>
      </x:c>
      <x:c r="P758" t="n">
        <x:v>26.49</x:v>
      </x:c>
      <x:c r="Q758" t="n">
        <x:v>1</x:v>
      </x:c>
      <x:c r="R758" t="str">
        <x:v>CRITICAL</x:v>
      </x:c>
      <x:c r="S758" t="str">
        <x:v>HOLD / REJECT</x:v>
      </x:c>
      <x:c r="T758" t="str">
        <x:v>validation</x:v>
      </x:c>
      <x:c r="U758" s="1" t="b">
        <x:v>1</x:v>
      </x:c>
      <x:c r="V758"/>
      <x:c r="W758" s="1" t="b">
        <x:v>1</x:v>
      </x:c>
    </x:row>
    <x:row r="759">
      <x:c r="A759" t="str">
        <x:v>Power_MOSFET_0190</x:v>
      </x:c>
      <x:c r="B759" t="str">
        <x:v>LOT_J10</x:v>
      </x:c>
      <x:c r="C759" t="str">
        <x:v>Power MOSFET</x:v>
      </x:c>
      <x:c r="D759" t="str">
        <x:v>Threshold Voltage (V)</x:v>
      </x:c>
      <x:c r="E759" t="str">
        <x:v>V</x:v>
      </x:c>
      <x:c r="F759" t="n">
        <x:v>124.3</x:v>
      </x:c>
      <x:c r="G759" t="n">
        <x:v>24</x:v>
      </x:c>
      <x:c r="H759" t="n">
        <x:v>3.104636</x:v>
      </x:c>
      <x:c r="I759" t="n">
        <x:v>2</x:v>
      </x:c>
      <x:c r="J759" t="n">
        <x:v>4.5</x:v>
      </x:c>
      <x:c r="K759" t="str">
        <x:v>healthy</x:v>
      </x:c>
      <x:c r="L759" t="n">
        <x:v>3.204565</x:v>
      </x:c>
      <x:c r="M759" t="n">
        <x:v>0.0383580000000001</x:v>
      </x:c>
      <x:c r="N759" t="n">
        <x:v>-1.7571611424927378</x:v>
      </x:c>
      <x:c r="O759" t="n">
        <x:v>0</x:v>
      </x:c>
      <x:c r="P759" t="n">
        <x:v>26.49</x:v>
      </x:c>
      <x:c r="Q759" t="n">
        <x:v>1</x:v>
      </x:c>
      <x:c r="R759" t="str">
        <x:v>CRITICAL</x:v>
      </x:c>
      <x:c r="S759" t="str">
        <x:v>HOLD / REJECT</x:v>
      </x:c>
      <x:c r="T759" t="str">
        <x:v>validation</x:v>
      </x:c>
      <x:c r="U759" s="1" t="b">
        <x:v>1</x:v>
      </x:c>
      <x:c r="V759"/>
      <x:c r="W759" s="1" t="b">
        <x:v>1</x:v>
      </x:c>
    </x:row>
    <x:row r="760">
      <x:c r="A760" t="str">
        <x:v>Power_MOSFET_0190</x:v>
      </x:c>
      <x:c r="B760" t="str">
        <x:v>LOT_J10</x:v>
      </x:c>
      <x:c r="C760" t="str">
        <x:v>Power MOSFET</x:v>
      </x:c>
      <x:c r="D760" t="str">
        <x:v>Threshold Voltage (V)</x:v>
      </x:c>
      <x:c r="E760" t="str">
        <x:v>V</x:v>
      </x:c>
      <x:c r="F760" t="n">
        <x:v>124.64</x:v>
      </x:c>
      <x:c r="G760" t="n">
        <x:v>96</x:v>
      </x:c>
      <x:c r="H760" t="n">
        <x:v>2.997774</x:v>
      </x:c>
      <x:c r="I760" t="n">
        <x:v>2</x:v>
      </x:c>
      <x:c r="J760" t="n">
        <x:v>4.5</x:v>
      </x:c>
      <x:c r="K760" t="str">
        <x:v>healthy</x:v>
      </x:c>
      <x:c r="L760" t="n">
        <x:v>3.105376</x:v>
      </x:c>
      <x:c r="M760" t="n">
        <x:v>0.0505340000000003</x:v>
      </x:c>
      <x:c r="N760" t="n">
        <x:v>-1.4361925575097985</x:v>
      </x:c>
      <x:c r="O760" t="n">
        <x:v>0</x:v>
      </x:c>
      <x:c r="P760" t="n">
        <x:v>26.49</x:v>
      </x:c>
      <x:c r="Q760" t="n">
        <x:v>1</x:v>
      </x:c>
      <x:c r="R760" t="str">
        <x:v>CRITICAL</x:v>
      </x:c>
      <x:c r="S760" t="str">
        <x:v>HOLD / REJECT</x:v>
      </x:c>
      <x:c r="T760" t="str">
        <x:v>validation</x:v>
      </x:c>
      <x:c r="U760" s="1" t="b">
        <x:v>0</x:v>
      </x:c>
      <x:c r="V760"/>
      <x:c r="W760" s="1" t="b">
        <x:v>1</x:v>
      </x:c>
    </x:row>
    <x:row r="761">
      <x:c r="A761" t="str">
        <x:v>Power_MOSFET_0190</x:v>
      </x:c>
      <x:c r="B761" t="str">
        <x:v>LOT_J10</x:v>
      </x:c>
      <x:c r="C761" t="str">
        <x:v>Power MOSFET</x:v>
      </x:c>
      <x:c r="D761" t="str">
        <x:v>Threshold Voltage (V)</x:v>
      </x:c>
      <x:c r="E761" t="str">
        <x:v>V</x:v>
      </x:c>
      <x:c r="F761" t="n">
        <x:v>124.5</x:v>
      </x:c>
      <x:c r="G761" t="n">
        <x:v>168</x:v>
      </x:c>
      <x:c r="H761" t="n">
        <x:v>2.893916</x:v>
      </x:c>
      <x:c r="I761" t="n">
        <x:v>2</x:v>
      </x:c>
      <x:c r="J761" t="n">
        <x:v>4.5</x:v>
      </x:c>
      <x:c r="K761" t="str">
        <x:v>healthy</x:v>
      </x:c>
      <x:c r="L761" t="n">
        <x:v>2.999555</x:v>
      </x:c>
      <x:c r="M761" t="n">
        <x:v>0.0922519999999997</x:v>
      </x:c>
      <x:c r="N761" t="n">
        <x:v>-0.7723683967865004</x:v>
      </x:c>
      <x:c r="O761" t="n">
        <x:v>0</x:v>
      </x:c>
      <x:c r="P761" t="n">
        <x:v>26.49</x:v>
      </x:c>
      <x:c r="Q761" t="n">
        <x:v>1</x:v>
      </x:c>
      <x:c r="R761" t="str">
        <x:v>CRITICAL</x:v>
      </x:c>
      <x:c r="S761" t="str">
        <x:v>HOLD / REJECT</x:v>
      </x:c>
      <x:c r="T761" t="str">
        <x:v>validation</x:v>
      </x:c>
      <x:c r="U761" s="1" t="b">
        <x:v>0</x:v>
      </x:c>
      <x:c r="V761" t="n">
        <x:v>2.893916</x:v>
      </x:c>
      <x:c r="W761" s="1" t="b">
        <x:v>1</x:v>
      </x:c>
    </x:row>
    <x:row r="762">
      <x:c r="A762" t="str">
        <x:v>RF_MMIC_0191</x:v>
      </x:c>
      <x:c r="B762" t="str">
        <x:v>LOT_J10</x:v>
      </x:c>
      <x:c r="C762" t="str">
        <x:v>RF MMIC</x:v>
      </x:c>
      <x:c r="D762" t="str">
        <x:v>Supply Current (mA)</x:v>
      </x:c>
      <x:c r="E762" t="str">
        <x:v>mA</x:v>
      </x:c>
      <x:c r="F762" t="n">
        <x:v>123.47</x:v>
      </x:c>
      <x:c r="G762" t="n">
        <x:v>0</x:v>
      </x:c>
      <x:c r="H762" t="n">
        <x:v>52.173726</x:v>
      </x:c>
      <x:c r="I762" t="n">
        <x:v>35</x:v>
      </x:c>
      <x:c r="J762" t="n">
        <x:v>65</x:v>
      </x:c>
      <x:c r="K762" t="str">
        <x:v>lot_outlier</x:v>
      </x:c>
      <x:c r="L762" t="n">
        <x:v>77.772313</x:v>
      </x:c>
      <x:c r="M762" t="n">
        <x:v>27.5570355</x:v>
      </x:c>
      <x:c r="N762" t="n">
        <x:v>-0.6265554358035971</x:v>
      </x:c>
      <x:c r="O762" t="n">
        <x:v>0</x:v>
      </x:c>
      <x:c r="P762" t="n">
        <x:v>25.22</x:v>
      </x:c>
      <x:c r="Q762" t="n">
        <x:v>0</x:v>
      </x:c>
      <x:c r="R762" t="str">
        <x:v>NORMAL</x:v>
      </x:c>
      <x:c r="S762" t="str">
        <x:v>PASS</x:v>
      </x:c>
      <x:c r="T762" t="str">
        <x:v>validation</x:v>
      </x:c>
      <x:c r="U762" s="1" t="b">
        <x:v>1</x:v>
      </x:c>
      <x:c r="V762"/>
      <x:c r="W762" s="1" t="b">
        <x:v>1</x:v>
      </x:c>
    </x:row>
    <x:row r="763">
      <x:c r="A763" t="str">
        <x:v>RF_MMIC_0191</x:v>
      </x:c>
      <x:c r="B763" t="str">
        <x:v>LOT_J10</x:v>
      </x:c>
      <x:c r="C763" t="str">
        <x:v>RF MMIC</x:v>
      </x:c>
      <x:c r="D763" t="str">
        <x:v>Supply Current (mA)</x:v>
      </x:c>
      <x:c r="E763" t="str">
        <x:v>mA</x:v>
      </x:c>
      <x:c r="F763" t="n">
        <x:v>123.72</x:v>
      </x:c>
      <x:c r="G763" t="n">
        <x:v>24</x:v>
      </x:c>
      <x:c r="H763" t="n">
        <x:v>53.546588</x:v>
      </x:c>
      <x:c r="I763" t="n">
        <x:v>35</x:v>
      </x:c>
      <x:c r="J763" t="n">
        <x:v>65</x:v>
      </x:c>
      <x:c r="K763" t="str">
        <x:v>lot_outlier</x:v>
      </x:c>
      <x:c r="L763" t="n">
        <x:v>79.484622</x:v>
      </x:c>
      <x:c r="M763" t="n">
        <x:v>27.8530605</x:v>
      </x:c>
      <x:c r="N763" t="n">
        <x:v>-0.6281164058071734</x:v>
      </x:c>
      <x:c r="O763" t="n">
        <x:v>0</x:v>
      </x:c>
      <x:c r="P763" t="n">
        <x:v>25.22</x:v>
      </x:c>
      <x:c r="Q763" t="n">
        <x:v>0</x:v>
      </x:c>
      <x:c r="R763" t="str">
        <x:v>NORMAL</x:v>
      </x:c>
      <x:c r="S763" t="str">
        <x:v>PASS</x:v>
      </x:c>
      <x:c r="T763" t="str">
        <x:v>validation</x:v>
      </x:c>
      <x:c r="U763" s="1" t="b">
        <x:v>1</x:v>
      </x:c>
      <x:c r="V763"/>
      <x:c r="W763" s="1" t="b">
        <x:v>1</x:v>
      </x:c>
    </x:row>
    <x:row r="764">
      <x:c r="A764" t="str">
        <x:v>RF_MMIC_0191</x:v>
      </x:c>
      <x:c r="B764" t="str">
        <x:v>LOT_J10</x:v>
      </x:c>
      <x:c r="C764" t="str">
        <x:v>RF MMIC</x:v>
      </x:c>
      <x:c r="D764" t="str">
        <x:v>Supply Current (mA)</x:v>
      </x:c>
      <x:c r="E764" t="str">
        <x:v>mA</x:v>
      </x:c>
      <x:c r="F764" t="n">
        <x:v>123.93</x:v>
      </x:c>
      <x:c r="G764" t="n">
        <x:v>96</x:v>
      </x:c>
      <x:c r="H764" t="n">
        <x:v>57.87638</x:v>
      </x:c>
      <x:c r="I764" t="n">
        <x:v>35</x:v>
      </x:c>
      <x:c r="J764" t="n">
        <x:v>65</x:v>
      </x:c>
      <x:c r="K764" t="str">
        <x:v>lot_outlier</x:v>
      </x:c>
      <x:c r="L764" t="n">
        <x:v>82.7617995</x:v>
      </x:c>
      <x:c r="M764" t="n">
        <x:v>28.019669999999994</x:v>
      </x:c>
      <x:c r="N764" t="n">
        <x:v>-0.5990429401362927</x:v>
      </x:c>
      <x:c r="O764" t="n">
        <x:v>0</x:v>
      </x:c>
      <x:c r="P764" t="n">
        <x:v>25.22</x:v>
      </x:c>
      <x:c r="Q764" t="n">
        <x:v>0</x:v>
      </x:c>
      <x:c r="R764" t="str">
        <x:v>NORMAL</x:v>
      </x:c>
      <x:c r="S764" t="str">
        <x:v>PASS</x:v>
      </x:c>
      <x:c r="T764" t="str">
        <x:v>validation</x:v>
      </x:c>
      <x:c r="U764" s="1" t="b">
        <x:v>0</x:v>
      </x:c>
      <x:c r="V764"/>
      <x:c r="W764" s="1" t="b">
        <x:v>1</x:v>
      </x:c>
    </x:row>
    <x:row r="765">
      <x:c r="A765" t="str">
        <x:v>RF_MMIC_0191</x:v>
      </x:c>
      <x:c r="B765" t="str">
        <x:v>LOT_J10</x:v>
      </x:c>
      <x:c r="C765" t="str">
        <x:v>RF MMIC</x:v>
      </x:c>
      <x:c r="D765" t="str">
        <x:v>Supply Current (mA)</x:v>
      </x:c>
      <x:c r="E765" t="str">
        <x:v>mA</x:v>
      </x:c>
      <x:c r="F765" t="n">
        <x:v>124.37</x:v>
      </x:c>
      <x:c r="G765" t="n">
        <x:v>168</x:v>
      </x:c>
      <x:c r="H765" t="n">
        <x:v>61.66163</x:v>
      </x:c>
      <x:c r="I765" t="n">
        <x:v>35</x:v>
      </x:c>
      <x:c r="J765" t="n">
        <x:v>65</x:v>
      </x:c>
      <x:c r="K765" t="str">
        <x:v>lot_outlier</x:v>
      </x:c>
      <x:c r="L765" t="n">
        <x:v>86.8653165</x:v>
      </x:c>
      <x:c r="M765" t="n">
        <x:v>26.263994000000004</x:v>
      </x:c>
      <x:c r="N765" t="n">
        <x:v>-0.6472607954827818</x:v>
      </x:c>
      <x:c r="O765" t="n">
        <x:v>0</x:v>
      </x:c>
      <x:c r="P765" t="n">
        <x:v>25.22</x:v>
      </x:c>
      <x:c r="Q765" t="n">
        <x:v>0</x:v>
      </x:c>
      <x:c r="R765" t="str">
        <x:v>NORMAL</x:v>
      </x:c>
      <x:c r="S765" t="str">
        <x:v>PASS</x:v>
      </x:c>
      <x:c r="T765" t="str">
        <x:v>validation</x:v>
      </x:c>
      <x:c r="U765" s="1" t="b">
        <x:v>0</x:v>
      </x:c>
      <x:c r="V765" t="n">
        <x:v>61.66163</x:v>
      </x:c>
      <x:c r="W765" s="1" t="b">
        <x:v>1</x:v>
      </x:c>
    </x:row>
    <x:row r="766">
      <x:c r="A766" t="str">
        <x:v>FPGA_0192</x:v>
      </x:c>
      <x:c r="B766" t="str">
        <x:v>LOT_J10</x:v>
      </x:c>
      <x:c r="C766" t="str">
        <x:v>FPGA</x:v>
      </x:c>
      <x:c r="D766" t="str">
        <x:v>Leakage Current (µA)</x:v>
      </x:c>
      <x:c r="E766" t="str">
        <x:v>µA</x:v>
      </x:c>
      <x:c r="F766" t="n">
        <x:v>124.12</x:v>
      </x:c>
      <x:c r="G766" t="n">
        <x:v>0</x:v>
      </x:c>
      <x:c r="H766" t="n">
        <x:v>9.864509</x:v>
      </x:c>
      <x:c r="I766" t="n">
        <x:v>0</x:v>
      </x:c>
      <x:c r="J766" t="n">
        <x:v>50</x:v>
      </x:c>
      <x:c r="K766" t="str">
        <x:v>healthy</x:v>
      </x:c>
      <x:c r="L766" t="n">
        <x:v>9.932008</x:v>
      </x:c>
      <x:c r="M766" t="n">
        <x:v>0.1067750000000007</x:v>
      </x:c>
      <x:c r="N766" t="n">
        <x:v>-0.426386811275207</x:v>
      </x:c>
      <x:c r="O766" t="n">
        <x:v>0</x:v>
      </x:c>
      <x:c r="P766" t="n">
        <x:v>39.62</x:v>
      </x:c>
      <x:c r="Q766" t="n">
        <x:v>0</x:v>
      </x:c>
      <x:c r="R766" t="str">
        <x:v>REVIEW</x:v>
      </x:c>
      <x:c r="S766" t="str">
        <x:v>QA REVIEW</x:v>
      </x:c>
      <x:c r="T766" t="str">
        <x:v>validation</x:v>
      </x:c>
      <x:c r="U766" s="1" t="b">
        <x:v>1</x:v>
      </x:c>
      <x:c r="V766"/>
      <x:c r="W766" s="1" t="b">
        <x:v>1</x:v>
      </x:c>
    </x:row>
    <x:row r="767">
      <x:c r="A767" t="str">
        <x:v>FPGA_0192</x:v>
      </x:c>
      <x:c r="B767" t="str">
        <x:v>LOT_J10</x:v>
      </x:c>
      <x:c r="C767" t="str">
        <x:v>FPGA</x:v>
      </x:c>
      <x:c r="D767" t="str">
        <x:v>Leakage Current (µA)</x:v>
      </x:c>
      <x:c r="E767" t="str">
        <x:v>µA</x:v>
      </x:c>
      <x:c r="F767" t="n">
        <x:v>123.76</x:v>
      </x:c>
      <x:c r="G767" t="n">
        <x:v>24</x:v>
      </x:c>
      <x:c r="H767" t="n">
        <x:v>10.583994</x:v>
      </x:c>
      <x:c r="I767" t="n">
        <x:v>0</x:v>
      </x:c>
      <x:c r="J767" t="n">
        <x:v>50</x:v>
      </x:c>
      <x:c r="K767" t="str">
        <x:v>healthy</x:v>
      </x:c>
      <x:c r="L767" t="n">
        <x:v>10.704569</x:v>
      </x:c>
      <x:c r="M767" t="n">
        <x:v>0.4897800000000014</x:v>
      </x:c>
      <x:c r="N767" t="n">
        <x:v>-0.166047456661949</x:v>
      </x:c>
      <x:c r="O767" t="n">
        <x:v>0</x:v>
      </x:c>
      <x:c r="P767" t="n">
        <x:v>39.62</x:v>
      </x:c>
      <x:c r="Q767" t="n">
        <x:v>0</x:v>
      </x:c>
      <x:c r="R767" t="str">
        <x:v>REVIEW</x:v>
      </x:c>
      <x:c r="S767" t="str">
        <x:v>QA REVIEW</x:v>
      </x:c>
      <x:c r="T767" t="str">
        <x:v>validation</x:v>
      </x:c>
      <x:c r="U767" s="1" t="b">
        <x:v>1</x:v>
      </x:c>
      <x:c r="V767"/>
      <x:c r="W767" s="1" t="b">
        <x:v>1</x:v>
      </x:c>
    </x:row>
    <x:row r="768">
      <x:c r="A768" t="str">
        <x:v>FPGA_0192</x:v>
      </x:c>
      <x:c r="B768" t="str">
        <x:v>LOT_J10</x:v>
      </x:c>
      <x:c r="C768" t="str">
        <x:v>FPGA</x:v>
      </x:c>
      <x:c r="D768" t="str">
        <x:v>Leakage Current (µA)</x:v>
      </x:c>
      <x:c r="E768" t="str">
        <x:v>µA</x:v>
      </x:c>
      <x:c r="F768" t="n">
        <x:v>124.4</x:v>
      </x:c>
      <x:c r="G768" t="n">
        <x:v>96</x:v>
      </x:c>
      <x:c r="H768" t="n">
        <x:v>13.389481</x:v>
      </x:c>
      <x:c r="I768" t="n">
        <x:v>0</x:v>
      </x:c>
      <x:c r="J768" t="n">
        <x:v>50</x:v>
      </x:c>
      <x:c r="K768" t="str">
        <x:v>healthy</x:v>
      </x:c>
      <x:c r="L768" t="n">
        <x:v>13.389481</x:v>
      </x:c>
      <x:c r="M768" t="n">
        <x:v>1.3216509999999992</x:v>
      </x:c>
      <x:c r="N768" t="n">
        <x:v>0</x:v>
      </x:c>
      <x:c r="O768" t="n">
        <x:v>0</x:v>
      </x:c>
      <x:c r="P768" t="n">
        <x:v>39.62</x:v>
      </x:c>
      <x:c r="Q768" t="n">
        <x:v>0</x:v>
      </x:c>
      <x:c r="R768" t="str">
        <x:v>REVIEW</x:v>
      </x:c>
      <x:c r="S768" t="str">
        <x:v>QA REVIEW</x:v>
      </x:c>
      <x:c r="T768" t="str">
        <x:v>validation</x:v>
      </x:c>
      <x:c r="U768" s="1" t="b">
        <x:v>0</x:v>
      </x:c>
      <x:c r="V768"/>
      <x:c r="W768" s="1" t="b">
        <x:v>1</x:v>
      </x:c>
    </x:row>
    <x:row r="769">
      <x:c r="A769" t="str">
        <x:v>FPGA_0192</x:v>
      </x:c>
      <x:c r="B769" t="str">
        <x:v>LOT_J10</x:v>
      </x:c>
      <x:c r="C769" t="str">
        <x:v>FPGA</x:v>
      </x:c>
      <x:c r="D769" t="str">
        <x:v>Leakage Current (µA)</x:v>
      </x:c>
      <x:c r="E769" t="str">
        <x:v>µA</x:v>
      </x:c>
      <x:c r="F769" t="n">
        <x:v>125.04</x:v>
      </x:c>
      <x:c r="G769" t="n">
        <x:v>168</x:v>
      </x:c>
      <x:c r="H769" t="n">
        <x:v>16.086077</x:v>
      </x:c>
      <x:c r="I769" t="n">
        <x:v>0</x:v>
      </x:c>
      <x:c r="J769" t="n">
        <x:v>50</x:v>
      </x:c>
      <x:c r="K769" t="str">
        <x:v>healthy</x:v>
      </x:c>
      <x:c r="L769" t="n">
        <x:v>16.086077</x:v>
      </x:c>
      <x:c r="M769" t="n">
        <x:v>2.146535</x:v>
      </x:c>
      <x:c r="N769" t="n">
        <x:v>0</x:v>
      </x:c>
      <x:c r="O769" t="n">
        <x:v>0</x:v>
      </x:c>
      <x:c r="P769" t="n">
        <x:v>39.62</x:v>
      </x:c>
      <x:c r="Q769" t="n">
        <x:v>0</x:v>
      </x:c>
      <x:c r="R769" t="str">
        <x:v>REVIEW</x:v>
      </x:c>
      <x:c r="S769" t="str">
        <x:v>QA REVIEW</x:v>
      </x:c>
      <x:c r="T769" t="str">
        <x:v>validation</x:v>
      </x:c>
      <x:c r="U769" s="1" t="b">
        <x:v>0</x:v>
      </x:c>
      <x:c r="V769" t="n">
        <x:v>16.086077</x:v>
      </x:c>
      <x:c r="W769" s="1" t="b">
        <x:v>1</x:v>
      </x:c>
    </x:row>
    <x:row r="770">
      <x:c r="A770" t="str">
        <x:v>Microprocessor_0193</x:v>
      </x:c>
      <x:c r="B770" t="str">
        <x:v>LOT_J10</x:v>
      </x:c>
      <x:c r="C770" t="str">
        <x:v>Microprocessor</x:v>
      </x:c>
      <x:c r="D770" t="str">
        <x:v>Supply Current (mA)</x:v>
      </x:c>
      <x:c r="E770" t="str">
        <x:v>mA</x:v>
      </x:c>
      <x:c r="F770" t="n">
        <x:v>123.67</x:v>
      </x:c>
      <x:c r="G770" t="n">
        <x:v>0</x:v>
      </x:c>
      <x:c r="H770" t="n">
        <x:v>103.269674</x:v>
      </x:c>
      <x:c r="I770" t="n">
        <x:v>80</x:v>
      </x:c>
      <x:c r="J770" t="n">
        <x:v>140</x:v>
      </x:c>
      <x:c r="K770" t="str">
        <x:v>latent_defect</x:v>
      </x:c>
      <x:c r="L770" t="n">
        <x:v>77.772313</x:v>
      </x:c>
      <x:c r="M770" t="n">
        <x:v>27.5570355</x:v>
      </x:c>
      <x:c r="N770" t="n">
        <x:v>0.6240778107477823</x:v>
      </x:c>
      <x:c r="O770" t="n">
        <x:v>1</x:v>
      </x:c>
      <x:c r="P770" t="n">
        <x:v>28.94</x:v>
      </x:c>
      <x:c r="Q770" t="n">
        <x:v>0</x:v>
      </x:c>
      <x:c r="R770" t="str">
        <x:v>NORMAL</x:v>
      </x:c>
      <x:c r="S770" t="str">
        <x:v>PASS</x:v>
      </x:c>
      <x:c r="T770" t="str">
        <x:v>validation</x:v>
      </x:c>
      <x:c r="U770" s="1" t="b">
        <x:v>1</x:v>
      </x:c>
      <x:c r="V770"/>
      <x:c r="W770" s="1" t="b">
        <x:v>1</x:v>
      </x:c>
    </x:row>
    <x:row r="771">
      <x:c r="A771" t="str">
        <x:v>Microprocessor_0193</x:v>
      </x:c>
      <x:c r="B771" t="str">
        <x:v>LOT_J10</x:v>
      </x:c>
      <x:c r="C771" t="str">
        <x:v>Microprocessor</x:v>
      </x:c>
      <x:c r="D771" t="str">
        <x:v>Supply Current (mA)</x:v>
      </x:c>
      <x:c r="E771" t="str">
        <x:v>mA</x:v>
      </x:c>
      <x:c r="F771" t="n">
        <x:v>124.79</x:v>
      </x:c>
      <x:c r="G771" t="n">
        <x:v>24</x:v>
      </x:c>
      <x:c r="H771" t="n">
        <x:v>106.493144</x:v>
      </x:c>
      <x:c r="I771" t="n">
        <x:v>80</x:v>
      </x:c>
      <x:c r="J771" t="n">
        <x:v>140</x:v>
      </x:c>
      <x:c r="K771" t="str">
        <x:v>latent_defect</x:v>
      </x:c>
      <x:c r="L771" t="n">
        <x:v>79.484622</x:v>
      </x:c>
      <x:c r="M771" t="n">
        <x:v>27.8530605</x:v>
      </x:c>
      <x:c r="N771" t="n">
        <x:v>0.6540393834322203</x:v>
      </x:c>
      <x:c r="O771" t="n">
        <x:v>1</x:v>
      </x:c>
      <x:c r="P771" t="n">
        <x:v>28.94</x:v>
      </x:c>
      <x:c r="Q771" t="n">
        <x:v>0</x:v>
      </x:c>
      <x:c r="R771" t="str">
        <x:v>NORMAL</x:v>
      </x:c>
      <x:c r="S771" t="str">
        <x:v>PASS</x:v>
      </x:c>
      <x:c r="T771" t="str">
        <x:v>validation</x:v>
      </x:c>
      <x:c r="U771" s="1" t="b">
        <x:v>1</x:v>
      </x:c>
      <x:c r="V771"/>
      <x:c r="W771" s="1" t="b">
        <x:v>1</x:v>
      </x:c>
    </x:row>
    <x:row r="772">
      <x:c r="A772" t="str">
        <x:v>Microprocessor_0193</x:v>
      </x:c>
      <x:c r="B772" t="str">
        <x:v>LOT_J10</x:v>
      </x:c>
      <x:c r="C772" t="str">
        <x:v>Microprocessor</x:v>
      </x:c>
      <x:c r="D772" t="str">
        <x:v>Supply Current (mA)</x:v>
      </x:c>
      <x:c r="E772" t="str">
        <x:v>mA</x:v>
      </x:c>
      <x:c r="F772" t="n">
        <x:v>124.56</x:v>
      </x:c>
      <x:c r="G772" t="n">
        <x:v>96</x:v>
      </x:c>
      <x:c r="H772" t="n">
        <x:v>120.68499</x:v>
      </x:c>
      <x:c r="I772" t="n">
        <x:v>80</x:v>
      </x:c>
      <x:c r="J772" t="n">
        <x:v>140</x:v>
      </x:c>
      <x:c r="K772" t="str">
        <x:v>latent_defect</x:v>
      </x:c>
      <x:c r="L772" t="n">
        <x:v>82.7617995</x:v>
      </x:c>
      <x:c r="M772" t="n">
        <x:v>28.019669999999994</x:v>
      </x:c>
      <x:c r="N772" t="n">
        <x:v>0.9128887514421336</x:v>
      </x:c>
      <x:c r="O772" t="n">
        <x:v>1</x:v>
      </x:c>
      <x:c r="P772" t="n">
        <x:v>28.94</x:v>
      </x:c>
      <x:c r="Q772" t="n">
        <x:v>0</x:v>
      </x:c>
      <x:c r="R772" t="str">
        <x:v>NORMAL</x:v>
      </x:c>
      <x:c r="S772" t="str">
        <x:v>PASS</x:v>
      </x:c>
      <x:c r="T772" t="str">
        <x:v>validation</x:v>
      </x:c>
      <x:c r="U772" s="1" t="b">
        <x:v>0</x:v>
      </x:c>
      <x:c r="V772"/>
      <x:c r="W772" s="1" t="b">
        <x:v>1</x:v>
      </x:c>
    </x:row>
    <x:row r="773">
      <x:c r="A773" t="str">
        <x:v>Microprocessor_0193</x:v>
      </x:c>
      <x:c r="B773" t="str">
        <x:v>LOT_J10</x:v>
      </x:c>
      <x:c r="C773" t="str">
        <x:v>Microprocessor</x:v>
      </x:c>
      <x:c r="D773" t="str">
        <x:v>Supply Current (mA)</x:v>
      </x:c>
      <x:c r="E773" t="str">
        <x:v>mA</x:v>
      </x:c>
      <x:c r="F773" t="n">
        <x:v>124.34</x:v>
      </x:c>
      <x:c r="G773" t="n">
        <x:v>168</x:v>
      </x:c>
      <x:c r="H773" t="n">
        <x:v>135.841806</x:v>
      </x:c>
      <x:c r="I773" t="n">
        <x:v>80</x:v>
      </x:c>
      <x:c r="J773" t="n">
        <x:v>140</x:v>
      </x:c>
      <x:c r="K773" t="str">
        <x:v>latent_defect</x:v>
      </x:c>
      <x:c r="L773" t="n">
        <x:v>86.8653165</x:v>
      </x:c>
      <x:c r="M773" t="n">
        <x:v>26.263994000000004</x:v>
      </x:c>
      <x:c r="N773" t="n">
        <x:v>1.2577747923393705</x:v>
      </x:c>
      <x:c r="O773" t="n">
        <x:v>1</x:v>
      </x:c>
      <x:c r="P773" t="n">
        <x:v>28.94</x:v>
      </x:c>
      <x:c r="Q773" t="n">
        <x:v>0</x:v>
      </x:c>
      <x:c r="R773" t="str">
        <x:v>NORMAL</x:v>
      </x:c>
      <x:c r="S773" t="str">
        <x:v>PASS</x:v>
      </x:c>
      <x:c r="T773" t="str">
        <x:v>validation</x:v>
      </x:c>
      <x:c r="U773" s="1" t="b">
        <x:v>0</x:v>
      </x:c>
      <x:c r="V773" t="n">
        <x:v>135.841806</x:v>
      </x:c>
      <x:c r="W773" s="1" t="b">
        <x:v>1</x:v>
      </x:c>
    </x:row>
    <x:row r="774">
      <x:c r="A774" t="str">
        <x:v>Power_MOSFET_0194</x:v>
      </x:c>
      <x:c r="B774" t="str">
        <x:v>LOT_J10</x:v>
      </x:c>
      <x:c r="C774" t="str">
        <x:v>Power MOSFET</x:v>
      </x:c>
      <x:c r="D774" t="str">
        <x:v>Threshold Voltage (V)</x:v>
      </x:c>
      <x:c r="E774" t="str">
        <x:v>V</x:v>
      </x:c>
      <x:c r="F774" t="n">
        <x:v>125.2</x:v>
      </x:c>
      <x:c r="G774" t="n">
        <x:v>0</x:v>
      </x:c>
      <x:c r="H774" t="n">
        <x:v>3.253344</x:v>
      </x:c>
      <x:c r="I774" t="n">
        <x:v>2</x:v>
      </x:c>
      <x:c r="J774" t="n">
        <x:v>4.5</x:v>
      </x:c>
      <x:c r="K774" t="str">
        <x:v>healthy</x:v>
      </x:c>
      <x:c r="L774" t="n">
        <x:v>3.253344</x:v>
      </x:c>
      <x:c r="M774" t="n">
        <x:v>0.0474130000000001</x:v>
      </x:c>
      <x:c r="N774" t="n">
        <x:v>0</x:v>
      </x:c>
      <x:c r="O774" t="n">
        <x:v>0</x:v>
      </x:c>
      <x:c r="P774" t="n">
        <x:v>9.93</x:v>
      </x:c>
      <x:c r="Q774" t="n">
        <x:v>0</x:v>
      </x:c>
      <x:c r="R774" t="str">
        <x:v>NORMAL</x:v>
      </x:c>
      <x:c r="S774" t="str">
        <x:v>PASS</x:v>
      </x:c>
      <x:c r="T774" t="str">
        <x:v>validation</x:v>
      </x:c>
      <x:c r="U774" s="1" t="b">
        <x:v>1</x:v>
      </x:c>
      <x:c r="V774"/>
      <x:c r="W774" s="1" t="b">
        <x:v>1</x:v>
      </x:c>
    </x:row>
    <x:row r="775">
      <x:c r="A775" t="str">
        <x:v>Power_MOSFET_0194</x:v>
      </x:c>
      <x:c r="B775" t="str">
        <x:v>LOT_J10</x:v>
      </x:c>
      <x:c r="C775" t="str">
        <x:v>Power MOSFET</x:v>
      </x:c>
      <x:c r="D775" t="str">
        <x:v>Threshold Voltage (V)</x:v>
      </x:c>
      <x:c r="E775" t="str">
        <x:v>V</x:v>
      </x:c>
      <x:c r="F775" t="n">
        <x:v>123.75</x:v>
      </x:c>
      <x:c r="G775" t="n">
        <x:v>24</x:v>
      </x:c>
      <x:c r="H775" t="n">
        <x:v>3.22766</x:v>
      </x:c>
      <x:c r="I775" t="n">
        <x:v>2</x:v>
      </x:c>
      <x:c r="J775" t="n">
        <x:v>4.5</x:v>
      </x:c>
      <x:c r="K775" t="str">
        <x:v>healthy</x:v>
      </x:c>
      <x:c r="L775" t="n">
        <x:v>3.204565</x:v>
      </x:c>
      <x:c r="M775" t="n">
        <x:v>0.0383580000000001</x:v>
      </x:c>
      <x:c r="N775" t="n">
        <x:v>0.4061047001958386</x:v>
      </x:c>
      <x:c r="O775" t="n">
        <x:v>0</x:v>
      </x:c>
      <x:c r="P775" t="n">
        <x:v>9.93</x:v>
      </x:c>
      <x:c r="Q775" t="n">
        <x:v>0</x:v>
      </x:c>
      <x:c r="R775" t="str">
        <x:v>NORMAL</x:v>
      </x:c>
      <x:c r="S775" t="str">
        <x:v>PASS</x:v>
      </x:c>
      <x:c r="T775" t="str">
        <x:v>validation</x:v>
      </x:c>
      <x:c r="U775" s="1" t="b">
        <x:v>1</x:v>
      </x:c>
      <x:c r="V775"/>
      <x:c r="W775" s="1" t="b">
        <x:v>1</x:v>
      </x:c>
    </x:row>
    <x:row r="776">
      <x:c r="A776" t="str">
        <x:v>Power_MOSFET_0194</x:v>
      </x:c>
      <x:c r="B776" t="str">
        <x:v>LOT_J10</x:v>
      </x:c>
      <x:c r="C776" t="str">
        <x:v>Power MOSFET</x:v>
      </x:c>
      <x:c r="D776" t="str">
        <x:v>Threshold Voltage (V)</x:v>
      </x:c>
      <x:c r="E776" t="str">
        <x:v>V</x:v>
      </x:c>
      <x:c r="F776" t="n">
        <x:v>124.56</x:v>
      </x:c>
      <x:c r="G776" t="n">
        <x:v>96</x:v>
      </x:c>
      <x:c r="H776" t="n">
        <x:v>3.164693</x:v>
      </x:c>
      <x:c r="I776" t="n">
        <x:v>2</x:v>
      </x:c>
      <x:c r="J776" t="n">
        <x:v>4.5</x:v>
      </x:c>
      <x:c r="K776" t="str">
        <x:v>healthy</x:v>
      </x:c>
      <x:c r="L776" t="n">
        <x:v>3.105376</x:v>
      </x:c>
      <x:c r="M776" t="n">
        <x:v>0.0505340000000003</x:v>
      </x:c>
      <x:c r="N776" t="n">
        <x:v>0.7917198001320498</x:v>
      </x:c>
      <x:c r="O776" t="n">
        <x:v>0</x:v>
      </x:c>
      <x:c r="P776" t="n">
        <x:v>9.93</x:v>
      </x:c>
      <x:c r="Q776" t="n">
        <x:v>0</x:v>
      </x:c>
      <x:c r="R776" t="str">
        <x:v>NORMAL</x:v>
      </x:c>
      <x:c r="S776" t="str">
        <x:v>PASS</x:v>
      </x:c>
      <x:c r="T776" t="str">
        <x:v>validation</x:v>
      </x:c>
      <x:c r="U776" s="1" t="b">
        <x:v>0</x:v>
      </x:c>
      <x:c r="V776"/>
      <x:c r="W776" s="1" t="b">
        <x:v>1</x:v>
      </x:c>
    </x:row>
    <x:row r="777">
      <x:c r="A777" t="str">
        <x:v>Power_MOSFET_0194</x:v>
      </x:c>
      <x:c r="B777" t="str">
        <x:v>LOT_J10</x:v>
      </x:c>
      <x:c r="C777" t="str">
        <x:v>Power MOSFET</x:v>
      </x:c>
      <x:c r="D777" t="str">
        <x:v>Threshold Voltage (V)</x:v>
      </x:c>
      <x:c r="E777" t="str">
        <x:v>V</x:v>
      </x:c>
      <x:c r="F777" t="n">
        <x:v>124.72</x:v>
      </x:c>
      <x:c r="G777" t="n">
        <x:v>168</x:v>
      </x:c>
      <x:c r="H777" t="n">
        <x:v>3.093538</x:v>
      </x:c>
      <x:c r="I777" t="n">
        <x:v>2</x:v>
      </x:c>
      <x:c r="J777" t="n">
        <x:v>4.5</x:v>
      </x:c>
      <x:c r="K777" t="str">
        <x:v>healthy</x:v>
      </x:c>
      <x:c r="L777" t="n">
        <x:v>2.999555</x:v>
      </x:c>
      <x:c r="M777" t="n">
        <x:v>0.0922519999999997</x:v>
      </x:c>
      <x:c r="N777" t="n">
        <x:v>0.6871467832446895</x:v>
      </x:c>
      <x:c r="O777" t="n">
        <x:v>0</x:v>
      </x:c>
      <x:c r="P777" t="n">
        <x:v>9.93</x:v>
      </x:c>
      <x:c r="Q777" t="n">
        <x:v>0</x:v>
      </x:c>
      <x:c r="R777" t="str">
        <x:v>NORMAL</x:v>
      </x:c>
      <x:c r="S777" t="str">
        <x:v>PASS</x:v>
      </x:c>
      <x:c r="T777" t="str">
        <x:v>validation</x:v>
      </x:c>
      <x:c r="U777" s="1" t="b">
        <x:v>0</x:v>
      </x:c>
      <x:c r="V777" t="n">
        <x:v>3.093538</x:v>
      </x:c>
      <x:c r="W777" s="1" t="b">
        <x:v>1</x:v>
      </x:c>
    </x:row>
    <x:row r="778">
      <x:c r="A778" t="str">
        <x:v>RF_MMIC_0195</x:v>
      </x:c>
      <x:c r="B778" t="str">
        <x:v>LOT_J10</x:v>
      </x:c>
      <x:c r="C778" t="str">
        <x:v>RF MMIC</x:v>
      </x:c>
      <x:c r="D778" t="str">
        <x:v>Supply Current (mA)</x:v>
      </x:c>
      <x:c r="E778" t="str">
        <x:v>mA</x:v>
      </x:c>
      <x:c r="F778" t="n">
        <x:v>124.65</x:v>
      </x:c>
      <x:c r="G778" t="n">
        <x:v>0</x:v>
      </x:c>
      <x:c r="H778" t="n">
        <x:v>47.664981</x:v>
      </x:c>
      <x:c r="I778" t="n">
        <x:v>35</x:v>
      </x:c>
      <x:c r="J778" t="n">
        <x:v>65</x:v>
      </x:c>
      <x:c r="K778" t="str">
        <x:v>latent_defect</x:v>
      </x:c>
      <x:c r="L778" t="n">
        <x:v>77.772313</x:v>
      </x:c>
      <x:c r="M778" t="n">
        <x:v>27.5570355</x:v>
      </x:c>
      <x:c r="N778" t="n">
        <x:v>-0.7369122569985439</x:v>
      </x:c>
      <x:c r="O778" t="n">
        <x:v>1</x:v>
      </x:c>
      <x:c r="P778" t="n">
        <x:v>34.95</x:v>
      </x:c>
      <x:c r="Q778" t="n">
        <x:v>1</x:v>
      </x:c>
      <x:c r="R778" t="str">
        <x:v>CRITICAL</x:v>
      </x:c>
      <x:c r="S778" t="str">
        <x:v>HOLD / REJECT</x:v>
      </x:c>
      <x:c r="T778" t="str">
        <x:v>validation</x:v>
      </x:c>
      <x:c r="U778" s="1" t="b">
        <x:v>1</x:v>
      </x:c>
      <x:c r="V778"/>
      <x:c r="W778" s="1" t="b">
        <x:v>1</x:v>
      </x:c>
    </x:row>
    <x:row r="779">
      <x:c r="A779" t="str">
        <x:v>RF_MMIC_0195</x:v>
      </x:c>
      <x:c r="B779" t="str">
        <x:v>LOT_J10</x:v>
      </x:c>
      <x:c r="C779" t="str">
        <x:v>RF MMIC</x:v>
      </x:c>
      <x:c r="D779" t="str">
        <x:v>Supply Current (mA)</x:v>
      </x:c>
      <x:c r="E779" t="str">
        <x:v>mA</x:v>
      </x:c>
      <x:c r="F779" t="n">
        <x:v>123.64</x:v>
      </x:c>
      <x:c r="G779" t="n">
        <x:v>24</x:v>
      </x:c>
      <x:c r="H779" t="n">
        <x:v>49.501546</x:v>
      </x:c>
      <x:c r="I779" t="n">
        <x:v>35</x:v>
      </x:c>
      <x:c r="J779" t="n">
        <x:v>65</x:v>
      </x:c>
      <x:c r="K779" t="str">
        <x:v>latent_defect</x:v>
      </x:c>
      <x:c r="L779" t="n">
        <x:v>79.484622</x:v>
      </x:c>
      <x:c r="M779" t="n">
        <x:v>27.8530605</x:v>
      </x:c>
      <x:c r="N779" t="n">
        <x:v>-0.7260712948469156</x:v>
      </x:c>
      <x:c r="O779" t="n">
        <x:v>1</x:v>
      </x:c>
      <x:c r="P779" t="n">
        <x:v>34.95</x:v>
      </x:c>
      <x:c r="Q779" t="n">
        <x:v>1</x:v>
      </x:c>
      <x:c r="R779" t="str">
        <x:v>CRITICAL</x:v>
      </x:c>
      <x:c r="S779" t="str">
        <x:v>HOLD / REJECT</x:v>
      </x:c>
      <x:c r="T779" t="str">
        <x:v>validation</x:v>
      </x:c>
      <x:c r="U779" s="1" t="b">
        <x:v>1</x:v>
      </x:c>
      <x:c r="V779"/>
      <x:c r="W779" s="1" t="b">
        <x:v>1</x:v>
      </x:c>
    </x:row>
    <x:row r="780">
      <x:c r="A780" t="str">
        <x:v>RF_MMIC_0195</x:v>
      </x:c>
      <x:c r="B780" t="str">
        <x:v>LOT_J10</x:v>
      </x:c>
      <x:c r="C780" t="str">
        <x:v>RF MMIC</x:v>
      </x:c>
      <x:c r="D780" t="str">
        <x:v>Supply Current (mA)</x:v>
      </x:c>
      <x:c r="E780" t="str">
        <x:v>mA</x:v>
      </x:c>
      <x:c r="F780" t="n">
        <x:v>124.22</x:v>
      </x:c>
      <x:c r="G780" t="n">
        <x:v>96</x:v>
      </x:c>
      <x:c r="H780" t="n">
        <x:v>57.736871</x:v>
      </x:c>
      <x:c r="I780" t="n">
        <x:v>35</x:v>
      </x:c>
      <x:c r="J780" t="n">
        <x:v>65</x:v>
      </x:c>
      <x:c r="K780" t="str">
        <x:v>latent_defect</x:v>
      </x:c>
      <x:c r="L780" t="n">
        <x:v>82.7617995</x:v>
      </x:c>
      <x:c r="M780" t="n">
        <x:v>28.019669999999994</x:v>
      </x:c>
      <x:c r="N780" t="n">
        <x:v>-0.6024012070739053</x:v>
      </x:c>
      <x:c r="O780" t="n">
        <x:v>1</x:v>
      </x:c>
      <x:c r="P780" t="n">
        <x:v>34.95</x:v>
      </x:c>
      <x:c r="Q780" t="n">
        <x:v>1</x:v>
      </x:c>
      <x:c r="R780" t="str">
        <x:v>CRITICAL</x:v>
      </x:c>
      <x:c r="S780" t="str">
        <x:v>HOLD / REJECT</x:v>
      </x:c>
      <x:c r="T780" t="str">
        <x:v>validation</x:v>
      </x:c>
      <x:c r="U780" s="1" t="b">
        <x:v>0</x:v>
      </x:c>
      <x:c r="V780"/>
      <x:c r="W780" s="1" t="b">
        <x:v>1</x:v>
      </x:c>
    </x:row>
    <x:row r="781">
      <x:c r="A781" t="str">
        <x:v>RF_MMIC_0195</x:v>
      </x:c>
      <x:c r="B781" t="str">
        <x:v>LOT_J10</x:v>
      </x:c>
      <x:c r="C781" t="str">
        <x:v>RF MMIC</x:v>
      </x:c>
      <x:c r="D781" t="str">
        <x:v>Supply Current (mA)</x:v>
      </x:c>
      <x:c r="E781" t="str">
        <x:v>mA</x:v>
      </x:c>
      <x:c r="F781" t="n">
        <x:v>124.1</x:v>
      </x:c>
      <x:c r="G781" t="n">
        <x:v>168</x:v>
      </x:c>
      <x:c r="H781" t="n">
        <x:v>66.065367</x:v>
      </x:c>
      <x:c r="I781" t="n">
        <x:v>35</x:v>
      </x:c>
      <x:c r="J781" t="n">
        <x:v>65</x:v>
      </x:c>
      <x:c r="K781" t="str">
        <x:v>latent_defect</x:v>
      </x:c>
      <x:c r="L781" t="n">
        <x:v>86.8653165</x:v>
      </x:c>
      <x:c r="M781" t="n">
        <x:v>26.263994000000004</x:v>
      </x:c>
      <x:c r="N781" t="n">
        <x:v>-0.5341675655016458</x:v>
      </x:c>
      <x:c r="O781" t="n">
        <x:v>1</x:v>
      </x:c>
      <x:c r="P781" t="n">
        <x:v>34.95</x:v>
      </x:c>
      <x:c r="Q781" t="n">
        <x:v>1</x:v>
      </x:c>
      <x:c r="R781" t="str">
        <x:v>CRITICAL</x:v>
      </x:c>
      <x:c r="S781" t="str">
        <x:v>HOLD / REJECT</x:v>
      </x:c>
      <x:c r="T781" t="str">
        <x:v>validation</x:v>
      </x:c>
      <x:c r="U781" s="1" t="b">
        <x:v>0</x:v>
      </x:c>
      <x:c r="V781" t="n">
        <x:v>66.065367</x:v>
      </x:c>
      <x:c r="W781" s="1" t="b">
        <x:v>0</x:v>
      </x:c>
    </x:row>
    <x:row r="782">
      <x:c r="A782" t="str">
        <x:v>FPGA_0196</x:v>
      </x:c>
      <x:c r="B782" t="str">
        <x:v>LOT_J10</x:v>
      </x:c>
      <x:c r="C782" t="str">
        <x:v>FPGA</x:v>
      </x:c>
      <x:c r="D782" t="str">
        <x:v>Leakage Current (µA)</x:v>
      </x:c>
      <x:c r="E782" t="str">
        <x:v>µA</x:v>
      </x:c>
      <x:c r="F782" t="n">
        <x:v>123.72</x:v>
      </x:c>
      <x:c r="G782" t="n">
        <x:v>0</x:v>
      </x:c>
      <x:c r="H782" t="n">
        <x:v>9.932008</x:v>
      </x:c>
      <x:c r="I782" t="n">
        <x:v>0</x:v>
      </x:c>
      <x:c r="J782" t="n">
        <x:v>50</x:v>
      </x:c>
      <x:c r="K782" t="str">
        <x:v>healthy</x:v>
      </x:c>
      <x:c r="L782" t="n">
        <x:v>9.932008</x:v>
      </x:c>
      <x:c r="M782" t="n">
        <x:v>0.1067750000000007</x:v>
      </x:c>
      <x:c r="N782" t="n">
        <x:v>0</x:v>
      </x:c>
      <x:c r="O782" t="n">
        <x:v>0</x:v>
      </x:c>
      <x:c r="P782" t="n">
        <x:v>42.31</x:v>
      </x:c>
      <x:c r="Q782" t="n">
        <x:v>0</x:v>
      </x:c>
      <x:c r="R782" t="str">
        <x:v>REVIEW</x:v>
      </x:c>
      <x:c r="S782" t="str">
        <x:v>QA REVIEW</x:v>
      </x:c>
      <x:c r="T782" t="str">
        <x:v>validation</x:v>
      </x:c>
      <x:c r="U782" s="1" t="b">
        <x:v>1</x:v>
      </x:c>
      <x:c r="V782"/>
      <x:c r="W782" s="1" t="b">
        <x:v>1</x:v>
      </x:c>
    </x:row>
    <x:row r="783">
      <x:c r="A783" t="str">
        <x:v>FPGA_0196</x:v>
      </x:c>
      <x:c r="B783" t="str">
        <x:v>LOT_J10</x:v>
      </x:c>
      <x:c r="C783" t="str">
        <x:v>FPGA</x:v>
      </x:c>
      <x:c r="D783" t="str">
        <x:v>Leakage Current (µA)</x:v>
      </x:c>
      <x:c r="E783" t="str">
        <x:v>µA</x:v>
      </x:c>
      <x:c r="F783" t="n">
        <x:v>124.08</x:v>
      </x:c>
      <x:c r="G783" t="n">
        <x:v>24</x:v>
      </x:c>
      <x:c r="H783" t="n">
        <x:v>11.194349</x:v>
      </x:c>
      <x:c r="I783" t="n">
        <x:v>0</x:v>
      </x:c>
      <x:c r="J783" t="n">
        <x:v>50</x:v>
      </x:c>
      <x:c r="K783" t="str">
        <x:v>healthy</x:v>
      </x:c>
      <x:c r="L783" t="n">
        <x:v>10.704569</x:v>
      </x:c>
      <x:c r="M783" t="n">
        <x:v>0.4897800000000014</x:v>
      </x:c>
      <x:c r="N783" t="n">
        <x:v>0.6744907594765952</x:v>
      </x:c>
      <x:c r="O783" t="n">
        <x:v>0</x:v>
      </x:c>
      <x:c r="P783" t="n">
        <x:v>42.31</x:v>
      </x:c>
      <x:c r="Q783" t="n">
        <x:v>0</x:v>
      </x:c>
      <x:c r="R783" t="str">
        <x:v>REVIEW</x:v>
      </x:c>
      <x:c r="S783" t="str">
        <x:v>QA REVIEW</x:v>
      </x:c>
      <x:c r="T783" t="str">
        <x:v>validation</x:v>
      </x:c>
      <x:c r="U783" s="1" t="b">
        <x:v>1</x:v>
      </x:c>
      <x:c r="V783"/>
      <x:c r="W783" s="1" t="b">
        <x:v>1</x:v>
      </x:c>
    </x:row>
    <x:row r="784">
      <x:c r="A784" t="str">
        <x:v>FPGA_0196</x:v>
      </x:c>
      <x:c r="B784" t="str">
        <x:v>LOT_J10</x:v>
      </x:c>
      <x:c r="C784" t="str">
        <x:v>FPGA</x:v>
      </x:c>
      <x:c r="D784" t="str">
        <x:v>Leakage Current (µA)</x:v>
      </x:c>
      <x:c r="E784" t="str">
        <x:v>µA</x:v>
      </x:c>
      <x:c r="F784" t="n">
        <x:v>123.63</x:v>
      </x:c>
      <x:c r="G784" t="n">
        <x:v>96</x:v>
      </x:c>
      <x:c r="H784" t="n">
        <x:v>15.050728</x:v>
      </x:c>
      <x:c r="I784" t="n">
        <x:v>0</x:v>
      </x:c>
      <x:c r="J784" t="n">
        <x:v>50</x:v>
      </x:c>
      <x:c r="K784" t="str">
        <x:v>healthy</x:v>
      </x:c>
      <x:c r="L784" t="n">
        <x:v>13.389481</x:v>
      </x:c>
      <x:c r="M784" t="n">
        <x:v>1.3216509999999992</x:v>
      </x:c>
      <x:c r="N784" t="n">
        <x:v>0.8478000248993234</x:v>
      </x:c>
      <x:c r="O784" t="n">
        <x:v>0</x:v>
      </x:c>
      <x:c r="P784" t="n">
        <x:v>42.31</x:v>
      </x:c>
      <x:c r="Q784" t="n">
        <x:v>0</x:v>
      </x:c>
      <x:c r="R784" t="str">
        <x:v>REVIEW</x:v>
      </x:c>
      <x:c r="S784" t="str">
        <x:v>QA REVIEW</x:v>
      </x:c>
      <x:c r="T784" t="str">
        <x:v>validation</x:v>
      </x:c>
      <x:c r="U784" s="1" t="b">
        <x:v>0</x:v>
      </x:c>
      <x:c r="V784"/>
      <x:c r="W784" s="1" t="b">
        <x:v>1</x:v>
      </x:c>
    </x:row>
    <x:row r="785">
      <x:c r="A785" t="str">
        <x:v>FPGA_0196</x:v>
      </x:c>
      <x:c r="B785" t="str">
        <x:v>LOT_J10</x:v>
      </x:c>
      <x:c r="C785" t="str">
        <x:v>FPGA</x:v>
      </x:c>
      <x:c r="D785" t="str">
        <x:v>Leakage Current (µA)</x:v>
      </x:c>
      <x:c r="E785" t="str">
        <x:v>µA</x:v>
      </x:c>
      <x:c r="F785" t="n">
        <x:v>123.55</x:v>
      </x:c>
      <x:c r="G785" t="n">
        <x:v>168</x:v>
      </x:c>
      <x:c r="H785" t="n">
        <x:v>18.883081</x:v>
      </x:c>
      <x:c r="I785" t="n">
        <x:v>0</x:v>
      </x:c>
      <x:c r="J785" t="n">
        <x:v>50</x:v>
      </x:c>
      <x:c r="K785" t="str">
        <x:v>healthy</x:v>
      </x:c>
      <x:c r="L785" t="n">
        <x:v>16.086077</x:v>
      </x:c>
      <x:c r="M785" t="n">
        <x:v>2.146535</x:v>
      </x:c>
      <x:c r="N785" t="n">
        <x:v>0.8788831079945473</x:v>
      </x:c>
      <x:c r="O785" t="n">
        <x:v>0</x:v>
      </x:c>
      <x:c r="P785" t="n">
        <x:v>42.31</x:v>
      </x:c>
      <x:c r="Q785" t="n">
        <x:v>0</x:v>
      </x:c>
      <x:c r="R785" t="str">
        <x:v>REVIEW</x:v>
      </x:c>
      <x:c r="S785" t="str">
        <x:v>QA REVIEW</x:v>
      </x:c>
      <x:c r="T785" t="str">
        <x:v>validation</x:v>
      </x:c>
      <x:c r="U785" s="1" t="b">
        <x:v>0</x:v>
      </x:c>
      <x:c r="V785" t="n">
        <x:v>18.883081</x:v>
      </x:c>
      <x:c r="W785" s="1" t="b">
        <x:v>1</x:v>
      </x:c>
    </x:row>
    <x:row r="786">
      <x:c r="A786" t="str">
        <x:v>Microprocessor_0197</x:v>
      </x:c>
      <x:c r="B786" t="str">
        <x:v>LOT_J10</x:v>
      </x:c>
      <x:c r="C786" t="str">
        <x:v>Microprocessor</x:v>
      </x:c>
      <x:c r="D786" t="str">
        <x:v>Supply Current (mA)</x:v>
      </x:c>
      <x:c r="E786" t="str">
        <x:v>mA</x:v>
      </x:c>
      <x:c r="F786" t="n">
        <x:v>124.42</x:v>
      </x:c>
      <x:c r="G786" t="n">
        <x:v>0</x:v>
      </x:c>
      <x:c r="H786" t="n">
        <x:v>108.03037</x:v>
      </x:c>
      <x:c r="I786" t="n">
        <x:v>80</x:v>
      </x:c>
      <x:c r="J786" t="n">
        <x:v>140</x:v>
      </x:c>
      <x:c r="K786" t="str">
        <x:v>healthy</x:v>
      </x:c>
      <x:c r="L786" t="n">
        <x:v>77.772313</x:v>
      </x:c>
      <x:c r="M786" t="n">
        <x:v>27.5570355</x:v>
      </x:c>
      <x:c r="N786" t="n">
        <x:v>0.7406014281258996</x:v>
      </x:c>
      <x:c r="O786" t="n">
        <x:v>0</x:v>
      </x:c>
      <x:c r="P786" t="n">
        <x:v>17.99</x:v>
      </x:c>
      <x:c r="Q786" t="n">
        <x:v>0</x:v>
      </x:c>
      <x:c r="R786" t="str">
        <x:v>NORMAL</x:v>
      </x:c>
      <x:c r="S786" t="str">
        <x:v>PASS</x:v>
      </x:c>
      <x:c r="T786" t="str">
        <x:v>validation</x:v>
      </x:c>
      <x:c r="U786" s="1" t="b">
        <x:v>1</x:v>
      </x:c>
      <x:c r="V786"/>
      <x:c r="W786" s="1" t="b">
        <x:v>1</x:v>
      </x:c>
    </x:row>
    <x:row r="787">
      <x:c r="A787" t="str">
        <x:v>Microprocessor_0197</x:v>
      </x:c>
      <x:c r="B787" t="str">
        <x:v>LOT_J10</x:v>
      </x:c>
      <x:c r="C787" t="str">
        <x:v>Microprocessor</x:v>
      </x:c>
      <x:c r="D787" t="str">
        <x:v>Supply Current (mA)</x:v>
      </x:c>
      <x:c r="E787" t="str">
        <x:v>mA</x:v>
      </x:c>
      <x:c r="F787" t="n">
        <x:v>124.56</x:v>
      </x:c>
      <x:c r="G787" t="n">
        <x:v>24</x:v>
      </x:c>
      <x:c r="H787" t="n">
        <x:v>109.568228</x:v>
      </x:c>
      <x:c r="I787" t="n">
        <x:v>80</x:v>
      </x:c>
      <x:c r="J787" t="n">
        <x:v>140</x:v>
      </x:c>
      <x:c r="K787" t="str">
        <x:v>healthy</x:v>
      </x:c>
      <x:c r="L787" t="n">
        <x:v>79.484622</x:v>
      </x:c>
      <x:c r="M787" t="n">
        <x:v>27.8530605</x:v>
      </x:c>
      <x:c r="N787" t="n">
        <x:v>0.7285057331037162</x:v>
      </x:c>
      <x:c r="O787" t="n">
        <x:v>0</x:v>
      </x:c>
      <x:c r="P787" t="n">
        <x:v>17.99</x:v>
      </x:c>
      <x:c r="Q787" t="n">
        <x:v>0</x:v>
      </x:c>
      <x:c r="R787" t="str">
        <x:v>NORMAL</x:v>
      </x:c>
      <x:c r="S787" t="str">
        <x:v>PASS</x:v>
      </x:c>
      <x:c r="T787" t="str">
        <x:v>validation</x:v>
      </x:c>
      <x:c r="U787" s="1" t="b">
        <x:v>1</x:v>
      </x:c>
      <x:c r="V787"/>
      <x:c r="W787" s="1" t="b">
        <x:v>1</x:v>
      </x:c>
    </x:row>
    <x:row r="788">
      <x:c r="A788" t="str">
        <x:v>Microprocessor_0197</x:v>
      </x:c>
      <x:c r="B788" t="str">
        <x:v>LOT_J10</x:v>
      </x:c>
      <x:c r="C788" t="str">
        <x:v>Microprocessor</x:v>
      </x:c>
      <x:c r="D788" t="str">
        <x:v>Supply Current (mA)</x:v>
      </x:c>
      <x:c r="E788" t="str">
        <x:v>mA</x:v>
      </x:c>
      <x:c r="F788" t="n">
        <x:v>124.28</x:v>
      </x:c>
      <x:c r="G788" t="n">
        <x:v>96</x:v>
      </x:c>
      <x:c r="H788" t="n">
        <x:v>113.338459</x:v>
      </x:c>
      <x:c r="I788" t="n">
        <x:v>80</x:v>
      </x:c>
      <x:c r="J788" t="n">
        <x:v>140</x:v>
      </x:c>
      <x:c r="K788" t="str">
        <x:v>healthy</x:v>
      </x:c>
      <x:c r="L788" t="n">
        <x:v>82.7617995</x:v>
      </x:c>
      <x:c r="M788" t="n">
        <x:v>28.019669999999994</x:v>
      </x:c>
      <x:c r="N788" t="n">
        <x:v>0.7360427259997087</x:v>
      </x:c>
      <x:c r="O788" t="n">
        <x:v>0</x:v>
      </x:c>
      <x:c r="P788" t="n">
        <x:v>17.99</x:v>
      </x:c>
      <x:c r="Q788" t="n">
        <x:v>0</x:v>
      </x:c>
      <x:c r="R788" t="str">
        <x:v>NORMAL</x:v>
      </x:c>
      <x:c r="S788" t="str">
        <x:v>PASS</x:v>
      </x:c>
      <x:c r="T788" t="str">
        <x:v>validation</x:v>
      </x:c>
      <x:c r="U788" s="1" t="b">
        <x:v>0</x:v>
      </x:c>
      <x:c r="V788"/>
      <x:c r="W788" s="1" t="b">
        <x:v>1</x:v>
      </x:c>
    </x:row>
    <x:row r="789">
      <x:c r="A789" t="str">
        <x:v>Microprocessor_0197</x:v>
      </x:c>
      <x:c r="B789" t="str">
        <x:v>LOT_J10</x:v>
      </x:c>
      <x:c r="C789" t="str">
        <x:v>Microprocessor</x:v>
      </x:c>
      <x:c r="D789" t="str">
        <x:v>Supply Current (mA)</x:v>
      </x:c>
      <x:c r="E789" t="str">
        <x:v>mA</x:v>
      </x:c>
      <x:c r="F789" t="n">
        <x:v>123.93</x:v>
      </x:c>
      <x:c r="G789" t="n">
        <x:v>168</x:v>
      </x:c>
      <x:c r="H789" t="n">
        <x:v>117.17177</x:v>
      </x:c>
      <x:c r="I789" t="n">
        <x:v>80</x:v>
      </x:c>
      <x:c r="J789" t="n">
        <x:v>140</x:v>
      </x:c>
      <x:c r="K789" t="str">
        <x:v>healthy</x:v>
      </x:c>
      <x:c r="L789" t="n">
        <x:v>86.8653165</x:v>
      </x:c>
      <x:c r="M789" t="n">
        <x:v>26.263994000000004</x:v>
      </x:c>
      <x:c r="N789" t="n">
        <x:v>0.7783059514199213</x:v>
      </x:c>
      <x:c r="O789" t="n">
        <x:v>0</x:v>
      </x:c>
      <x:c r="P789" t="n">
        <x:v>17.99</x:v>
      </x:c>
      <x:c r="Q789" t="n">
        <x:v>0</x:v>
      </x:c>
      <x:c r="R789" t="str">
        <x:v>NORMAL</x:v>
      </x:c>
      <x:c r="S789" t="str">
        <x:v>PASS</x:v>
      </x:c>
      <x:c r="T789" t="str">
        <x:v>validation</x:v>
      </x:c>
      <x:c r="U789" s="1" t="b">
        <x:v>0</x:v>
      </x:c>
      <x:c r="V789" t="n">
        <x:v>117.17177</x:v>
      </x:c>
      <x:c r="W789" s="1" t="b">
        <x:v>1</x:v>
      </x:c>
    </x:row>
    <x:row r="790">
      <x:c r="A790" t="str">
        <x:v>Power_MOSFET_0198</x:v>
      </x:c>
      <x:c r="B790" t="str">
        <x:v>LOT_J10</x:v>
      </x:c>
      <x:c r="C790" t="str">
        <x:v>Power MOSFET</x:v>
      </x:c>
      <x:c r="D790" t="str">
        <x:v>Threshold Voltage (V)</x:v>
      </x:c>
      <x:c r="E790" t="str">
        <x:v>V</x:v>
      </x:c>
      <x:c r="F790" t="n">
        <x:v>124</x:v>
      </x:c>
      <x:c r="G790" t="n">
        <x:v>0</x:v>
      </x:c>
      <x:c r="H790" t="n">
        <x:v>3.300757</x:v>
      </x:c>
      <x:c r="I790" t="n">
        <x:v>2</x:v>
      </x:c>
      <x:c r="J790" t="n">
        <x:v>4.5</x:v>
      </x:c>
      <x:c r="K790" t="str">
        <x:v>healthy</x:v>
      </x:c>
      <x:c r="L790" t="n">
        <x:v>3.253344</x:v>
      </x:c>
      <x:c r="M790" t="n">
        <x:v>0.0474130000000001</x:v>
      </x:c>
      <x:c r="N790" t="n">
        <x:v>0.6744907594765952</x:v>
      </x:c>
      <x:c r="O790" t="n">
        <x:v>0</x:v>
      </x:c>
      <x:c r="P790" t="n">
        <x:v>19.3</x:v>
      </x:c>
      <x:c r="Q790" t="n">
        <x:v>1</x:v>
      </x:c>
      <x:c r="R790" t="str">
        <x:v>CRITICAL</x:v>
      </x:c>
      <x:c r="S790" t="str">
        <x:v>HOLD / REJECT</x:v>
      </x:c>
      <x:c r="T790" t="str">
        <x:v>validation</x:v>
      </x:c>
      <x:c r="U790" s="1" t="b">
        <x:v>1</x:v>
      </x:c>
      <x:c r="V790"/>
      <x:c r="W790" s="1" t="b">
        <x:v>1</x:v>
      </x:c>
    </x:row>
    <x:row r="791">
      <x:c r="A791" t="str">
        <x:v>Power_MOSFET_0198</x:v>
      </x:c>
      <x:c r="B791" t="str">
        <x:v>LOT_J10</x:v>
      </x:c>
      <x:c r="C791" t="str">
        <x:v>Power MOSFET</x:v>
      </x:c>
      <x:c r="D791" t="str">
        <x:v>Threshold Voltage (V)</x:v>
      </x:c>
      <x:c r="E791" t="str">
        <x:v>V</x:v>
      </x:c>
      <x:c r="F791" t="n">
        <x:v>124.66</x:v>
      </x:c>
      <x:c r="G791" t="n">
        <x:v>24</x:v>
      </x:c>
      <x:c r="H791" t="n">
        <x:v>3.255719</x:v>
      </x:c>
      <x:c r="I791" t="n">
        <x:v>2</x:v>
      </x:c>
      <x:c r="J791" t="n">
        <x:v>4.5</x:v>
      </x:c>
      <x:c r="K791" t="str">
        <x:v>healthy</x:v>
      </x:c>
      <x:c r="L791" t="n">
        <x:v>3.204565</x:v>
      </x:c>
      <x:c r="M791" t="n">
        <x:v>0.0383580000000001</x:v>
      </x:c>
      <x:c r="N791" t="n">
        <x:v>0.8994968535967881</x:v>
      </x:c>
      <x:c r="O791" t="n">
        <x:v>0</x:v>
      </x:c>
      <x:c r="P791" t="n">
        <x:v>19.3</x:v>
      </x:c>
      <x:c r="Q791" t="n">
        <x:v>1</x:v>
      </x:c>
      <x:c r="R791" t="str">
        <x:v>CRITICAL</x:v>
      </x:c>
      <x:c r="S791" t="str">
        <x:v>HOLD / REJECT</x:v>
      </x:c>
      <x:c r="T791" t="str">
        <x:v>validation</x:v>
      </x:c>
      <x:c r="U791" s="1" t="b">
        <x:v>1</x:v>
      </x:c>
      <x:c r="V791"/>
      <x:c r="W791" s="1" t="b">
        <x:v>1</x:v>
      </x:c>
    </x:row>
    <x:row r="792">
      <x:c r="A792" t="str">
        <x:v>Power_MOSFET_0198</x:v>
      </x:c>
      <x:c r="B792" t="str">
        <x:v>LOT_J10</x:v>
      </x:c>
      <x:c r="C792" t="str">
        <x:v>Power MOSFET</x:v>
      </x:c>
      <x:c r="D792" t="str">
        <x:v>Threshold Voltage (V)</x:v>
      </x:c>
      <x:c r="E792" t="str">
        <x:v>V</x:v>
      </x:c>
      <x:c r="F792" t="n">
        <x:v>124.13</x:v>
      </x:c>
      <x:c r="G792" t="n">
        <x:v>96</x:v>
      </x:c>
      <x:c r="H792" t="n">
        <x:v>3.121915</x:v>
      </x:c>
      <x:c r="I792" t="n">
        <x:v>2</x:v>
      </x:c>
      <x:c r="J792" t="n">
        <x:v>4.5</x:v>
      </x:c>
      <x:c r="K792" t="str">
        <x:v>healthy</x:v>
      </x:c>
      <x:c r="L792" t="n">
        <x:v>3.105376</x:v>
      </x:c>
      <x:c r="M792" t="n">
        <x:v>0.0505340000000003</x:v>
      </x:c>
      <x:c r="N792" t="n">
        <x:v>0.2207504387339859</x:v>
      </x:c>
      <x:c r="O792" t="n">
        <x:v>0</x:v>
      </x:c>
      <x:c r="P792" t="n">
        <x:v>19.3</x:v>
      </x:c>
      <x:c r="Q792" t="n">
        <x:v>1</x:v>
      </x:c>
      <x:c r="R792" t="str">
        <x:v>CRITICAL</x:v>
      </x:c>
      <x:c r="S792" t="str">
        <x:v>HOLD / REJECT</x:v>
      </x:c>
      <x:c r="T792" t="str">
        <x:v>validation</x:v>
      </x:c>
      <x:c r="U792" s="1" t="b">
        <x:v>0</x:v>
      </x:c>
      <x:c r="V792"/>
      <x:c r="W792" s="1" t="b">
        <x:v>1</x:v>
      </x:c>
    </x:row>
    <x:row r="793">
      <x:c r="A793" t="str">
        <x:v>Power_MOSFET_0198</x:v>
      </x:c>
      <x:c r="B793" t="str">
        <x:v>LOT_J10</x:v>
      </x:c>
      <x:c r="C793" t="str">
        <x:v>Power MOSFET</x:v>
      </x:c>
      <x:c r="D793" t="str">
        <x:v>Threshold Voltage (V)</x:v>
      </x:c>
      <x:c r="E793" t="str">
        <x:v>V</x:v>
      </x:c>
      <x:c r="F793" t="n">
        <x:v>123.34</x:v>
      </x:c>
      <x:c r="G793" t="n">
        <x:v>168</x:v>
      </x:c>
      <x:c r="H793" t="n">
        <x:v>2.999555</x:v>
      </x:c>
      <x:c r="I793" t="n">
        <x:v>2</x:v>
      </x:c>
      <x:c r="J793" t="n">
        <x:v>4.5</x:v>
      </x:c>
      <x:c r="K793" t="str">
        <x:v>healthy</x:v>
      </x:c>
      <x:c r="L793" t="n">
        <x:v>2.999555</x:v>
      </x:c>
      <x:c r="M793" t="n">
        <x:v>0.0922519999999997</x:v>
      </x:c>
      <x:c r="N793" t="n">
        <x:v>0</x:v>
      </x:c>
      <x:c r="O793" t="n">
        <x:v>0</x:v>
      </x:c>
      <x:c r="P793" t="n">
        <x:v>19.3</x:v>
      </x:c>
      <x:c r="Q793" t="n">
        <x:v>1</x:v>
      </x:c>
      <x:c r="R793" t="str">
        <x:v>CRITICAL</x:v>
      </x:c>
      <x:c r="S793" t="str">
        <x:v>HOLD / REJECT</x:v>
      </x:c>
      <x:c r="T793" t="str">
        <x:v>validation</x:v>
      </x:c>
      <x:c r="U793" s="1" t="b">
        <x:v>0</x:v>
      </x:c>
      <x:c r="V793" t="n">
        <x:v>2.999555</x:v>
      </x:c>
      <x:c r="W793" s="1" t="b">
        <x:v>1</x:v>
      </x:c>
    </x:row>
    <x:row r="794">
      <x:c r="A794" t="str">
        <x:v>RF_MMIC_0199</x:v>
      </x:c>
      <x:c r="B794" t="str">
        <x:v>LOT_J10</x:v>
      </x:c>
      <x:c r="C794" t="str">
        <x:v>RF MMIC</x:v>
      </x:c>
      <x:c r="D794" t="str">
        <x:v>Supply Current (mA)</x:v>
      </x:c>
      <x:c r="E794" t="str">
        <x:v>mA</x:v>
      </x:c>
      <x:c r="F794" t="n">
        <x:v>123.78</x:v>
      </x:c>
      <x:c r="G794" t="n">
        <x:v>0</x:v>
      </x:c>
      <x:c r="H794" t="n">
        <x:v>52.274952</x:v>
      </x:c>
      <x:c r="I794" t="n">
        <x:v>35</x:v>
      </x:c>
      <x:c r="J794" t="n">
        <x:v>65</x:v>
      </x:c>
      <x:c r="K794" t="str">
        <x:v>lot_outlier</x:v>
      </x:c>
      <x:c r="L794" t="n">
        <x:v>77.772313</x:v>
      </x:c>
      <x:c r="M794" t="n">
        <x:v>27.5570355</x:v>
      </x:c>
      <x:c r="N794" t="n">
        <x:v>-0.6240778107477823</x:v>
      </x:c>
      <x:c r="O794" t="n">
        <x:v>0</x:v>
      </x:c>
      <x:c r="P794" t="n">
        <x:v>28.89</x:v>
      </x:c>
      <x:c r="Q794" t="n">
        <x:v>0</x:v>
      </x:c>
      <x:c r="R794" t="str">
        <x:v>NORMAL</x:v>
      </x:c>
      <x:c r="S794" t="str">
        <x:v>PASS</x:v>
      </x:c>
      <x:c r="T794" t="str">
        <x:v>validation</x:v>
      </x:c>
      <x:c r="U794" s="1" t="b">
        <x:v>1</x:v>
      </x:c>
      <x:c r="V794"/>
      <x:c r="W794" s="1" t="b">
        <x:v>1</x:v>
      </x:c>
    </x:row>
    <x:row r="795">
      <x:c r="A795" t="str">
        <x:v>RF_MMIC_0199</x:v>
      </x:c>
      <x:c r="B795" t="str">
        <x:v>LOT_J10</x:v>
      </x:c>
      <x:c r="C795" t="str">
        <x:v>RF MMIC</x:v>
      </x:c>
      <x:c r="D795" t="str">
        <x:v>Supply Current (mA)</x:v>
      </x:c>
      <x:c r="E795" t="str">
        <x:v>mA</x:v>
      </x:c>
      <x:c r="F795" t="n">
        <x:v>124</x:v>
      </x:c>
      <x:c r="G795" t="n">
        <x:v>24</x:v>
      </x:c>
      <x:c r="H795" t="n">
        <x:v>53.927267</x:v>
      </x:c>
      <x:c r="I795" t="n">
        <x:v>35</x:v>
      </x:c>
      <x:c r="J795" t="n">
        <x:v>65</x:v>
      </x:c>
      <x:c r="K795" t="str">
        <x:v>lot_outlier</x:v>
      </x:c>
      <x:c r="L795" t="n">
        <x:v>79.484622</x:v>
      </x:c>
      <x:c r="M795" t="n">
        <x:v>27.8530605</x:v>
      </x:c>
      <x:c r="N795" t="n">
        <x:v>-0.6188978688414855</x:v>
      </x:c>
      <x:c r="O795" t="n">
        <x:v>0</x:v>
      </x:c>
      <x:c r="P795" t="n">
        <x:v>28.89</x:v>
      </x:c>
      <x:c r="Q795" t="n">
        <x:v>0</x:v>
      </x:c>
      <x:c r="R795" t="str">
        <x:v>NORMAL</x:v>
      </x:c>
      <x:c r="S795" t="str">
        <x:v>PASS</x:v>
      </x:c>
      <x:c r="T795" t="str">
        <x:v>validation</x:v>
      </x:c>
      <x:c r="U795" s="1" t="b">
        <x:v>1</x:v>
      </x:c>
      <x:c r="V795"/>
      <x:c r="W795" s="1" t="b">
        <x:v>1</x:v>
      </x:c>
    </x:row>
    <x:row r="796">
      <x:c r="A796" t="str">
        <x:v>RF_MMIC_0199</x:v>
      </x:c>
      <x:c r="B796" t="str">
        <x:v>LOT_J10</x:v>
      </x:c>
      <x:c r="C796" t="str">
        <x:v>RF MMIC</x:v>
      </x:c>
      <x:c r="D796" t="str">
        <x:v>Supply Current (mA)</x:v>
      </x:c>
      <x:c r="E796" t="str">
        <x:v>mA</x:v>
      </x:c>
      <x:c r="F796" t="n">
        <x:v>124.79</x:v>
      </x:c>
      <x:c r="G796" t="n">
        <x:v>96</x:v>
      </x:c>
      <x:c r="H796" t="n">
        <x:v>59.194901</x:v>
      </x:c>
      <x:c r="I796" t="n">
        <x:v>35</x:v>
      </x:c>
      <x:c r="J796" t="n">
        <x:v>65</x:v>
      </x:c>
      <x:c r="K796" t="str">
        <x:v>lot_outlier</x:v>
      </x:c>
      <x:c r="L796" t="n">
        <x:v>82.7617995</x:v>
      </x:c>
      <x:c r="M796" t="n">
        <x:v>28.019669999999994</x:v>
      </x:c>
      <x:c r="N796" t="n">
        <x:v>-0.5673034431801957</x:v>
      </x:c>
      <x:c r="O796" t="n">
        <x:v>0</x:v>
      </x:c>
      <x:c r="P796" t="n">
        <x:v>28.89</x:v>
      </x:c>
      <x:c r="Q796" t="n">
        <x:v>0</x:v>
      </x:c>
      <x:c r="R796" t="str">
        <x:v>NORMAL</x:v>
      </x:c>
      <x:c r="S796" t="str">
        <x:v>PASS</x:v>
      </x:c>
      <x:c r="T796" t="str">
        <x:v>validation</x:v>
      </x:c>
      <x:c r="U796" s="1" t="b">
        <x:v>0</x:v>
      </x:c>
      <x:c r="V796"/>
      <x:c r="W796" s="1" t="b">
        <x:v>1</x:v>
      </x:c>
    </x:row>
    <x:row r="797">
      <x:c r="A797" t="str">
        <x:v>RF_MMIC_0199</x:v>
      </x:c>
      <x:c r="B797" t="str">
        <x:v>LOT_J10</x:v>
      </x:c>
      <x:c r="C797" t="str">
        <x:v>RF MMIC</x:v>
      </x:c>
      <x:c r="D797" t="str">
        <x:v>Supply Current (mA)</x:v>
      </x:c>
      <x:c r="E797" t="str">
        <x:v>mA</x:v>
      </x:c>
      <x:c r="F797" t="n">
        <x:v>124.1</x:v>
      </x:c>
      <x:c r="G797" t="n">
        <x:v>168</x:v>
      </x:c>
      <x:c r="H797" t="n">
        <x:v>64.740881</x:v>
      </x:c>
      <x:c r="I797" t="n">
        <x:v>35</x:v>
      </x:c>
      <x:c r="J797" t="n">
        <x:v>65</x:v>
      </x:c>
      <x:c r="K797" t="str">
        <x:v>lot_outlier</x:v>
      </x:c>
      <x:c r="L797" t="n">
        <x:v>86.8653165</x:v>
      </x:c>
      <x:c r="M797" t="n">
        <x:v>26.263994000000004</x:v>
      </x:c>
      <x:c r="N797" t="n">
        <x:v>-0.5681819491500776</x:v>
      </x:c>
      <x:c r="O797" t="n">
        <x:v>0</x:v>
      </x:c>
      <x:c r="P797" t="n">
        <x:v>28.89</x:v>
      </x:c>
      <x:c r="Q797" t="n">
        <x:v>0</x:v>
      </x:c>
      <x:c r="R797" t="str">
        <x:v>NORMAL</x:v>
      </x:c>
      <x:c r="S797" t="str">
        <x:v>PASS</x:v>
      </x:c>
      <x:c r="T797" t="str">
        <x:v>validation</x:v>
      </x:c>
      <x:c r="U797" s="1" t="b">
        <x:v>0</x:v>
      </x:c>
      <x:c r="V797" t="n">
        <x:v>64.740881</x:v>
      </x:c>
      <x:c r="W797" s="1" t="b">
        <x:v>1</x:v>
      </x:c>
    </x:row>
    <x:row r="798">
      <x:c r="A798" t="str">
        <x:v>FPGA_0200</x:v>
      </x:c>
      <x:c r="B798" t="str">
        <x:v>LOT_J10</x:v>
      </x:c>
      <x:c r="C798" t="str">
        <x:v>FPGA</x:v>
      </x:c>
      <x:c r="D798" t="str">
        <x:v>Leakage Current (µA)</x:v>
      </x:c>
      <x:c r="E798" t="str">
        <x:v>µA</x:v>
      </x:c>
      <x:c r="F798" t="n">
        <x:v>124.76</x:v>
      </x:c>
      <x:c r="G798" t="n">
        <x:v>0</x:v>
      </x:c>
      <x:c r="H798" t="n">
        <x:v>10.538737</x:v>
      </x:c>
      <x:c r="I798" t="n">
        <x:v>0</x:v>
      </x:c>
      <x:c r="J798" t="n">
        <x:v>50</x:v>
      </x:c>
      <x:c r="K798" t="str">
        <x:v>healthy</x:v>
      </x:c>
      <x:c r="L798" t="n">
        <x:v>9.932008</x:v>
      </x:c>
      <x:c r="M798" t="n">
        <x:v>0.1067750000000007</x:v>
      </x:c>
      <x:c r="N798" t="n">
        <x:v>3.832667796829521</x:v>
      </x:c>
      <x:c r="O798" t="n">
        <x:v>1</x:v>
      </x:c>
      <x:c r="P798" t="n">
        <x:v>76.52</x:v>
      </x:c>
      <x:c r="Q798" t="n">
        <x:v>0</x:v>
      </x:c>
      <x:c r="R798" t="str">
        <x:v>HIGH</x:v>
      </x:c>
      <x:c r="S798" t="str">
        <x:v>QA REVIEW</x:v>
      </x:c>
      <x:c r="T798" t="str">
        <x:v>validation</x:v>
      </x:c>
      <x:c r="U798" s="1" t="b">
        <x:v>1</x:v>
      </x:c>
      <x:c r="V798"/>
      <x:c r="W798" s="1" t="b">
        <x:v>1</x:v>
      </x:c>
    </x:row>
    <x:row r="799">
      <x:c r="A799" t="str">
        <x:v>FPGA_0200</x:v>
      </x:c>
      <x:c r="B799" t="str">
        <x:v>LOT_J10</x:v>
      </x:c>
      <x:c r="C799" t="str">
        <x:v>FPGA</x:v>
      </x:c>
      <x:c r="D799" t="str">
        <x:v>Leakage Current (µA)</x:v>
      </x:c>
      <x:c r="E799" t="str">
        <x:v>µA</x:v>
      </x:c>
      <x:c r="F799" t="n">
        <x:v>124.77</x:v>
      </x:c>
      <x:c r="G799" t="n">
        <x:v>24</x:v>
      </x:c>
      <x:c r="H799" t="n">
        <x:v>11.531112</x:v>
      </x:c>
      <x:c r="I799" t="n">
        <x:v>0</x:v>
      </x:c>
      <x:c r="J799" t="n">
        <x:v>50</x:v>
      </x:c>
      <x:c r="K799" t="str">
        <x:v>healthy</x:v>
      </x:c>
      <x:c r="L799" t="n">
        <x:v>10.704569</x:v>
      </x:c>
      <x:c r="M799" t="n">
        <x:v>0.4897800000000014</x:v>
      </x:c>
      <x:c r="N799" t="n">
        <x:v>1.1382572089715024</x:v>
      </x:c>
      <x:c r="O799" t="n">
        <x:v>1</x:v>
      </x:c>
      <x:c r="P799" t="n">
        <x:v>76.52</x:v>
      </x:c>
      <x:c r="Q799" t="n">
        <x:v>0</x:v>
      </x:c>
      <x:c r="R799" t="str">
        <x:v>HIGH</x:v>
      </x:c>
      <x:c r="S799" t="str">
        <x:v>QA REVIEW</x:v>
      </x:c>
      <x:c r="T799" t="str">
        <x:v>validation</x:v>
      </x:c>
      <x:c r="U799" s="1" t="b">
        <x:v>1</x:v>
      </x:c>
      <x:c r="V799"/>
      <x:c r="W799" s="1" t="b">
        <x:v>1</x:v>
      </x:c>
    </x:row>
    <x:row r="800">
      <x:c r="A800" t="str">
        <x:v>FPGA_0200</x:v>
      </x:c>
      <x:c r="B800" t="str">
        <x:v>LOT_J10</x:v>
      </x:c>
      <x:c r="C800" t="str">
        <x:v>FPGA</x:v>
      </x:c>
      <x:c r="D800" t="str">
        <x:v>Leakage Current (µA)</x:v>
      </x:c>
      <x:c r="E800" t="str">
        <x:v>µA</x:v>
      </x:c>
      <x:c r="F800" t="n">
        <x:v>124.56</x:v>
      </x:c>
      <x:c r="G800" t="n">
        <x:v>96</x:v>
      </x:c>
      <x:c r="H800" t="n">
        <x:v>14.711132</x:v>
      </x:c>
      <x:c r="I800" t="n">
        <x:v>0</x:v>
      </x:c>
      <x:c r="J800" t="n">
        <x:v>50</x:v>
      </x:c>
      <x:c r="K800" t="str">
        <x:v>healthy</x:v>
      </x:c>
      <x:c r="L800" t="n">
        <x:v>13.389481</x:v>
      </x:c>
      <x:c r="M800" t="n">
        <x:v>1.3216509999999992</x:v>
      </x:c>
      <x:c r="N800" t="n">
        <x:v>0.6744907594765952</x:v>
      </x:c>
      <x:c r="O800" t="n">
        <x:v>1</x:v>
      </x:c>
      <x:c r="P800" t="n">
        <x:v>76.52</x:v>
      </x:c>
      <x:c r="Q800" t="n">
        <x:v>0</x:v>
      </x:c>
      <x:c r="R800" t="str">
        <x:v>HIGH</x:v>
      </x:c>
      <x:c r="S800" t="str">
        <x:v>QA REVIEW</x:v>
      </x:c>
      <x:c r="T800" t="str">
        <x:v>validation</x:v>
      </x:c>
      <x:c r="U800" s="1" t="b">
        <x:v>0</x:v>
      </x:c>
      <x:c r="V800"/>
      <x:c r="W800" s="1" t="b">
        <x:v>1</x:v>
      </x:c>
    </x:row>
    <x:row r="801">
      <x:c r="A801" t="str">
        <x:v>FPGA_0200</x:v>
      </x:c>
      <x:c r="B801" t="str">
        <x:v>LOT_J10</x:v>
      </x:c>
      <x:c r="C801" t="str">
        <x:v>FPGA</x:v>
      </x:c>
      <x:c r="D801" t="str">
        <x:v>Leakage Current (µA)</x:v>
      </x:c>
      <x:c r="E801" t="str">
        <x:v>µA</x:v>
      </x:c>
      <x:c r="F801" t="n">
        <x:v>124.3</x:v>
      </x:c>
      <x:c r="G801" t="n">
        <x:v>168</x:v>
      </x:c>
      <x:c r="H801" t="n">
        <x:v>17.961986</x:v>
      </x:c>
      <x:c r="I801" t="n">
        <x:v>0</x:v>
      </x:c>
      <x:c r="J801" t="n">
        <x:v>50</x:v>
      </x:c>
      <x:c r="K801" t="str">
        <x:v>healthy</x:v>
      </x:c>
      <x:c r="L801" t="n">
        <x:v>16.086077</x:v>
      </x:c>
      <x:c r="M801" t="n">
        <x:v>2.146535</x:v>
      </x:c>
      <x:c r="N801" t="n">
        <x:v>0.5894538342579927</x:v>
      </x:c>
      <x:c r="O801" t="n">
        <x:v>1</x:v>
      </x:c>
      <x:c r="P801" t="n">
        <x:v>76.52</x:v>
      </x:c>
      <x:c r="Q801" t="n">
        <x:v>0</x:v>
      </x:c>
      <x:c r="R801" t="str">
        <x:v>HIGH</x:v>
      </x:c>
      <x:c r="S801" t="str">
        <x:v>QA REVIEW</x:v>
      </x:c>
      <x:c r="T801" t="str">
        <x:v>validation</x:v>
      </x:c>
      <x:c r="U801" s="1" t="b">
        <x:v>0</x:v>
      </x:c>
      <x:c r="V801" t="n">
        <x:v>17.961986</x:v>
      </x:c>
      <x:c r="W801" s="1" t="b">
        <x:v>1</x:v>
      </x:c>
    </x:row>
    <x:row r="802">
      <x:c r="A802" t="str">
        <x:v>Power_MOSFET_0201</x:v>
      </x:c>
      <x:c r="B802" t="str">
        <x:v>LOT_K11</x:v>
      </x:c>
      <x:c r="C802" t="str">
        <x:v>Power MOSFET</x:v>
      </x:c>
      <x:c r="D802" t="str">
        <x:v>Threshold Voltage (V)</x:v>
      </x:c>
      <x:c r="E802" t="str">
        <x:v>V</x:v>
      </x:c>
      <x:c r="F802" t="n">
        <x:v>126.13</x:v>
      </x:c>
      <x:c r="G802" t="n">
        <x:v>0</x:v>
      </x:c>
      <x:c r="H802" t="n">
        <x:v>3.197466</x:v>
      </x:c>
      <x:c r="I802" t="n">
        <x:v>2</x:v>
      </x:c>
      <x:c r="J802" t="n">
        <x:v>4.5</x:v>
      </x:c>
      <x:c r="K802" t="str">
        <x:v>latent_defect</x:v>
      </x:c>
      <x:c r="L802" t="n">
        <x:v>3.17226</x:v>
      </x:c>
      <x:c r="M802" t="n">
        <x:v>0.0252059999999998</x:v>
      </x:c>
      <x:c r="N802" t="n">
        <x:v>0.6744907594765952</x:v>
      </x:c>
      <x:c r="O802" t="n">
        <x:v>1</x:v>
      </x:c>
      <x:c r="P802" t="n">
        <x:v>21.44</x:v>
      </x:c>
      <x:c r="Q802" t="n">
        <x:v>1</x:v>
      </x:c>
      <x:c r="R802" t="str">
        <x:v>CRITICAL</x:v>
      </x:c>
      <x:c r="S802" t="str">
        <x:v>HOLD / REJECT</x:v>
      </x:c>
      <x:c r="T802" t="str">
        <x:v>test</x:v>
      </x:c>
      <x:c r="U802" s="1" t="b">
        <x:v>1</x:v>
      </x:c>
      <x:c r="V802"/>
      <x:c r="W802" s="1" t="b">
        <x:v>1</x:v>
      </x:c>
    </x:row>
    <x:row r="803">
      <x:c r="A803" t="str">
        <x:v>Power_MOSFET_0201</x:v>
      </x:c>
      <x:c r="B803" t="str">
        <x:v>LOT_K11</x:v>
      </x:c>
      <x:c r="C803" t="str">
        <x:v>Power MOSFET</x:v>
      </x:c>
      <x:c r="D803" t="str">
        <x:v>Threshold Voltage (V)</x:v>
      </x:c>
      <x:c r="E803" t="str">
        <x:v>V</x:v>
      </x:c>
      <x:c r="F803" t="n">
        <x:v>125.67</x:v>
      </x:c>
      <x:c r="G803" t="n">
        <x:v>24</x:v>
      </x:c>
      <x:c r="H803" t="n">
        <x:v>3.132917</x:v>
      </x:c>
      <x:c r="I803" t="n">
        <x:v>2</x:v>
      </x:c>
      <x:c r="J803" t="n">
        <x:v>4.5</x:v>
      </x:c>
      <x:c r="K803" t="str">
        <x:v>latent_defect</x:v>
      </x:c>
      <x:c r="L803" t="n">
        <x:v>3.112989</x:v>
      </x:c>
      <x:c r="M803" t="n">
        <x:v>0.0199280000000001</x:v>
      </x:c>
      <x:c r="N803" t="n">
        <x:v>0.6744907594765952</x:v>
      </x:c>
      <x:c r="O803" t="n">
        <x:v>1</x:v>
      </x:c>
      <x:c r="P803" t="n">
        <x:v>21.44</x:v>
      </x:c>
      <x:c r="Q803" t="n">
        <x:v>1</x:v>
      </x:c>
      <x:c r="R803" t="str">
        <x:v>CRITICAL</x:v>
      </x:c>
      <x:c r="S803" t="str">
        <x:v>HOLD / REJECT</x:v>
      </x:c>
      <x:c r="T803" t="str">
        <x:v>test</x:v>
      </x:c>
      <x:c r="U803" s="1" t="b">
        <x:v>1</x:v>
      </x:c>
      <x:c r="V803"/>
      <x:c r="W803" s="1" t="b">
        <x:v>1</x:v>
      </x:c>
    </x:row>
    <x:row r="804">
      <x:c r="A804" t="str">
        <x:v>Power_MOSFET_0201</x:v>
      </x:c>
      <x:c r="B804" t="str">
        <x:v>LOT_K11</x:v>
      </x:c>
      <x:c r="C804" t="str">
        <x:v>Power MOSFET</x:v>
      </x:c>
      <x:c r="D804" t="str">
        <x:v>Threshold Voltage (V)</x:v>
      </x:c>
      <x:c r="E804" t="str">
        <x:v>V</x:v>
      </x:c>
      <x:c r="F804" t="n">
        <x:v>124.75</x:v>
      </x:c>
      <x:c r="G804" t="n">
        <x:v>96</x:v>
      </x:c>
      <x:c r="H804" t="n">
        <x:v>2.867178</x:v>
      </x:c>
      <x:c r="I804" t="n">
        <x:v>2</x:v>
      </x:c>
      <x:c r="J804" t="n">
        <x:v>4.5</x:v>
      </x:c>
      <x:c r="K804" t="str">
        <x:v>latent_defect</x:v>
      </x:c>
      <x:c r="L804" t="n">
        <x:v>2.867178</x:v>
      </x:c>
      <x:c r="M804" t="n">
        <x:v>0.0743</x:v>
      </x:c>
      <x:c r="N804" t="n">
        <x:v>0</x:v>
      </x:c>
      <x:c r="O804" t="n">
        <x:v>1</x:v>
      </x:c>
      <x:c r="P804" t="n">
        <x:v>21.44</x:v>
      </x:c>
      <x:c r="Q804" t="n">
        <x:v>1</x:v>
      </x:c>
      <x:c r="R804" t="str">
        <x:v>CRITICAL</x:v>
      </x:c>
      <x:c r="S804" t="str">
        <x:v>HOLD / REJECT</x:v>
      </x:c>
      <x:c r="T804" t="str">
        <x:v>test</x:v>
      </x:c>
      <x:c r="U804" s="1" t="b">
        <x:v>0</x:v>
      </x:c>
      <x:c r="V804"/>
      <x:c r="W804" s="1" t="b">
        <x:v>1</x:v>
      </x:c>
    </x:row>
    <x:row r="805">
      <x:c r="A805" t="str">
        <x:v>Power_MOSFET_0201</x:v>
      </x:c>
      <x:c r="B805" t="str">
        <x:v>LOT_K11</x:v>
      </x:c>
      <x:c r="C805" t="str">
        <x:v>Power MOSFET</x:v>
      </x:c>
      <x:c r="D805" t="str">
        <x:v>Threshold Voltage (V)</x:v>
      </x:c>
      <x:c r="E805" t="str">
        <x:v>V</x:v>
      </x:c>
      <x:c r="F805" t="n">
        <x:v>125.42</x:v>
      </x:c>
      <x:c r="G805" t="n">
        <x:v>168</x:v>
      </x:c>
      <x:c r="H805" t="n">
        <x:v>2.597348</x:v>
      </x:c>
      <x:c r="I805" t="n">
        <x:v>2</x:v>
      </x:c>
      <x:c r="J805" t="n">
        <x:v>4.5</x:v>
      </x:c>
      <x:c r="K805" t="str">
        <x:v>latent_defect</x:v>
      </x:c>
      <x:c r="L805" t="n">
        <x:v>2.693964</x:v>
      </x:c>
      <x:c r="M805" t="n">
        <x:v>0.1307210000000003</x:v>
      </x:c>
      <x:c r="N805" t="n">
        <x:v>-0.4985166822284889</x:v>
      </x:c>
      <x:c r="O805" t="n">
        <x:v>1</x:v>
      </x:c>
      <x:c r="P805" t="n">
        <x:v>21.44</x:v>
      </x:c>
      <x:c r="Q805" t="n">
        <x:v>1</x:v>
      </x:c>
      <x:c r="R805" t="str">
        <x:v>CRITICAL</x:v>
      </x:c>
      <x:c r="S805" t="str">
        <x:v>HOLD / REJECT</x:v>
      </x:c>
      <x:c r="T805" t="str">
        <x:v>test</x:v>
      </x:c>
      <x:c r="U805" s="1" t="b">
        <x:v>0</x:v>
      </x:c>
      <x:c r="V805" t="n">
        <x:v>2.597348</x:v>
      </x:c>
      <x:c r="W805" s="1" t="b">
        <x:v>1</x:v>
      </x:c>
    </x:row>
    <x:row r="806">
      <x:c r="A806" t="str">
        <x:v>RF_MMIC_0202</x:v>
      </x:c>
      <x:c r="B806" t="str">
        <x:v>LOT_K11</x:v>
      </x:c>
      <x:c r="C806" t="str">
        <x:v>RF MMIC</x:v>
      </x:c>
      <x:c r="D806" t="str">
        <x:v>Supply Current (mA)</x:v>
      </x:c>
      <x:c r="E806" t="str">
        <x:v>mA</x:v>
      </x:c>
      <x:c r="F806" t="n">
        <x:v>125.25</x:v>
      </x:c>
      <x:c r="G806" t="n">
        <x:v>0</x:v>
      </x:c>
      <x:c r="H806" t="n">
        <x:v>47.077451</x:v>
      </x:c>
      <x:c r="I806" t="n">
        <x:v>35</x:v>
      </x:c>
      <x:c r="J806" t="n">
        <x:v>65</x:v>
      </x:c>
      <x:c r="K806" t="str">
        <x:v>sudden_jump</x:v>
      </x:c>
      <x:c r="L806" t="n">
        <x:v>75.383627</x:v>
      </x:c>
      <x:c r="M806" t="n">
        <x:v>27.9853855</x:v>
      </x:c>
      <x:c r="N806" t="n">
        <x:v>-0.6822223030702284</x:v>
      </x:c>
      <x:c r="O806" t="n">
        <x:v>0</x:v>
      </x:c>
      <x:c r="P806" t="n">
        <x:v>12.48</x:v>
      </x:c>
      <x:c r="Q806" t="n">
        <x:v>0</x:v>
      </x:c>
      <x:c r="R806" t="str">
        <x:v>NORMAL</x:v>
      </x:c>
      <x:c r="S806" t="str">
        <x:v>PASS</x:v>
      </x:c>
      <x:c r="T806" t="str">
        <x:v>test</x:v>
      </x:c>
      <x:c r="U806" s="1" t="b">
        <x:v>1</x:v>
      </x:c>
      <x:c r="V806"/>
      <x:c r="W806" s="1" t="b">
        <x:v>1</x:v>
      </x:c>
    </x:row>
    <x:row r="807">
      <x:c r="A807" t="str">
        <x:v>RF_MMIC_0202</x:v>
      </x:c>
      <x:c r="B807" t="str">
        <x:v>LOT_K11</x:v>
      </x:c>
      <x:c r="C807" t="str">
        <x:v>RF MMIC</x:v>
      </x:c>
      <x:c r="D807" t="str">
        <x:v>Supply Current (mA)</x:v>
      </x:c>
      <x:c r="E807" t="str">
        <x:v>mA</x:v>
      </x:c>
      <x:c r="F807" t="n">
        <x:v>126.14</x:v>
      </x:c>
      <x:c r="G807" t="n">
        <x:v>24</x:v>
      </x:c>
      <x:c r="H807" t="n">
        <x:v>47.419791</x:v>
      </x:c>
      <x:c r="I807" t="n">
        <x:v>35</x:v>
      </x:c>
      <x:c r="J807" t="n">
        <x:v>65</x:v>
      </x:c>
      <x:c r="K807" t="str">
        <x:v>sudden_jump</x:v>
      </x:c>
      <x:c r="L807" t="n">
        <x:v>76.4921145</x:v>
      </x:c>
      <x:c r="M807" t="n">
        <x:v>28.7926415</x:v>
      </x:c>
      <x:c r="N807" t="n">
        <x:v>-0.6810425350263285</x:v>
      </x:c>
      <x:c r="O807" t="n">
        <x:v>0</x:v>
      </x:c>
      <x:c r="P807" t="n">
        <x:v>12.48</x:v>
      </x:c>
      <x:c r="Q807" t="n">
        <x:v>0</x:v>
      </x:c>
      <x:c r="R807" t="str">
        <x:v>NORMAL</x:v>
      </x:c>
      <x:c r="S807" t="str">
        <x:v>PASS</x:v>
      </x:c>
      <x:c r="T807" t="str">
        <x:v>test</x:v>
      </x:c>
      <x:c r="U807" s="1" t="b">
        <x:v>1</x:v>
      </x:c>
      <x:c r="V807"/>
      <x:c r="W807" s="1" t="b">
        <x:v>1</x:v>
      </x:c>
    </x:row>
    <x:row r="808">
      <x:c r="A808" t="str">
        <x:v>RF_MMIC_0202</x:v>
      </x:c>
      <x:c r="B808" t="str">
        <x:v>LOT_K11</x:v>
      </x:c>
      <x:c r="C808" t="str">
        <x:v>RF MMIC</x:v>
      </x:c>
      <x:c r="D808" t="str">
        <x:v>Supply Current (mA)</x:v>
      </x:c>
      <x:c r="E808" t="str">
        <x:v>mA</x:v>
      </x:c>
      <x:c r="F808" t="n">
        <x:v>125.05</x:v>
      </x:c>
      <x:c r="G808" t="n">
        <x:v>96</x:v>
      </x:c>
      <x:c r="H808" t="n">
        <x:v>54.696749</x:v>
      </x:c>
      <x:c r="I808" t="n">
        <x:v>35</x:v>
      </x:c>
      <x:c r="J808" t="n">
        <x:v>65</x:v>
      </x:c>
      <x:c r="K808" t="str">
        <x:v>sudden_jump</x:v>
      </x:c>
      <x:c r="L808" t="n">
        <x:v>82.0986445</x:v>
      </x:c>
      <x:c r="M808" t="n">
        <x:v>29.293296</x:v>
      </x:c>
      <x:c r="N808" t="n">
        <x:v>-0.6309404481794504</x:v>
      </x:c>
      <x:c r="O808" t="n">
        <x:v>0</x:v>
      </x:c>
      <x:c r="P808" t="n">
        <x:v>12.48</x:v>
      </x:c>
      <x:c r="Q808" t="n">
        <x:v>0</x:v>
      </x:c>
      <x:c r="R808" t="str">
        <x:v>NORMAL</x:v>
      </x:c>
      <x:c r="S808" t="str">
        <x:v>PASS</x:v>
      </x:c>
      <x:c r="T808" t="str">
        <x:v>test</x:v>
      </x:c>
      <x:c r="U808" s="1" t="b">
        <x:v>0</x:v>
      </x:c>
      <x:c r="V808"/>
      <x:c r="W808" s="1" t="b">
        <x:v>1</x:v>
      </x:c>
    </x:row>
    <x:row r="809">
      <x:c r="A809" t="str">
        <x:v>RF_MMIC_0202</x:v>
      </x:c>
      <x:c r="B809" t="str">
        <x:v>LOT_K11</x:v>
      </x:c>
      <x:c r="C809" t="str">
        <x:v>RF MMIC</x:v>
      </x:c>
      <x:c r="D809" t="str">
        <x:v>Supply Current (mA)</x:v>
      </x:c>
      <x:c r="E809" t="str">
        <x:v>mA</x:v>
      </x:c>
      <x:c r="F809" t="n">
        <x:v>126.17</x:v>
      </x:c>
      <x:c r="G809" t="n">
        <x:v>168</x:v>
      </x:c>
      <x:c r="H809" t="n">
        <x:v>56.833811</x:v>
      </x:c>
      <x:c r="I809" t="n">
        <x:v>35</x:v>
      </x:c>
      <x:c r="J809" t="n">
        <x:v>65</x:v>
      </x:c>
      <x:c r="K809" t="str">
        <x:v>sudden_jump</x:v>
      </x:c>
      <x:c r="L809" t="n">
        <x:v>87.8515675</x:v>
      </x:c>
      <x:c r="M809" t="n">
        <x:v>32.4378495</x:v>
      </x:c>
      <x:c r="N809" t="n">
        <x:v>-0.6449623036491707</x:v>
      </x:c>
      <x:c r="O809" t="n">
        <x:v>0</x:v>
      </x:c>
      <x:c r="P809" t="n">
        <x:v>12.48</x:v>
      </x:c>
      <x:c r="Q809" t="n">
        <x:v>0</x:v>
      </x:c>
      <x:c r="R809" t="str">
        <x:v>NORMAL</x:v>
      </x:c>
      <x:c r="S809" t="str">
        <x:v>PASS</x:v>
      </x:c>
      <x:c r="T809" t="str">
        <x:v>test</x:v>
      </x:c>
      <x:c r="U809" s="1" t="b">
        <x:v>0</x:v>
      </x:c>
      <x:c r="V809" t="n">
        <x:v>56.833811</x:v>
      </x:c>
      <x:c r="W809" s="1" t="b">
        <x:v>1</x:v>
      </x:c>
    </x:row>
    <x:row r="810">
      <x:c r="A810" t="str">
        <x:v>FPGA_0203</x:v>
      </x:c>
      <x:c r="B810" t="str">
        <x:v>LOT_K11</x:v>
      </x:c>
      <x:c r="C810" t="str">
        <x:v>FPGA</x:v>
      </x:c>
      <x:c r="D810" t="str">
        <x:v>Leakage Current (µA)</x:v>
      </x:c>
      <x:c r="E810" t="str">
        <x:v>µA</x:v>
      </x:c>
      <x:c r="F810" t="n">
        <x:v>125.52</x:v>
      </x:c>
      <x:c r="G810" t="n">
        <x:v>0</x:v>
      </x:c>
      <x:c r="H810" t="n">
        <x:v>9.104705</x:v>
      </x:c>
      <x:c r="I810" t="n">
        <x:v>0</x:v>
      </x:c>
      <x:c r="J810" t="n">
        <x:v>50</x:v>
      </x:c>
      <x:c r="K810" t="str">
        <x:v>healthy</x:v>
      </x:c>
      <x:c r="L810" t="n">
        <x:v>9.512526</x:v>
      </x:c>
      <x:c r="M810" t="n">
        <x:v>0.4078210000000002</x:v>
      </x:c>
      <x:c r="N810" t="n">
        <x:v>-0.6744907594765952</x:v>
      </x:c>
      <x:c r="O810" t="n">
        <x:v>0</x:v>
      </x:c>
      <x:c r="P810" t="n">
        <x:v>42.31</x:v>
      </x:c>
      <x:c r="Q810" t="n">
        <x:v>0</x:v>
      </x:c>
      <x:c r="R810" t="str">
        <x:v>REVIEW</x:v>
      </x:c>
      <x:c r="S810" t="str">
        <x:v>QA REVIEW</x:v>
      </x:c>
      <x:c r="T810" t="str">
        <x:v>test</x:v>
      </x:c>
      <x:c r="U810" s="1" t="b">
        <x:v>1</x:v>
      </x:c>
      <x:c r="V810"/>
      <x:c r="W810" s="1" t="b">
        <x:v>1</x:v>
      </x:c>
    </x:row>
    <x:row r="811">
      <x:c r="A811" t="str">
        <x:v>FPGA_0203</x:v>
      </x:c>
      <x:c r="B811" t="str">
        <x:v>LOT_K11</x:v>
      </x:c>
      <x:c r="C811" t="str">
        <x:v>FPGA</x:v>
      </x:c>
      <x:c r="D811" t="str">
        <x:v>Leakage Current (µA)</x:v>
      </x:c>
      <x:c r="E811" t="str">
        <x:v>µA</x:v>
      </x:c>
      <x:c r="F811" t="n">
        <x:v>125.84</x:v>
      </x:c>
      <x:c r="G811" t="n">
        <x:v>24</x:v>
      </x:c>
      <x:c r="H811" t="n">
        <x:v>10.138678</x:v>
      </x:c>
      <x:c r="I811" t="n">
        <x:v>0</x:v>
      </x:c>
      <x:c r="J811" t="n">
        <x:v>50</x:v>
      </x:c>
      <x:c r="K811" t="str">
        <x:v>healthy</x:v>
      </x:c>
      <x:c r="L811" t="n">
        <x:v>10.138678</x:v>
      </x:c>
      <x:c r="M811" t="n">
        <x:v>0.4766750000000002</x:v>
      </x:c>
      <x:c r="N811" t="n">
        <x:v>0</x:v>
      </x:c>
      <x:c r="O811" t="n">
        <x:v>0</x:v>
      </x:c>
      <x:c r="P811" t="n">
        <x:v>42.31</x:v>
      </x:c>
      <x:c r="Q811" t="n">
        <x:v>0</x:v>
      </x:c>
      <x:c r="R811" t="str">
        <x:v>REVIEW</x:v>
      </x:c>
      <x:c r="S811" t="str">
        <x:v>QA REVIEW</x:v>
      </x:c>
      <x:c r="T811" t="str">
        <x:v>test</x:v>
      </x:c>
      <x:c r="U811" s="1" t="b">
        <x:v>1</x:v>
      </x:c>
      <x:c r="V811"/>
      <x:c r="W811" s="1" t="b">
        <x:v>1</x:v>
      </x:c>
    </x:row>
    <x:row r="812">
      <x:c r="A812" t="str">
        <x:v>FPGA_0203</x:v>
      </x:c>
      <x:c r="B812" t="str">
        <x:v>LOT_K11</x:v>
      </x:c>
      <x:c r="C812" t="str">
        <x:v>FPGA</x:v>
      </x:c>
      <x:c r="D812" t="str">
        <x:v>Leakage Current (µA)</x:v>
      </x:c>
      <x:c r="E812" t="str">
        <x:v>µA</x:v>
      </x:c>
      <x:c r="F812" t="n">
        <x:v>125.82</x:v>
      </x:c>
      <x:c r="G812" t="n">
        <x:v>96</x:v>
      </x:c>
      <x:c r="H812" t="n">
        <x:v>12.960147</x:v>
      </x:c>
      <x:c r="I812" t="n">
        <x:v>0</x:v>
      </x:c>
      <x:c r="J812" t="n">
        <x:v>50</x:v>
      </x:c>
      <x:c r="K812" t="str">
        <x:v>healthy</x:v>
      </x:c>
      <x:c r="L812" t="n">
        <x:v>12.486959</x:v>
      </x:c>
      <x:c r="M812" t="n">
        <x:v>0.7522159999999989</x:v>
      </x:c>
      <x:c r="N812" t="n">
        <x:v>0.4242942632105813</x:v>
      </x:c>
      <x:c r="O812" t="n">
        <x:v>0</x:v>
      </x:c>
      <x:c r="P812" t="n">
        <x:v>42.31</x:v>
      </x:c>
      <x:c r="Q812" t="n">
        <x:v>0</x:v>
      </x:c>
      <x:c r="R812" t="str">
        <x:v>REVIEW</x:v>
      </x:c>
      <x:c r="S812" t="str">
        <x:v>QA REVIEW</x:v>
      </x:c>
      <x:c r="T812" t="str">
        <x:v>test</x:v>
      </x:c>
      <x:c r="U812" s="1" t="b">
        <x:v>0</x:v>
      </x:c>
      <x:c r="V812"/>
      <x:c r="W812" s="1" t="b">
        <x:v>1</x:v>
      </x:c>
    </x:row>
    <x:row r="813">
      <x:c r="A813" t="str">
        <x:v>FPGA_0203</x:v>
      </x:c>
      <x:c r="B813" t="str">
        <x:v>LOT_K11</x:v>
      </x:c>
      <x:c r="C813" t="str">
        <x:v>FPGA</x:v>
      </x:c>
      <x:c r="D813" t="str">
        <x:v>Leakage Current (µA)</x:v>
      </x:c>
      <x:c r="E813" t="str">
        <x:v>µA</x:v>
      </x:c>
      <x:c r="F813" t="n">
        <x:v>125.87</x:v>
      </x:c>
      <x:c r="G813" t="n">
        <x:v>168</x:v>
      </x:c>
      <x:c r="H813" t="n">
        <x:v>15.511525</x:v>
      </x:c>
      <x:c r="I813" t="n">
        <x:v>0</x:v>
      </x:c>
      <x:c r="J813" t="n">
        <x:v>50</x:v>
      </x:c>
      <x:c r="K813" t="str">
        <x:v>healthy</x:v>
      </x:c>
      <x:c r="L813" t="n">
        <x:v>14.433029</x:v>
      </x:c>
      <x:c r="M813" t="n">
        <x:v>0.8727159999999987</x:v>
      </x:c>
      <x:c r="N813" t="n">
        <x:v>0.8335307088817805</x:v>
      </x:c>
      <x:c r="O813" t="n">
        <x:v>0</x:v>
      </x:c>
      <x:c r="P813" t="n">
        <x:v>42.31</x:v>
      </x:c>
      <x:c r="Q813" t="n">
        <x:v>0</x:v>
      </x:c>
      <x:c r="R813" t="str">
        <x:v>REVIEW</x:v>
      </x:c>
      <x:c r="S813" t="str">
        <x:v>QA REVIEW</x:v>
      </x:c>
      <x:c r="T813" t="str">
        <x:v>test</x:v>
      </x:c>
      <x:c r="U813" s="1" t="b">
        <x:v>0</x:v>
      </x:c>
      <x:c r="V813" t="n">
        <x:v>15.511525</x:v>
      </x:c>
      <x:c r="W813" s="1" t="b">
        <x:v>1</x:v>
      </x:c>
    </x:row>
    <x:row r="814">
      <x:c r="A814" t="str">
        <x:v>Microprocessor_0204</x:v>
      </x:c>
      <x:c r="B814" t="str">
        <x:v>LOT_K11</x:v>
      </x:c>
      <x:c r="C814" t="str">
        <x:v>Microprocessor</x:v>
      </x:c>
      <x:c r="D814" t="str">
        <x:v>Supply Current (mA)</x:v>
      </x:c>
      <x:c r="E814" t="str">
        <x:v>mA</x:v>
      </x:c>
      <x:c r="F814" t="n">
        <x:v>126.57</x:v>
      </x:c>
      <x:c r="G814" t="n">
        <x:v>0</x:v>
      </x:c>
      <x:c r="H814" t="n">
        <x:v>105.020526</x:v>
      </x:c>
      <x:c r="I814" t="n">
        <x:v>80</x:v>
      </x:c>
      <x:c r="J814" t="n">
        <x:v>140</x:v>
      </x:c>
      <x:c r="K814" t="str">
        <x:v>healthy</x:v>
      </x:c>
      <x:c r="L814" t="n">
        <x:v>75.383627</x:v>
      </x:c>
      <x:c r="M814" t="n">
        <x:v>27.9853855</x:v>
      </x:c>
      <x:c r="N814" t="n">
        <x:v>0.7142947705702016</x:v>
      </x:c>
      <x:c r="O814" t="n">
        <x:v>0</x:v>
      </x:c>
      <x:c r="P814" t="n">
        <x:v>40.38</x:v>
      </x:c>
      <x:c r="Q814" t="n">
        <x:v>0</x:v>
      </x:c>
      <x:c r="R814" t="str">
        <x:v>REVIEW</x:v>
      </x:c>
      <x:c r="S814" t="str">
        <x:v>QA REVIEW</x:v>
      </x:c>
      <x:c r="T814" t="str">
        <x:v>test</x:v>
      </x:c>
      <x:c r="U814" s="1" t="b">
        <x:v>1</x:v>
      </x:c>
      <x:c r="V814"/>
      <x:c r="W814" s="1" t="b">
        <x:v>1</x:v>
      </x:c>
    </x:row>
    <x:row r="815">
      <x:c r="A815" t="str">
        <x:v>Microprocessor_0204</x:v>
      </x:c>
      <x:c r="B815" t="str">
        <x:v>LOT_K11</x:v>
      </x:c>
      <x:c r="C815" t="str">
        <x:v>Microprocessor</x:v>
      </x:c>
      <x:c r="D815" t="str">
        <x:v>Supply Current (mA)</x:v>
      </x:c>
      <x:c r="E815" t="str">
        <x:v>mA</x:v>
      </x:c>
      <x:c r="F815" t="n">
        <x:v>126.15</x:v>
      </x:c>
      <x:c r="G815" t="n">
        <x:v>24</x:v>
      </x:c>
      <x:c r="H815" t="n">
        <x:v>109.810547</x:v>
      </x:c>
      <x:c r="I815" t="n">
        <x:v>80</x:v>
      </x:c>
      <x:c r="J815" t="n">
        <x:v>140</x:v>
      </x:c>
      <x:c r="K815" t="str">
        <x:v>healthy</x:v>
      </x:c>
      <x:c r="L815" t="n">
        <x:v>76.4921145</x:v>
      </x:c>
      <x:c r="M815" t="n">
        <x:v>28.7926415</x:v>
      </x:c>
      <x:c r="N815" t="n">
        <x:v>0.7805110497240997</x:v>
      </x:c>
      <x:c r="O815" t="n">
        <x:v>0</x:v>
      </x:c>
      <x:c r="P815" t="n">
        <x:v>40.38</x:v>
      </x:c>
      <x:c r="Q815" t="n">
        <x:v>0</x:v>
      </x:c>
      <x:c r="R815" t="str">
        <x:v>REVIEW</x:v>
      </x:c>
      <x:c r="S815" t="str">
        <x:v>QA REVIEW</x:v>
      </x:c>
      <x:c r="T815" t="str">
        <x:v>test</x:v>
      </x:c>
      <x:c r="U815" s="1" t="b">
        <x:v>1</x:v>
      </x:c>
      <x:c r="V815"/>
      <x:c r="W815" s="1" t="b">
        <x:v>1</x:v>
      </x:c>
    </x:row>
    <x:row r="816">
      <x:c r="A816" t="str">
        <x:v>Microprocessor_0204</x:v>
      </x:c>
      <x:c r="B816" t="str">
        <x:v>LOT_K11</x:v>
      </x:c>
      <x:c r="C816" t="str">
        <x:v>Microprocessor</x:v>
      </x:c>
      <x:c r="D816" t="str">
        <x:v>Supply Current (mA)</x:v>
      </x:c>
      <x:c r="E816" t="str">
        <x:v>mA</x:v>
      </x:c>
      <x:c r="F816" t="n">
        <x:v>126.08</x:v>
      </x:c>
      <x:c r="G816" t="n">
        <x:v>96</x:v>
      </x:c>
      <x:c r="H816" t="n">
        <x:v>122.810724</x:v>
      </x:c>
      <x:c r="I816" t="n">
        <x:v>80</x:v>
      </x:c>
      <x:c r="J816" t="n">
        <x:v>140</x:v>
      </x:c>
      <x:c r="K816" t="str">
        <x:v>healthy</x:v>
      </x:c>
      <x:c r="L816" t="n">
        <x:v>82.0986445</x:v>
      </x:c>
      <x:c r="M816" t="n">
        <x:v>29.293296</x:v>
      </x:c>
      <x:c r="N816" t="n">
        <x:v>0.937413168590742</x:v>
      </x:c>
      <x:c r="O816" t="n">
        <x:v>0</x:v>
      </x:c>
      <x:c r="P816" t="n">
        <x:v>40.38</x:v>
      </x:c>
      <x:c r="Q816" t="n">
        <x:v>0</x:v>
      </x:c>
      <x:c r="R816" t="str">
        <x:v>REVIEW</x:v>
      </x:c>
      <x:c r="S816" t="str">
        <x:v>QA REVIEW</x:v>
      </x:c>
      <x:c r="T816" t="str">
        <x:v>test</x:v>
      </x:c>
      <x:c r="U816" s="1" t="b">
        <x:v>0</x:v>
      </x:c>
      <x:c r="V816"/>
      <x:c r="W816" s="1" t="b">
        <x:v>1</x:v>
      </x:c>
    </x:row>
    <x:row r="817">
      <x:c r="A817" t="str">
        <x:v>Microprocessor_0204</x:v>
      </x:c>
      <x:c r="B817" t="str">
        <x:v>LOT_K11</x:v>
      </x:c>
      <x:c r="C817" t="str">
        <x:v>Microprocessor</x:v>
      </x:c>
      <x:c r="D817" t="str">
        <x:v>Supply Current (mA)</x:v>
      </x:c>
      <x:c r="E817" t="str">
        <x:v>mA</x:v>
      </x:c>
      <x:c r="F817" t="n">
        <x:v>125.63</x:v>
      </x:c>
      <x:c r="G817" t="n">
        <x:v>168</x:v>
      </x:c>
      <x:c r="H817" t="n">
        <x:v>136.439536</x:v>
      </x:c>
      <x:c r="I817" t="n">
        <x:v>80</x:v>
      </x:c>
      <x:c r="J817" t="n">
        <x:v>140</x:v>
      </x:c>
      <x:c r="K817" t="str">
        <x:v>healthy</x:v>
      </x:c>
      <x:c r="L817" t="n">
        <x:v>87.8515675</x:v>
      </x:c>
      <x:c r="M817" t="n">
        <x:v>32.4378495</x:v>
      </x:c>
      <x:c r="N817" t="n">
        <x:v>1.010305438866713</x:v>
      </x:c>
      <x:c r="O817" t="n">
        <x:v>0</x:v>
      </x:c>
      <x:c r="P817" t="n">
        <x:v>40.38</x:v>
      </x:c>
      <x:c r="Q817" t="n">
        <x:v>0</x:v>
      </x:c>
      <x:c r="R817" t="str">
        <x:v>REVIEW</x:v>
      </x:c>
      <x:c r="S817" t="str">
        <x:v>QA REVIEW</x:v>
      </x:c>
      <x:c r="T817" t="str">
        <x:v>test</x:v>
      </x:c>
      <x:c r="U817" s="1" t="b">
        <x:v>0</x:v>
      </x:c>
      <x:c r="V817" t="n">
        <x:v>136.439536</x:v>
      </x:c>
      <x:c r="W817" s="1" t="b">
        <x:v>1</x:v>
      </x:c>
    </x:row>
    <x:row r="818">
      <x:c r="A818" t="str">
        <x:v>Power_MOSFET_0205</x:v>
      </x:c>
      <x:c r="B818" t="str">
        <x:v>LOT_K11</x:v>
      </x:c>
      <x:c r="C818" t="str">
        <x:v>Power MOSFET</x:v>
      </x:c>
      <x:c r="D818" t="str">
        <x:v>Threshold Voltage (V)</x:v>
      </x:c>
      <x:c r="E818" t="str">
        <x:v>V</x:v>
      </x:c>
      <x:c r="F818" t="n">
        <x:v>125.17</x:v>
      </x:c>
      <x:c r="G818" t="n">
        <x:v>0</x:v>
      </x:c>
      <x:c r="H818" t="n">
        <x:v>2.947465</x:v>
      </x:c>
      <x:c r="I818" t="n">
        <x:v>2</x:v>
      </x:c>
      <x:c r="J818" t="n">
        <x:v>4.5</x:v>
      </x:c>
      <x:c r="K818" t="str">
        <x:v>lot_outlier</x:v>
      </x:c>
      <x:c r="L818" t="n">
        <x:v>3.17226</x:v>
      </x:c>
      <x:c r="M818" t="n">
        <x:v>0.0252059999999998</x:v>
      </x:c>
      <x:c r="N818" t="n">
        <x:v>-6.015319776106577</x:v>
      </x:c>
      <x:c r="O818" t="n">
        <x:v>1</x:v>
      </x:c>
      <x:c r="P818" t="n">
        <x:v>87.72</x:v>
      </x:c>
      <x:c r="Q818" t="n">
        <x:v>1</x:v>
      </x:c>
      <x:c r="R818" t="str">
        <x:v>CRITICAL</x:v>
      </x:c>
      <x:c r="S818" t="str">
        <x:v>HOLD / REJECT</x:v>
      </x:c>
      <x:c r="T818" t="str">
        <x:v>test</x:v>
      </x:c>
      <x:c r="U818" s="1" t="b">
        <x:v>1</x:v>
      </x:c>
      <x:c r="V818"/>
      <x:c r="W818" s="1" t="b">
        <x:v>1</x:v>
      </x:c>
    </x:row>
    <x:row r="819">
      <x:c r="A819" t="str">
        <x:v>Power_MOSFET_0205</x:v>
      </x:c>
      <x:c r="B819" t="str">
        <x:v>LOT_K11</x:v>
      </x:c>
      <x:c r="C819" t="str">
        <x:v>Power MOSFET</x:v>
      </x:c>
      <x:c r="D819" t="str">
        <x:v>Threshold Voltage (V)</x:v>
      </x:c>
      <x:c r="E819" t="str">
        <x:v>V</x:v>
      </x:c>
      <x:c r="F819" t="n">
        <x:v>125.74</x:v>
      </x:c>
      <x:c r="G819" t="n">
        <x:v>24</x:v>
      </x:c>
      <x:c r="H819" t="n">
        <x:v>2.902735</x:v>
      </x:c>
      <x:c r="I819" t="n">
        <x:v>2</x:v>
      </x:c>
      <x:c r="J819" t="n">
        <x:v>4.5</x:v>
      </x:c>
      <x:c r="K819" t="str">
        <x:v>lot_outlier</x:v>
      </x:c>
      <x:c r="L819" t="n">
        <x:v>3.112989</x:v>
      </x:c>
      <x:c r="M819" t="n">
        <x:v>0.0199280000000001</x:v>
      </x:c>
      <x:c r="N819" t="n">
        <x:v>-7.1163378233134695</x:v>
      </x:c>
      <x:c r="O819" t="n">
        <x:v>1</x:v>
      </x:c>
      <x:c r="P819" t="n">
        <x:v>87.72</x:v>
      </x:c>
      <x:c r="Q819" t="n">
        <x:v>1</x:v>
      </x:c>
      <x:c r="R819" t="str">
        <x:v>CRITICAL</x:v>
      </x:c>
      <x:c r="S819" t="str">
        <x:v>HOLD / REJECT</x:v>
      </x:c>
      <x:c r="T819" t="str">
        <x:v>test</x:v>
      </x:c>
      <x:c r="U819" s="1" t="b">
        <x:v>1</x:v>
      </x:c>
      <x:c r="V819"/>
      <x:c r="W819" s="1" t="b">
        <x:v>1</x:v>
      </x:c>
    </x:row>
    <x:row r="820">
      <x:c r="A820" t="str">
        <x:v>Power_MOSFET_0205</x:v>
      </x:c>
      <x:c r="B820" t="str">
        <x:v>LOT_K11</x:v>
      </x:c>
      <x:c r="C820" t="str">
        <x:v>Power MOSFET</x:v>
      </x:c>
      <x:c r="D820" t="str">
        <x:v>Threshold Voltage (V)</x:v>
      </x:c>
      <x:c r="E820" t="str">
        <x:v>V</x:v>
      </x:c>
      <x:c r="F820" t="n">
        <x:v>125.75</x:v>
      </x:c>
      <x:c r="G820" t="n">
        <x:v>96</x:v>
      </x:c>
      <x:c r="H820" t="n">
        <x:v>2.792878</x:v>
      </x:c>
      <x:c r="I820" t="n">
        <x:v>2</x:v>
      </x:c>
      <x:c r="J820" t="n">
        <x:v>4.5</x:v>
      </x:c>
      <x:c r="K820" t="str">
        <x:v>lot_outlier</x:v>
      </x:c>
      <x:c r="L820" t="n">
        <x:v>2.867178</x:v>
      </x:c>
      <x:c r="M820" t="n">
        <x:v>0.0743</x:v>
      </x:c>
      <x:c r="N820" t="n">
        <x:v>-0.6744907594765952</x:v>
      </x:c>
      <x:c r="O820" t="n">
        <x:v>1</x:v>
      </x:c>
      <x:c r="P820" t="n">
        <x:v>87.72</x:v>
      </x:c>
      <x:c r="Q820" t="n">
        <x:v>1</x:v>
      </x:c>
      <x:c r="R820" t="str">
        <x:v>CRITICAL</x:v>
      </x:c>
      <x:c r="S820" t="str">
        <x:v>HOLD / REJECT</x:v>
      </x:c>
      <x:c r="T820" t="str">
        <x:v>test</x:v>
      </x:c>
      <x:c r="U820" s="1" t="b">
        <x:v>0</x:v>
      </x:c>
      <x:c r="V820"/>
      <x:c r="W820" s="1" t="b">
        <x:v>1</x:v>
      </x:c>
    </x:row>
    <x:row r="821">
      <x:c r="A821" t="str">
        <x:v>Power_MOSFET_0205</x:v>
      </x:c>
      <x:c r="B821" t="str">
        <x:v>LOT_K11</x:v>
      </x:c>
      <x:c r="C821" t="str">
        <x:v>Power MOSFET</x:v>
      </x:c>
      <x:c r="D821" t="str">
        <x:v>Threshold Voltage (V)</x:v>
      </x:c>
      <x:c r="E821" t="str">
        <x:v>V</x:v>
      </x:c>
      <x:c r="F821" t="n">
        <x:v>125.4</x:v>
      </x:c>
      <x:c r="G821" t="n">
        <x:v>168</x:v>
      </x:c>
      <x:c r="H821" t="n">
        <x:v>2.693964</x:v>
      </x:c>
      <x:c r="I821" t="n">
        <x:v>2</x:v>
      </x:c>
      <x:c r="J821" t="n">
        <x:v>4.5</x:v>
      </x:c>
      <x:c r="K821" t="str">
        <x:v>lot_outlier</x:v>
      </x:c>
      <x:c r="L821" t="n">
        <x:v>2.693964</x:v>
      </x:c>
      <x:c r="M821" t="n">
        <x:v>0.1307210000000003</x:v>
      </x:c>
      <x:c r="N821" t="n">
        <x:v>0</x:v>
      </x:c>
      <x:c r="O821" t="n">
        <x:v>1</x:v>
      </x:c>
      <x:c r="P821" t="n">
        <x:v>87.72</x:v>
      </x:c>
      <x:c r="Q821" t="n">
        <x:v>1</x:v>
      </x:c>
      <x:c r="R821" t="str">
        <x:v>CRITICAL</x:v>
      </x:c>
      <x:c r="S821" t="str">
        <x:v>HOLD / REJECT</x:v>
      </x:c>
      <x:c r="T821" t="str">
        <x:v>test</x:v>
      </x:c>
      <x:c r="U821" s="1" t="b">
        <x:v>0</x:v>
      </x:c>
      <x:c r="V821" t="n">
        <x:v>2.693964</x:v>
      </x:c>
      <x:c r="W821" s="1" t="b">
        <x:v>1</x:v>
      </x:c>
    </x:row>
    <x:row r="822">
      <x:c r="A822" t="str">
        <x:v>RF_MMIC_0206</x:v>
      </x:c>
      <x:c r="B822" t="str">
        <x:v>LOT_K11</x:v>
      </x:c>
      <x:c r="C822" t="str">
        <x:v>RF MMIC</x:v>
      </x:c>
      <x:c r="D822" t="str">
        <x:v>Supply Current (mA)</x:v>
      </x:c>
      <x:c r="E822" t="str">
        <x:v>mA</x:v>
      </x:c>
      <x:c r="F822" t="n">
        <x:v>125.79</x:v>
      </x:c>
      <x:c r="G822" t="n">
        <x:v>0</x:v>
      </x:c>
      <x:c r="H822" t="n">
        <x:v>45.569677</x:v>
      </x:c>
      <x:c r="I822" t="n">
        <x:v>35</x:v>
      </x:c>
      <x:c r="J822" t="n">
        <x:v>65</x:v>
      </x:c>
      <x:c r="K822" t="str">
        <x:v>healthy</x:v>
      </x:c>
      <x:c r="L822" t="n">
        <x:v>75.383627</x:v>
      </x:c>
      <x:c r="M822" t="n">
        <x:v>27.9853855</x:v>
      </x:c>
      <x:c r="N822" t="n">
        <x:v>-0.7185619715153555</x:v>
      </x:c>
      <x:c r="O822" t="n">
        <x:v>0</x:v>
      </x:c>
      <x:c r="P822" t="n">
        <x:v>13.62</x:v>
      </x:c>
      <x:c r="Q822" t="n">
        <x:v>0</x:v>
      </x:c>
      <x:c r="R822" t="str">
        <x:v>NORMAL</x:v>
      </x:c>
      <x:c r="S822" t="str">
        <x:v>PASS</x:v>
      </x:c>
      <x:c r="T822" t="str">
        <x:v>test</x:v>
      </x:c>
      <x:c r="U822" s="1" t="b">
        <x:v>1</x:v>
      </x:c>
      <x:c r="V822"/>
      <x:c r="W822" s="1" t="b">
        <x:v>1</x:v>
      </x:c>
    </x:row>
    <x:row r="823">
      <x:c r="A823" t="str">
        <x:v>RF_MMIC_0206</x:v>
      </x:c>
      <x:c r="B823" t="str">
        <x:v>LOT_K11</x:v>
      </x:c>
      <x:c r="C823" t="str">
        <x:v>RF MMIC</x:v>
      </x:c>
      <x:c r="D823" t="str">
        <x:v>Supply Current (mA)</x:v>
      </x:c>
      <x:c r="E823" t="str">
        <x:v>mA</x:v>
      </x:c>
      <x:c r="F823" t="n">
        <x:v>125.63</x:v>
      </x:c>
      <x:c r="G823" t="n">
        <x:v>24</x:v>
      </x:c>
      <x:c r="H823" t="n">
        <x:v>45.949332</x:v>
      </x:c>
      <x:c r="I823" t="n">
        <x:v>35</x:v>
      </x:c>
      <x:c r="J823" t="n">
        <x:v>65</x:v>
      </x:c>
      <x:c r="K823" t="str">
        <x:v>healthy</x:v>
      </x:c>
      <x:c r="L823" t="n">
        <x:v>76.4921145</x:v>
      </x:c>
      <x:c r="M823" t="n">
        <x:v>28.7926415</x:v>
      </x:c>
      <x:c r="N823" t="n">
        <x:v>-0.7154892184849891</x:v>
      </x:c>
      <x:c r="O823" t="n">
        <x:v>0</x:v>
      </x:c>
      <x:c r="P823" t="n">
        <x:v>13.62</x:v>
      </x:c>
      <x:c r="Q823" t="n">
        <x:v>0</x:v>
      </x:c>
      <x:c r="R823" t="str">
        <x:v>NORMAL</x:v>
      </x:c>
      <x:c r="S823" t="str">
        <x:v>PASS</x:v>
      </x:c>
      <x:c r="T823" t="str">
        <x:v>test</x:v>
      </x:c>
      <x:c r="U823" s="1" t="b">
        <x:v>1</x:v>
      </x:c>
      <x:c r="V823"/>
      <x:c r="W823" s="1" t="b">
        <x:v>1</x:v>
      </x:c>
    </x:row>
    <x:row r="824">
      <x:c r="A824" t="str">
        <x:v>RF_MMIC_0206</x:v>
      </x:c>
      <x:c r="B824" t="str">
        <x:v>LOT_K11</x:v>
      </x:c>
      <x:c r="C824" t="str">
        <x:v>RF MMIC</x:v>
      </x:c>
      <x:c r="D824" t="str">
        <x:v>Supply Current (mA)</x:v>
      </x:c>
      <x:c r="E824" t="str">
        <x:v>mA</x:v>
      </x:c>
      <x:c r="F824" t="n">
        <x:v>125.65</x:v>
      </x:c>
      <x:c r="G824" t="n">
        <x:v>96</x:v>
      </x:c>
      <x:c r="H824" t="n">
        <x:v>47.288474</x:v>
      </x:c>
      <x:c r="I824" t="n">
        <x:v>35</x:v>
      </x:c>
      <x:c r="J824" t="n">
        <x:v>65</x:v>
      </x:c>
      <x:c r="K824" t="str">
        <x:v>healthy</x:v>
      </x:c>
      <x:c r="L824" t="n">
        <x:v>82.0986445</x:v>
      </x:c>
      <x:c r="M824" t="n">
        <x:v>29.293296</x:v>
      </x:c>
      <x:c r="N824" t="n">
        <x:v>-0.8015191714191114</x:v>
      </x:c>
      <x:c r="O824" t="n">
        <x:v>0</x:v>
      </x:c>
      <x:c r="P824" t="n">
        <x:v>13.62</x:v>
      </x:c>
      <x:c r="Q824" t="n">
        <x:v>0</x:v>
      </x:c>
      <x:c r="R824" t="str">
        <x:v>NORMAL</x:v>
      </x:c>
      <x:c r="S824" t="str">
        <x:v>PASS</x:v>
      </x:c>
      <x:c r="T824" t="str">
        <x:v>test</x:v>
      </x:c>
      <x:c r="U824" s="1" t="b">
        <x:v>0</x:v>
      </x:c>
      <x:c r="V824"/>
      <x:c r="W824" s="1" t="b">
        <x:v>1</x:v>
      </x:c>
    </x:row>
    <x:row r="825">
      <x:c r="A825" t="str">
        <x:v>RF_MMIC_0206</x:v>
      </x:c>
      <x:c r="B825" t="str">
        <x:v>LOT_K11</x:v>
      </x:c>
      <x:c r="C825" t="str">
        <x:v>RF MMIC</x:v>
      </x:c>
      <x:c r="D825" t="str">
        <x:v>Supply Current (mA)</x:v>
      </x:c>
      <x:c r="E825" t="str">
        <x:v>mA</x:v>
      </x:c>
      <x:c r="F825" t="n">
        <x:v>125.33</x:v>
      </x:c>
      <x:c r="G825" t="n">
        <x:v>168</x:v>
      </x:c>
      <x:c r="H825" t="n">
        <x:v>48.489988</x:v>
      </x:c>
      <x:c r="I825" t="n">
        <x:v>35</x:v>
      </x:c>
      <x:c r="J825" t="n">
        <x:v>65</x:v>
      </x:c>
      <x:c r="K825" t="str">
        <x:v>healthy</x:v>
      </x:c>
      <x:c r="L825" t="n">
        <x:v>87.8515675</x:v>
      </x:c>
      <x:c r="M825" t="n">
        <x:v>32.4378495</x:v>
      </x:c>
      <x:c r="N825" t="n">
        <x:v>-0.8184581302516181</x:v>
      </x:c>
      <x:c r="O825" t="n">
        <x:v>0</x:v>
      </x:c>
      <x:c r="P825" t="n">
        <x:v>13.62</x:v>
      </x:c>
      <x:c r="Q825" t="n">
        <x:v>0</x:v>
      </x:c>
      <x:c r="R825" t="str">
        <x:v>NORMAL</x:v>
      </x:c>
      <x:c r="S825" t="str">
        <x:v>PASS</x:v>
      </x:c>
      <x:c r="T825" t="str">
        <x:v>test</x:v>
      </x:c>
      <x:c r="U825" s="1" t="b">
        <x:v>0</x:v>
      </x:c>
      <x:c r="V825" t="n">
        <x:v>48.489988</x:v>
      </x:c>
      <x:c r="W825" s="1" t="b">
        <x:v>1</x:v>
      </x:c>
    </x:row>
    <x:row r="826">
      <x:c r="A826" t="str">
        <x:v>FPGA_0207</x:v>
      </x:c>
      <x:c r="B826" t="str">
        <x:v>LOT_K11</x:v>
      </x:c>
      <x:c r="C826" t="str">
        <x:v>FPGA</x:v>
      </x:c>
      <x:c r="D826" t="str">
        <x:v>Leakage Current (µA)</x:v>
      </x:c>
      <x:c r="E826" t="str">
        <x:v>µA</x:v>
      </x:c>
      <x:c r="F826" t="n">
        <x:v>125.57</x:v>
      </x:c>
      <x:c r="G826" t="n">
        <x:v>0</x:v>
      </x:c>
      <x:c r="H826" t="n">
        <x:v>10.097991</x:v>
      </x:c>
      <x:c r="I826" t="n">
        <x:v>0</x:v>
      </x:c>
      <x:c r="J826" t="n">
        <x:v>50</x:v>
      </x:c>
      <x:c r="K826" t="str">
        <x:v>healthy</x:v>
      </x:c>
      <x:c r="L826" t="n">
        <x:v>9.512526</x:v>
      </x:c>
      <x:c r="M826" t="n">
        <x:v>0.4078210000000002</x:v>
      </x:c>
      <x:c r="N826" t="n">
        <x:v>0.9682942577674158</x:v>
      </x:c>
      <x:c r="O826" t="n">
        <x:v>0</x:v>
      </x:c>
      <x:c r="P826" t="n">
        <x:v>45.49</x:v>
      </x:c>
      <x:c r="Q826" t="n">
        <x:v>0</x:v>
      </x:c>
      <x:c r="R826" t="str">
        <x:v>REVIEW</x:v>
      </x:c>
      <x:c r="S826" t="str">
        <x:v>QA REVIEW</x:v>
      </x:c>
      <x:c r="T826" t="str">
        <x:v>test</x:v>
      </x:c>
      <x:c r="U826" s="1" t="b">
        <x:v>1</x:v>
      </x:c>
      <x:c r="V826"/>
      <x:c r="W826" s="1" t="b">
        <x:v>1</x:v>
      </x:c>
    </x:row>
    <x:row r="827">
      <x:c r="A827" t="str">
        <x:v>FPGA_0207</x:v>
      </x:c>
      <x:c r="B827" t="str">
        <x:v>LOT_K11</x:v>
      </x:c>
      <x:c r="C827" t="str">
        <x:v>FPGA</x:v>
      </x:c>
      <x:c r="D827" t="str">
        <x:v>Leakage Current (µA)</x:v>
      </x:c>
      <x:c r="E827" t="str">
        <x:v>µA</x:v>
      </x:c>
      <x:c r="F827" t="n">
        <x:v>126.36</x:v>
      </x:c>
      <x:c r="G827" t="n">
        <x:v>24</x:v>
      </x:c>
      <x:c r="H827" t="n">
        <x:v>10.615353</x:v>
      </x:c>
      <x:c r="I827" t="n">
        <x:v>0</x:v>
      </x:c>
      <x:c r="J827" t="n">
        <x:v>50</x:v>
      </x:c>
      <x:c r="K827" t="str">
        <x:v>healthy</x:v>
      </x:c>
      <x:c r="L827" t="n">
        <x:v>10.138678</x:v>
      </x:c>
      <x:c r="M827" t="n">
        <x:v>0.4766750000000002</x:v>
      </x:c>
      <x:c r="N827" t="n">
        <x:v>0.6744907594765952</x:v>
      </x:c>
      <x:c r="O827" t="n">
        <x:v>0</x:v>
      </x:c>
      <x:c r="P827" t="n">
        <x:v>45.49</x:v>
      </x:c>
      <x:c r="Q827" t="n">
        <x:v>0</x:v>
      </x:c>
      <x:c r="R827" t="str">
        <x:v>REVIEW</x:v>
      </x:c>
      <x:c r="S827" t="str">
        <x:v>QA REVIEW</x:v>
      </x:c>
      <x:c r="T827" t="str">
        <x:v>test</x:v>
      </x:c>
      <x:c r="U827" s="1" t="b">
        <x:v>1</x:v>
      </x:c>
      <x:c r="V827"/>
      <x:c r="W827" s="1" t="b">
        <x:v>1</x:v>
      </x:c>
    </x:row>
    <x:row r="828">
      <x:c r="A828" t="str">
        <x:v>FPGA_0207</x:v>
      </x:c>
      <x:c r="B828" t="str">
        <x:v>LOT_K11</x:v>
      </x:c>
      <x:c r="C828" t="str">
        <x:v>FPGA</x:v>
      </x:c>
      <x:c r="D828" t="str">
        <x:v>Leakage Current (µA)</x:v>
      </x:c>
      <x:c r="E828" t="str">
        <x:v>µA</x:v>
      </x:c>
      <x:c r="F828" t="n">
        <x:v>125.45</x:v>
      </x:c>
      <x:c r="G828" t="n">
        <x:v>96</x:v>
      </x:c>
      <x:c r="H828" t="n">
        <x:v>12.486959</x:v>
      </x:c>
      <x:c r="I828" t="n">
        <x:v>0</x:v>
      </x:c>
      <x:c r="J828" t="n">
        <x:v>50</x:v>
      </x:c>
      <x:c r="K828" t="str">
        <x:v>healthy</x:v>
      </x:c>
      <x:c r="L828" t="n">
        <x:v>12.486959</x:v>
      </x:c>
      <x:c r="M828" t="n">
        <x:v>0.7522159999999989</x:v>
      </x:c>
      <x:c r="N828" t="n">
        <x:v>0</x:v>
      </x:c>
      <x:c r="O828" t="n">
        <x:v>0</x:v>
      </x:c>
      <x:c r="P828" t="n">
        <x:v>45.49</x:v>
      </x:c>
      <x:c r="Q828" t="n">
        <x:v>0</x:v>
      </x:c>
      <x:c r="R828" t="str">
        <x:v>REVIEW</x:v>
      </x:c>
      <x:c r="S828" t="str">
        <x:v>QA REVIEW</x:v>
      </x:c>
      <x:c r="T828" t="str">
        <x:v>test</x:v>
      </x:c>
      <x:c r="U828" s="1" t="b">
        <x:v>0</x:v>
      </x:c>
      <x:c r="V828"/>
      <x:c r="W828" s="1" t="b">
        <x:v>1</x:v>
      </x:c>
    </x:row>
    <x:row r="829">
      <x:c r="A829" t="str">
        <x:v>FPGA_0207</x:v>
      </x:c>
      <x:c r="B829" t="str">
        <x:v>LOT_K11</x:v>
      </x:c>
      <x:c r="C829" t="str">
        <x:v>FPGA</x:v>
      </x:c>
      <x:c r="D829" t="str">
        <x:v>Leakage Current (µA)</x:v>
      </x:c>
      <x:c r="E829" t="str">
        <x:v>µA</x:v>
      </x:c>
      <x:c r="F829" t="n">
        <x:v>125.5</x:v>
      </x:c>
      <x:c r="G829" t="n">
        <x:v>168</x:v>
      </x:c>
      <x:c r="H829" t="n">
        <x:v>14.433029</x:v>
      </x:c>
      <x:c r="I829" t="n">
        <x:v>0</x:v>
      </x:c>
      <x:c r="J829" t="n">
        <x:v>50</x:v>
      </x:c>
      <x:c r="K829" t="str">
        <x:v>healthy</x:v>
      </x:c>
      <x:c r="L829" t="n">
        <x:v>14.433029</x:v>
      </x:c>
      <x:c r="M829" t="n">
        <x:v>0.8727159999999987</x:v>
      </x:c>
      <x:c r="N829" t="n">
        <x:v>0</x:v>
      </x:c>
      <x:c r="O829" t="n">
        <x:v>0</x:v>
      </x:c>
      <x:c r="P829" t="n">
        <x:v>45.49</x:v>
      </x:c>
      <x:c r="Q829" t="n">
        <x:v>0</x:v>
      </x:c>
      <x:c r="R829" t="str">
        <x:v>REVIEW</x:v>
      </x:c>
      <x:c r="S829" t="str">
        <x:v>QA REVIEW</x:v>
      </x:c>
      <x:c r="T829" t="str">
        <x:v>test</x:v>
      </x:c>
      <x:c r="U829" s="1" t="b">
        <x:v>0</x:v>
      </x:c>
      <x:c r="V829" t="n">
        <x:v>14.433029</x:v>
      </x:c>
      <x:c r="W829" s="1" t="b">
        <x:v>1</x:v>
      </x:c>
    </x:row>
    <x:row r="830">
      <x:c r="A830" t="str">
        <x:v>Microprocessor_0208</x:v>
      </x:c>
      <x:c r="B830" t="str">
        <x:v>LOT_K11</x:v>
      </x:c>
      <x:c r="C830" t="str">
        <x:v>Microprocessor</x:v>
      </x:c>
      <x:c r="D830" t="str">
        <x:v>Supply Current (mA)</x:v>
      </x:c>
      <x:c r="E830" t="str">
        <x:v>mA</x:v>
      </x:c>
      <x:c r="F830" t="n">
        <x:v>125.53</x:v>
      </x:c>
      <x:c r="G830" t="n">
        <x:v>0</x:v>
      </x:c>
      <x:c r="H830" t="n">
        <x:v>103.336248</x:v>
      </x:c>
      <x:c r="I830" t="n">
        <x:v>80</x:v>
      </x:c>
      <x:c r="J830" t="n">
        <x:v>140</x:v>
      </x:c>
      <x:c r="K830" t="str">
        <x:v>healthy</x:v>
      </x:c>
      <x:c r="L830" t="n">
        <x:v>75.383627</x:v>
      </x:c>
      <x:c r="M830" t="n">
        <x:v>27.9853855</x:v>
      </x:c>
      <x:c r="N830" t="n">
        <x:v>0.6737010847197878</x:v>
      </x:c>
      <x:c r="O830" t="n">
        <x:v>0</x:v>
      </x:c>
      <x:c r="P830" t="n">
        <x:v>18.6</x:v>
      </x:c>
      <x:c r="Q830" t="n">
        <x:v>0</x:v>
      </x:c>
      <x:c r="R830" t="str">
        <x:v>NORMAL</x:v>
      </x:c>
      <x:c r="S830" t="str">
        <x:v>PASS</x:v>
      </x:c>
      <x:c r="T830" t="str">
        <x:v>test</x:v>
      </x:c>
      <x:c r="U830" s="1" t="b">
        <x:v>1</x:v>
      </x:c>
      <x:c r="V830"/>
      <x:c r="W830" s="1" t="b">
        <x:v>1</x:v>
      </x:c>
    </x:row>
    <x:row r="831">
      <x:c r="A831" t="str">
        <x:v>Microprocessor_0208</x:v>
      </x:c>
      <x:c r="B831" t="str">
        <x:v>LOT_K11</x:v>
      </x:c>
      <x:c r="C831" t="str">
        <x:v>Microprocessor</x:v>
      </x:c>
      <x:c r="D831" t="str">
        <x:v>Supply Current (mA)</x:v>
      </x:c>
      <x:c r="E831" t="str">
        <x:v>mA</x:v>
      </x:c>
      <x:c r="F831" t="n">
        <x:v>125.38</x:v>
      </x:c>
      <x:c r="G831" t="n">
        <x:v>24</x:v>
      </x:c>
      <x:c r="H831" t="n">
        <x:v>105.005074</x:v>
      </x:c>
      <x:c r="I831" t="n">
        <x:v>80</x:v>
      </x:c>
      <x:c r="J831" t="n">
        <x:v>140</x:v>
      </x:c>
      <x:c r="K831" t="str">
        <x:v>healthy</x:v>
      </x:c>
      <x:c r="L831" t="n">
        <x:v>76.4921145</x:v>
      </x:c>
      <x:c r="M831" t="n">
        <x:v>28.7926415</x:v>
      </x:c>
      <x:c r="N831" t="n">
        <x:v>0.6679389839268619</x:v>
      </x:c>
      <x:c r="O831" t="n">
        <x:v>0</x:v>
      </x:c>
      <x:c r="P831" t="n">
        <x:v>18.6</x:v>
      </x:c>
      <x:c r="Q831" t="n">
        <x:v>0</x:v>
      </x:c>
      <x:c r="R831" t="str">
        <x:v>NORMAL</x:v>
      </x:c>
      <x:c r="S831" t="str">
        <x:v>PASS</x:v>
      </x:c>
      <x:c r="T831" t="str">
        <x:v>test</x:v>
      </x:c>
      <x:c r="U831" s="1" t="b">
        <x:v>1</x:v>
      </x:c>
      <x:c r="V831"/>
      <x:c r="W831" s="1" t="b">
        <x:v>1</x:v>
      </x:c>
    </x:row>
    <x:row r="832">
      <x:c r="A832" t="str">
        <x:v>Microprocessor_0208</x:v>
      </x:c>
      <x:c r="B832" t="str">
        <x:v>LOT_K11</x:v>
      </x:c>
      <x:c r="C832" t="str">
        <x:v>Microprocessor</x:v>
      </x:c>
      <x:c r="D832" t="str">
        <x:v>Supply Current (mA)</x:v>
      </x:c>
      <x:c r="E832" t="str">
        <x:v>mA</x:v>
      </x:c>
      <x:c r="F832" t="n">
        <x:v>126.05</x:v>
      </x:c>
      <x:c r="G832" t="n">
        <x:v>96</x:v>
      </x:c>
      <x:c r="H832" t="n">
        <x:v>109.811114</x:v>
      </x:c>
      <x:c r="I832" t="n">
        <x:v>80</x:v>
      </x:c>
      <x:c r="J832" t="n">
        <x:v>140</x:v>
      </x:c>
      <x:c r="K832" t="str">
        <x:v>healthy</x:v>
      </x:c>
      <x:c r="L832" t="n">
        <x:v>82.0986445</x:v>
      </x:c>
      <x:c r="M832" t="n">
        <x:v>29.293296</x:v>
      </x:c>
      <x:c r="N832" t="n">
        <x:v>0.6380915483196898</x:v>
      </x:c>
      <x:c r="O832" t="n">
        <x:v>0</x:v>
      </x:c>
      <x:c r="P832" t="n">
        <x:v>18.6</x:v>
      </x:c>
      <x:c r="Q832" t="n">
        <x:v>0</x:v>
      </x:c>
      <x:c r="R832" t="str">
        <x:v>NORMAL</x:v>
      </x:c>
      <x:c r="S832" t="str">
        <x:v>PASS</x:v>
      </x:c>
      <x:c r="T832" t="str">
        <x:v>test</x:v>
      </x:c>
      <x:c r="U832" s="1" t="b">
        <x:v>0</x:v>
      </x:c>
      <x:c r="V832"/>
      <x:c r="W832" s="1" t="b">
        <x:v>1</x:v>
      </x:c>
    </x:row>
    <x:row r="833">
      <x:c r="A833" t="str">
        <x:v>Microprocessor_0208</x:v>
      </x:c>
      <x:c r="B833" t="str">
        <x:v>LOT_K11</x:v>
      </x:c>
      <x:c r="C833" t="str">
        <x:v>Microprocessor</x:v>
      </x:c>
      <x:c r="D833" t="str">
        <x:v>Supply Current (mA)</x:v>
      </x:c>
      <x:c r="E833" t="str">
        <x:v>mA</x:v>
      </x:c>
      <x:c r="F833" t="n">
        <x:v>125.3</x:v>
      </x:c>
      <x:c r="G833" t="n">
        <x:v>168</x:v>
      </x:c>
      <x:c r="H833" t="n">
        <x:v>114.619991</x:v>
      </x:c>
      <x:c r="I833" t="n">
        <x:v>80</x:v>
      </x:c>
      <x:c r="J833" t="n">
        <x:v>140</x:v>
      </x:c>
      <x:c r="K833" t="str">
        <x:v>healthy</x:v>
      </x:c>
      <x:c r="L833" t="n">
        <x:v>87.8515675</x:v>
      </x:c>
      <x:c r="M833" t="n">
        <x:v>32.4378495</x:v>
      </x:c>
      <x:c r="N833" t="n">
        <x:v>0.5566045399065723</x:v>
      </x:c>
      <x:c r="O833" t="n">
        <x:v>0</x:v>
      </x:c>
      <x:c r="P833" t="n">
        <x:v>18.6</x:v>
      </x:c>
      <x:c r="Q833" t="n">
        <x:v>0</x:v>
      </x:c>
      <x:c r="R833" t="str">
        <x:v>NORMAL</x:v>
      </x:c>
      <x:c r="S833" t="str">
        <x:v>PASS</x:v>
      </x:c>
      <x:c r="T833" t="str">
        <x:v>test</x:v>
      </x:c>
      <x:c r="U833" s="1" t="b">
        <x:v>0</x:v>
      </x:c>
      <x:c r="V833" t="n">
        <x:v>114.619991</x:v>
      </x:c>
      <x:c r="W833" s="1" t="b">
        <x:v>1</x:v>
      </x:c>
    </x:row>
    <x:row r="834">
      <x:c r="A834" t="str">
        <x:v>Power_MOSFET_0209</x:v>
      </x:c>
      <x:c r="B834" t="str">
        <x:v>LOT_K11</x:v>
      </x:c>
      <x:c r="C834" t="str">
        <x:v>Power MOSFET</x:v>
      </x:c>
      <x:c r="D834" t="str">
        <x:v>Threshold Voltage (V)</x:v>
      </x:c>
      <x:c r="E834" t="str">
        <x:v>V</x:v>
      </x:c>
      <x:c r="F834" t="n">
        <x:v>125.89</x:v>
      </x:c>
      <x:c r="G834" t="n">
        <x:v>0</x:v>
      </x:c>
      <x:c r="H834" t="n">
        <x:v>3.17226</x:v>
      </x:c>
      <x:c r="I834" t="n">
        <x:v>2</x:v>
      </x:c>
      <x:c r="J834" t="n">
        <x:v>4.5</x:v>
      </x:c>
      <x:c r="K834" t="str">
        <x:v>latent_defect</x:v>
      </x:c>
      <x:c r="L834" t="n">
        <x:v>3.17226</x:v>
      </x:c>
      <x:c r="M834" t="n">
        <x:v>0.0252059999999998</x:v>
      </x:c>
      <x:c r="N834" t="n">
        <x:v>0</x:v>
      </x:c>
      <x:c r="O834" t="n">
        <x:v>1</x:v>
      </x:c>
      <x:c r="P834" t="n">
        <x:v>13.08</x:v>
      </x:c>
      <x:c r="Q834" t="n">
        <x:v>1</x:v>
      </x:c>
      <x:c r="R834" t="str">
        <x:v>CRITICAL</x:v>
      </x:c>
      <x:c r="S834" t="str">
        <x:v>HOLD / REJECT</x:v>
      </x:c>
      <x:c r="T834" t="str">
        <x:v>test</x:v>
      </x:c>
      <x:c r="U834" s="1" t="b">
        <x:v>1</x:v>
      </x:c>
      <x:c r="V834"/>
      <x:c r="W834" s="1" t="b">
        <x:v>1</x:v>
      </x:c>
    </x:row>
    <x:row r="835">
      <x:c r="A835" t="str">
        <x:v>Power_MOSFET_0209</x:v>
      </x:c>
      <x:c r="B835" t="str">
        <x:v>LOT_K11</x:v>
      </x:c>
      <x:c r="C835" t="str">
        <x:v>Power MOSFET</x:v>
      </x:c>
      <x:c r="D835" t="str">
        <x:v>Threshold Voltage (V)</x:v>
      </x:c>
      <x:c r="E835" t="str">
        <x:v>V</x:v>
      </x:c>
      <x:c r="F835" t="n">
        <x:v>125.94</x:v>
      </x:c>
      <x:c r="G835" t="n">
        <x:v>24</x:v>
      </x:c>
      <x:c r="H835" t="n">
        <x:v>3.112989</x:v>
      </x:c>
      <x:c r="I835" t="n">
        <x:v>2</x:v>
      </x:c>
      <x:c r="J835" t="n">
        <x:v>4.5</x:v>
      </x:c>
      <x:c r="K835" t="str">
        <x:v>latent_defect</x:v>
      </x:c>
      <x:c r="L835" t="n">
        <x:v>3.112989</x:v>
      </x:c>
      <x:c r="M835" t="n">
        <x:v>0.0199280000000001</x:v>
      </x:c>
      <x:c r="N835" t="n">
        <x:v>0</x:v>
      </x:c>
      <x:c r="O835" t="n">
        <x:v>1</x:v>
      </x:c>
      <x:c r="P835" t="n">
        <x:v>13.08</x:v>
      </x:c>
      <x:c r="Q835" t="n">
        <x:v>1</x:v>
      </x:c>
      <x:c r="R835" t="str">
        <x:v>CRITICAL</x:v>
      </x:c>
      <x:c r="S835" t="str">
        <x:v>HOLD / REJECT</x:v>
      </x:c>
      <x:c r="T835" t="str">
        <x:v>test</x:v>
      </x:c>
      <x:c r="U835" s="1" t="b">
        <x:v>1</x:v>
      </x:c>
      <x:c r="V835"/>
      <x:c r="W835" s="1" t="b">
        <x:v>1</x:v>
      </x:c>
    </x:row>
    <x:row r="836">
      <x:c r="A836" t="str">
        <x:v>Power_MOSFET_0209</x:v>
      </x:c>
      <x:c r="B836" t="str">
        <x:v>LOT_K11</x:v>
      </x:c>
      <x:c r="C836" t="str">
        <x:v>Power MOSFET</x:v>
      </x:c>
      <x:c r="D836" t="str">
        <x:v>Threshold Voltage (V)</x:v>
      </x:c>
      <x:c r="E836" t="str">
        <x:v>V</x:v>
      </x:c>
      <x:c r="F836" t="n">
        <x:v>125.5</x:v>
      </x:c>
      <x:c r="G836" t="n">
        <x:v>96</x:v>
      </x:c>
      <x:c r="H836" t="n">
        <x:v>2.840794</x:v>
      </x:c>
      <x:c r="I836" t="n">
        <x:v>2</x:v>
      </x:c>
      <x:c r="J836" t="n">
        <x:v>4.5</x:v>
      </x:c>
      <x:c r="K836" t="str">
        <x:v>latent_defect</x:v>
      </x:c>
      <x:c r="L836" t="n">
        <x:v>2.867178</x:v>
      </x:c>
      <x:c r="M836" t="n">
        <x:v>0.0743</x:v>
      </x:c>
      <x:c r="N836" t="n">
        <x:v>-0.2395123041457685</x:v>
      </x:c>
      <x:c r="O836" t="n">
        <x:v>1</x:v>
      </x:c>
      <x:c r="P836" t="n">
        <x:v>13.08</x:v>
      </x:c>
      <x:c r="Q836" t="n">
        <x:v>1</x:v>
      </x:c>
      <x:c r="R836" t="str">
        <x:v>CRITICAL</x:v>
      </x:c>
      <x:c r="S836" t="str">
        <x:v>HOLD / REJECT</x:v>
      </x:c>
      <x:c r="T836" t="str">
        <x:v>test</x:v>
      </x:c>
      <x:c r="U836" s="1" t="b">
        <x:v>0</x:v>
      </x:c>
      <x:c r="V836"/>
      <x:c r="W836" s="1" t="b">
        <x:v>1</x:v>
      </x:c>
    </x:row>
    <x:row r="837">
      <x:c r="A837" t="str">
        <x:v>Power_MOSFET_0209</x:v>
      </x:c>
      <x:c r="B837" t="str">
        <x:v>LOT_K11</x:v>
      </x:c>
      <x:c r="C837" t="str">
        <x:v>Power MOSFET</x:v>
      </x:c>
      <x:c r="D837" t="str">
        <x:v>Threshold Voltage (V)</x:v>
      </x:c>
      <x:c r="E837" t="str">
        <x:v>V</x:v>
      </x:c>
      <x:c r="F837" t="n">
        <x:v>124.89</x:v>
      </x:c>
      <x:c r="G837" t="n">
        <x:v>168</x:v>
      </x:c>
      <x:c r="H837" t="n">
        <x:v>2.533866</x:v>
      </x:c>
      <x:c r="I837" t="n">
        <x:v>2</x:v>
      </x:c>
      <x:c r="J837" t="n">
        <x:v>4.5</x:v>
      </x:c>
      <x:c r="K837" t="str">
        <x:v>latent_defect</x:v>
      </x:c>
      <x:c r="L837" t="n">
        <x:v>2.693964</x:v>
      </x:c>
      <x:c r="M837" t="n">
        <x:v>0.1307210000000003</x:v>
      </x:c>
      <x:c r="N837" t="n">
        <x:v>-0.8260694273351905</x:v>
      </x:c>
      <x:c r="O837" t="n">
        <x:v>1</x:v>
      </x:c>
      <x:c r="P837" t="n">
        <x:v>13.08</x:v>
      </x:c>
      <x:c r="Q837" t="n">
        <x:v>1</x:v>
      </x:c>
      <x:c r="R837" t="str">
        <x:v>CRITICAL</x:v>
      </x:c>
      <x:c r="S837" t="str">
        <x:v>HOLD / REJECT</x:v>
      </x:c>
      <x:c r="T837" t="str">
        <x:v>test</x:v>
      </x:c>
      <x:c r="U837" s="1" t="b">
        <x:v>0</x:v>
      </x:c>
      <x:c r="V837" t="n">
        <x:v>2.533866</x:v>
      </x:c>
      <x:c r="W837" s="1" t="b">
        <x:v>1</x:v>
      </x:c>
    </x:row>
    <x:row r="838">
      <x:c r="A838" t="str">
        <x:v>RF_MMIC_0210</x:v>
      </x:c>
      <x:c r="B838" t="str">
        <x:v>LOT_K11</x:v>
      </x:c>
      <x:c r="C838" t="str">
        <x:v>RF MMIC</x:v>
      </x:c>
      <x:c r="D838" t="str">
        <x:v>Supply Current (mA)</x:v>
      </x:c>
      <x:c r="E838" t="str">
        <x:v>mA</x:v>
      </x:c>
      <x:c r="F838" t="n">
        <x:v>126.55</x:v>
      </x:c>
      <x:c r="G838" t="n">
        <x:v>0</x:v>
      </x:c>
      <x:c r="H838" t="n">
        <x:v>46.949249</x:v>
      </x:c>
      <x:c r="I838" t="n">
        <x:v>35</x:v>
      </x:c>
      <x:c r="J838" t="n">
        <x:v>65</x:v>
      </x:c>
      <x:c r="K838" t="str">
        <x:v>gradual_drift</x:v>
      </x:c>
      <x:c r="L838" t="n">
        <x:v>75.383627</x:v>
      </x:c>
      <x:c r="M838" t="n">
        <x:v>27.9853855</x:v>
      </x:c>
      <x:c r="N838" t="n">
        <x:v>-0.6853121681123383</x:v>
      </x:c>
      <x:c r="O838" t="n">
        <x:v>1</x:v>
      </x:c>
      <x:c r="P838" t="n">
        <x:v>42.42</x:v>
      </x:c>
      <x:c r="Q838" t="n">
        <x:v>1</x:v>
      </x:c>
      <x:c r="R838" t="str">
        <x:v>CRITICAL</x:v>
      </x:c>
      <x:c r="S838" t="str">
        <x:v>HOLD / REJECT</x:v>
      </x:c>
      <x:c r="T838" t="str">
        <x:v>test</x:v>
      </x:c>
      <x:c r="U838" s="1" t="b">
        <x:v>1</x:v>
      </x:c>
      <x:c r="V838"/>
      <x:c r="W838" s="1" t="b">
        <x:v>1</x:v>
      </x:c>
    </x:row>
    <x:row r="839">
      <x:c r="A839" t="str">
        <x:v>RF_MMIC_0210</x:v>
      </x:c>
      <x:c r="B839" t="str">
        <x:v>LOT_K11</x:v>
      </x:c>
      <x:c r="C839" t="str">
        <x:v>RF MMIC</x:v>
      </x:c>
      <x:c r="D839" t="str">
        <x:v>Supply Current (mA)</x:v>
      </x:c>
      <x:c r="E839" t="str">
        <x:v>mA</x:v>
      </x:c>
      <x:c r="F839" t="n">
        <x:v>125.69</x:v>
      </x:c>
      <x:c r="G839" t="n">
        <x:v>24</x:v>
      </x:c>
      <x:c r="H839" t="n">
        <x:v>49.864206</x:v>
      </x:c>
      <x:c r="I839" t="n">
        <x:v>35</x:v>
      </x:c>
      <x:c r="J839" t="n">
        <x:v>65</x:v>
      </x:c>
      <x:c r="K839" t="str">
        <x:v>gradual_drift</x:v>
      </x:c>
      <x:c r="L839" t="n">
        <x:v>76.4921145</x:v>
      </x:c>
      <x:c r="M839" t="n">
        <x:v>28.7926415</x:v>
      </x:c>
      <x:c r="N839" t="n">
        <x:v>-0.6237801497802237</x:v>
      </x:c>
      <x:c r="O839" t="n">
        <x:v>1</x:v>
      </x:c>
      <x:c r="P839" t="n">
        <x:v>42.42</x:v>
      </x:c>
      <x:c r="Q839" t="n">
        <x:v>1</x:v>
      </x:c>
      <x:c r="R839" t="str">
        <x:v>CRITICAL</x:v>
      </x:c>
      <x:c r="S839" t="str">
        <x:v>HOLD / REJECT</x:v>
      </x:c>
      <x:c r="T839" t="str">
        <x:v>test</x:v>
      </x:c>
      <x:c r="U839" s="1" t="b">
        <x:v>1</x:v>
      </x:c>
      <x:c r="V839"/>
      <x:c r="W839" s="1" t="b">
        <x:v>1</x:v>
      </x:c>
    </x:row>
    <x:row r="840">
      <x:c r="A840" t="str">
        <x:v>RF_MMIC_0210</x:v>
      </x:c>
      <x:c r="B840" t="str">
        <x:v>LOT_K11</x:v>
      </x:c>
      <x:c r="C840" t="str">
        <x:v>RF MMIC</x:v>
      </x:c>
      <x:c r="D840" t="str">
        <x:v>Supply Current (mA)</x:v>
      </x:c>
      <x:c r="E840" t="str">
        <x:v>mA</x:v>
      </x:c>
      <x:c r="F840" t="n">
        <x:v>125.8</x:v>
      </x:c>
      <x:c r="G840" t="n">
        <x:v>96</x:v>
      </x:c>
      <x:c r="H840" t="n">
        <x:v>58.83688</x:v>
      </x:c>
      <x:c r="I840" t="n">
        <x:v>35</x:v>
      </x:c>
      <x:c r="J840" t="n">
        <x:v>65</x:v>
      </x:c>
      <x:c r="K840" t="str">
        <x:v>gradual_drift</x:v>
      </x:c>
      <x:c r="L840" t="n">
        <x:v>82.0986445</x:v>
      </x:c>
      <x:c r="M840" t="n">
        <x:v>29.293296</x:v>
      </x:c>
      <x:c r="N840" t="n">
        <x:v>-0.5356121484031945</x:v>
      </x:c>
      <x:c r="O840" t="n">
        <x:v>1</x:v>
      </x:c>
      <x:c r="P840" t="n">
        <x:v>42.42</x:v>
      </x:c>
      <x:c r="Q840" t="n">
        <x:v>1</x:v>
      </x:c>
      <x:c r="R840" t="str">
        <x:v>CRITICAL</x:v>
      </x:c>
      <x:c r="S840" t="str">
        <x:v>HOLD / REJECT</x:v>
      </x:c>
      <x:c r="T840" t="str">
        <x:v>test</x:v>
      </x:c>
      <x:c r="U840" s="1" t="b">
        <x:v>0</x:v>
      </x:c>
      <x:c r="V840"/>
      <x:c r="W840" s="1" t="b">
        <x:v>1</x:v>
      </x:c>
    </x:row>
    <x:row r="841">
      <x:c r="A841" t="str">
        <x:v>RF_MMIC_0210</x:v>
      </x:c>
      <x:c r="B841" t="str">
        <x:v>LOT_K11</x:v>
      </x:c>
      <x:c r="C841" t="str">
        <x:v>RF MMIC</x:v>
      </x:c>
      <x:c r="D841" t="str">
        <x:v>Supply Current (mA)</x:v>
      </x:c>
      <x:c r="E841" t="str">
        <x:v>mA</x:v>
      </x:c>
      <x:c r="F841" t="n">
        <x:v>125.62</x:v>
      </x:c>
      <x:c r="G841" t="n">
        <x:v>168</x:v>
      </x:c>
      <x:c r="H841" t="n">
        <x:v>67.423767</x:v>
      </x:c>
      <x:c r="I841" t="n">
        <x:v>35</x:v>
      </x:c>
      <x:c r="J841" t="n">
        <x:v>65</x:v>
      </x:c>
      <x:c r="K841" t="str">
        <x:v>gradual_drift</x:v>
      </x:c>
      <x:c r="L841" t="n">
        <x:v>87.8515675</x:v>
      </x:c>
      <x:c r="M841" t="n">
        <x:v>32.4378495</x:v>
      </x:c>
      <x:c r="N841" t="n">
        <x:v>-0.424761902717422</x:v>
      </x:c>
      <x:c r="O841" t="n">
        <x:v>1</x:v>
      </x:c>
      <x:c r="P841" t="n">
        <x:v>42.42</x:v>
      </x:c>
      <x:c r="Q841" t="n">
        <x:v>1</x:v>
      </x:c>
      <x:c r="R841" t="str">
        <x:v>CRITICAL</x:v>
      </x:c>
      <x:c r="S841" t="str">
        <x:v>HOLD / REJECT</x:v>
      </x:c>
      <x:c r="T841" t="str">
        <x:v>test</x:v>
      </x:c>
      <x:c r="U841" s="1" t="b">
        <x:v>0</x:v>
      </x:c>
      <x:c r="V841" t="n">
        <x:v>67.423767</x:v>
      </x:c>
      <x:c r="W841" s="1" t="b">
        <x:v>0</x:v>
      </x:c>
    </x:row>
    <x:row r="842">
      <x:c r="A842" t="str">
        <x:v>FPGA_0211</x:v>
      </x:c>
      <x:c r="B842" t="str">
        <x:v>LOT_K11</x:v>
      </x:c>
      <x:c r="C842" t="str">
        <x:v>FPGA</x:v>
      </x:c>
      <x:c r="D842" t="str">
        <x:v>Leakage Current (µA)</x:v>
      </x:c>
      <x:c r="E842" t="str">
        <x:v>µA</x:v>
      </x:c>
      <x:c r="F842" t="n">
        <x:v>125.51</x:v>
      </x:c>
      <x:c r="G842" t="n">
        <x:v>0</x:v>
      </x:c>
      <x:c r="H842" t="n">
        <x:v>9.512526</x:v>
      </x:c>
      <x:c r="I842" t="n">
        <x:v>0</x:v>
      </x:c>
      <x:c r="J842" t="n">
        <x:v>50</x:v>
      </x:c>
      <x:c r="K842" t="str">
        <x:v>healthy</x:v>
      </x:c>
      <x:c r="L842" t="n">
        <x:v>9.512526</x:v>
      </x:c>
      <x:c r="M842" t="n">
        <x:v>0.4078210000000002</x:v>
      </x:c>
      <x:c r="N842" t="n">
        <x:v>0</x:v>
      </x:c>
      <x:c r="O842" t="n">
        <x:v>0</x:v>
      </x:c>
      <x:c r="P842" t="n">
        <x:v>13.7</x:v>
      </x:c>
      <x:c r="Q842" t="n">
        <x:v>0</x:v>
      </x:c>
      <x:c r="R842" t="str">
        <x:v>NORMAL</x:v>
      </x:c>
      <x:c r="S842" t="str">
        <x:v>PASS</x:v>
      </x:c>
      <x:c r="T842" t="str">
        <x:v>test</x:v>
      </x:c>
      <x:c r="U842" s="1" t="b">
        <x:v>1</x:v>
      </x:c>
      <x:c r="V842"/>
      <x:c r="W842" s="1" t="b">
        <x:v>1</x:v>
      </x:c>
    </x:row>
    <x:row r="843">
      <x:c r="A843" t="str">
        <x:v>FPGA_0211</x:v>
      </x:c>
      <x:c r="B843" t="str">
        <x:v>LOT_K11</x:v>
      </x:c>
      <x:c r="C843" t="str">
        <x:v>FPGA</x:v>
      </x:c>
      <x:c r="D843" t="str">
        <x:v>Leakage Current (µA)</x:v>
      </x:c>
      <x:c r="E843" t="str">
        <x:v>µA</x:v>
      </x:c>
      <x:c r="F843" t="n">
        <x:v>125.53</x:v>
      </x:c>
      <x:c r="G843" t="n">
        <x:v>24</x:v>
      </x:c>
      <x:c r="H843" t="n">
        <x:v>9.582937</x:v>
      </x:c>
      <x:c r="I843" t="n">
        <x:v>0</x:v>
      </x:c>
      <x:c r="J843" t="n">
        <x:v>50</x:v>
      </x:c>
      <x:c r="K843" t="str">
        <x:v>healthy</x:v>
      </x:c>
      <x:c r="L843" t="n">
        <x:v>10.138678</x:v>
      </x:c>
      <x:c r="M843" t="n">
        <x:v>0.4766750000000002</x:v>
      </x:c>
      <x:c r="N843" t="n">
        <x:v>-0.7863684253679827</x:v>
      </x:c>
      <x:c r="O843" t="n">
        <x:v>0</x:v>
      </x:c>
      <x:c r="P843" t="n">
        <x:v>13.7</x:v>
      </x:c>
      <x:c r="Q843" t="n">
        <x:v>0</x:v>
      </x:c>
      <x:c r="R843" t="str">
        <x:v>NORMAL</x:v>
      </x:c>
      <x:c r="S843" t="str">
        <x:v>PASS</x:v>
      </x:c>
      <x:c r="T843" t="str">
        <x:v>test</x:v>
      </x:c>
      <x:c r="U843" s="1" t="b">
        <x:v>1</x:v>
      </x:c>
      <x:c r="V843"/>
      <x:c r="W843" s="1" t="b">
        <x:v>1</x:v>
      </x:c>
    </x:row>
    <x:row r="844">
      <x:c r="A844" t="str">
        <x:v>FPGA_0211</x:v>
      </x:c>
      <x:c r="B844" t="str">
        <x:v>LOT_K11</x:v>
      </x:c>
      <x:c r="C844" t="str">
        <x:v>FPGA</x:v>
      </x:c>
      <x:c r="D844" t="str">
        <x:v>Leakage Current (µA)</x:v>
      </x:c>
      <x:c r="E844" t="str">
        <x:v>µA</x:v>
      </x:c>
      <x:c r="F844" t="n">
        <x:v>125.03</x:v>
      </x:c>
      <x:c r="G844" t="n">
        <x:v>96</x:v>
      </x:c>
      <x:c r="H844" t="n">
        <x:v>11.080744</x:v>
      </x:c>
      <x:c r="I844" t="n">
        <x:v>0</x:v>
      </x:c>
      <x:c r="J844" t="n">
        <x:v>50</x:v>
      </x:c>
      <x:c r="K844" t="str">
        <x:v>healthy</x:v>
      </x:c>
      <x:c r="L844" t="n">
        <x:v>12.486959</x:v>
      </x:c>
      <x:c r="M844" t="n">
        <x:v>0.7522159999999989</x:v>
      </x:c>
      <x:c r="N844" t="n">
        <x:v>-1.2609131198184864</x:v>
      </x:c>
      <x:c r="O844" t="n">
        <x:v>0</x:v>
      </x:c>
      <x:c r="P844" t="n">
        <x:v>13.7</x:v>
      </x:c>
      <x:c r="Q844" t="n">
        <x:v>0</x:v>
      </x:c>
      <x:c r="R844" t="str">
        <x:v>NORMAL</x:v>
      </x:c>
      <x:c r="S844" t="str">
        <x:v>PASS</x:v>
      </x:c>
      <x:c r="T844" t="str">
        <x:v>test</x:v>
      </x:c>
      <x:c r="U844" s="1" t="b">
        <x:v>0</x:v>
      </x:c>
      <x:c r="V844"/>
      <x:c r="W844" s="1" t="b">
        <x:v>1</x:v>
      </x:c>
    </x:row>
    <x:row r="845">
      <x:c r="A845" t="str">
        <x:v>FPGA_0211</x:v>
      </x:c>
      <x:c r="B845" t="str">
        <x:v>LOT_K11</x:v>
      </x:c>
      <x:c r="C845" t="str">
        <x:v>FPGA</x:v>
      </x:c>
      <x:c r="D845" t="str">
        <x:v>Leakage Current (µA)</x:v>
      </x:c>
      <x:c r="E845" t="str">
        <x:v>µA</x:v>
      </x:c>
      <x:c r="F845" t="n">
        <x:v>125.51</x:v>
      </x:c>
      <x:c r="G845" t="n">
        <x:v>168</x:v>
      </x:c>
      <x:c r="H845" t="n">
        <x:v>12.172243</x:v>
      </x:c>
      <x:c r="I845" t="n">
        <x:v>0</x:v>
      </x:c>
      <x:c r="J845" t="n">
        <x:v>50</x:v>
      </x:c>
      <x:c r="K845" t="str">
        <x:v>healthy</x:v>
      </x:c>
      <x:c r="L845" t="n">
        <x:v>14.433029</x:v>
      </x:c>
      <x:c r="M845" t="n">
        <x:v>0.8727159999999987</x:v>
      </x:c>
      <x:c r="N845" t="n">
        <x:v>-1.7472800615023163</x:v>
      </x:c>
      <x:c r="O845" t="n">
        <x:v>0</x:v>
      </x:c>
      <x:c r="P845" t="n">
        <x:v>13.7</x:v>
      </x:c>
      <x:c r="Q845" t="n">
        <x:v>0</x:v>
      </x:c>
      <x:c r="R845" t="str">
        <x:v>NORMAL</x:v>
      </x:c>
      <x:c r="S845" t="str">
        <x:v>PASS</x:v>
      </x:c>
      <x:c r="T845" t="str">
        <x:v>test</x:v>
      </x:c>
      <x:c r="U845" s="1" t="b">
        <x:v>0</x:v>
      </x:c>
      <x:c r="V845" t="n">
        <x:v>12.172243</x:v>
      </x:c>
      <x:c r="W845" s="1" t="b">
        <x:v>1</x:v>
      </x:c>
    </x:row>
    <x:row r="846">
      <x:c r="A846" t="str">
        <x:v>Microprocessor_0212</x:v>
      </x:c>
      <x:c r="B846" t="str">
        <x:v>LOT_K11</x:v>
      </x:c>
      <x:c r="C846" t="str">
        <x:v>Microprocessor</x:v>
      </x:c>
      <x:c r="D846" t="str">
        <x:v>Supply Current (mA)</x:v>
      </x:c>
      <x:c r="E846" t="str">
        <x:v>mA</x:v>
      </x:c>
      <x:c r="F846" t="n">
        <x:v>126.4</x:v>
      </x:c>
      <x:c r="G846" t="n">
        <x:v>0</x:v>
      </x:c>
      <x:c r="H846" t="n">
        <x:v>101.498355</x:v>
      </x:c>
      <x:c r="I846" t="n">
        <x:v>80</x:v>
      </x:c>
      <x:c r="J846" t="n">
        <x:v>140</x:v>
      </x:c>
      <x:c r="K846" t="str">
        <x:v>gradual_drift</x:v>
      </x:c>
      <x:c r="L846" t="n">
        <x:v>75.383627</x:v>
      </x:c>
      <x:c r="M846" t="n">
        <x:v>27.9853855</x:v>
      </x:c>
      <x:c r="N846" t="n">
        <x:v>0.6294050415079938</x:v>
      </x:c>
      <x:c r="O846" t="n">
        <x:v>1</x:v>
      </x:c>
      <x:c r="P846" t="n">
        <x:v>43.29</x:v>
      </x:c>
      <x:c r="Q846" t="n">
        <x:v>1</x:v>
      </x:c>
      <x:c r="R846" t="str">
        <x:v>CRITICAL</x:v>
      </x:c>
      <x:c r="S846" t="str">
        <x:v>HOLD / REJECT</x:v>
      </x:c>
      <x:c r="T846" t="str">
        <x:v>test</x:v>
      </x:c>
      <x:c r="U846" s="1" t="b">
        <x:v>1</x:v>
      </x:c>
      <x:c r="V846"/>
      <x:c r="W846" s="1" t="b">
        <x:v>1</x:v>
      </x:c>
    </x:row>
    <x:row r="847">
      <x:c r="A847" t="str">
        <x:v>Microprocessor_0212</x:v>
      </x:c>
      <x:c r="B847" t="str">
        <x:v>LOT_K11</x:v>
      </x:c>
      <x:c r="C847" t="str">
        <x:v>Microprocessor</x:v>
      </x:c>
      <x:c r="D847" t="str">
        <x:v>Supply Current (mA)</x:v>
      </x:c>
      <x:c r="E847" t="str">
        <x:v>mA</x:v>
      </x:c>
      <x:c r="F847" t="n">
        <x:v>125.79</x:v>
      </x:c>
      <x:c r="G847" t="n">
        <x:v>24</x:v>
      </x:c>
      <x:c r="H847" t="n">
        <x:v>109.148681</x:v>
      </x:c>
      <x:c r="I847" t="n">
        <x:v>80</x:v>
      </x:c>
      <x:c r="J847" t="n">
        <x:v>140</x:v>
      </x:c>
      <x:c r="K847" t="str">
        <x:v>gradual_drift</x:v>
      </x:c>
      <x:c r="L847" t="n">
        <x:v>76.4921145</x:v>
      </x:c>
      <x:c r="M847" t="n">
        <x:v>28.7926415</x:v>
      </x:c>
      <x:c r="N847" t="n">
        <x:v>0.7650063069233484</x:v>
      </x:c>
      <x:c r="O847" t="n">
        <x:v>1</x:v>
      </x:c>
      <x:c r="P847" t="n">
        <x:v>43.29</x:v>
      </x:c>
      <x:c r="Q847" t="n">
        <x:v>1</x:v>
      </x:c>
      <x:c r="R847" t="str">
        <x:v>CRITICAL</x:v>
      </x:c>
      <x:c r="S847" t="str">
        <x:v>HOLD / REJECT</x:v>
      </x:c>
      <x:c r="T847" t="str">
        <x:v>test</x:v>
      </x:c>
      <x:c r="U847" s="1" t="b">
        <x:v>1</x:v>
      </x:c>
      <x:c r="V847"/>
      <x:c r="W847" s="1" t="b">
        <x:v>1</x:v>
      </x:c>
    </x:row>
    <x:row r="848">
      <x:c r="A848" t="str">
        <x:v>Microprocessor_0212</x:v>
      </x:c>
      <x:c r="B848" t="str">
        <x:v>LOT_K11</x:v>
      </x:c>
      <x:c r="C848" t="str">
        <x:v>Microprocessor</x:v>
      </x:c>
      <x:c r="D848" t="str">
        <x:v>Supply Current (mA)</x:v>
      </x:c>
      <x:c r="E848" t="str">
        <x:v>mA</x:v>
      </x:c>
      <x:c r="F848" t="n">
        <x:v>125.51</x:v>
      </x:c>
      <x:c r="G848" t="n">
        <x:v>96</x:v>
      </x:c>
      <x:c r="H848" t="n">
        <x:v>131.722262</x:v>
      </x:c>
      <x:c r="I848" t="n">
        <x:v>80</x:v>
      </x:c>
      <x:c r="J848" t="n">
        <x:v>140</x:v>
      </x:c>
      <x:c r="K848" t="str">
        <x:v>gradual_drift</x:v>
      </x:c>
      <x:c r="L848" t="n">
        <x:v>82.0986445</x:v>
      </x:c>
      <x:c r="M848" t="n">
        <x:v>29.293296</x:v>
      </x:c>
      <x:c r="N848" t="n">
        <x:v>1.1426051699867117</x:v>
      </x:c>
      <x:c r="O848" t="n">
        <x:v>1</x:v>
      </x:c>
      <x:c r="P848" t="n">
        <x:v>43.29</x:v>
      </x:c>
      <x:c r="Q848" t="n">
        <x:v>1</x:v>
      </x:c>
      <x:c r="R848" t="str">
        <x:v>CRITICAL</x:v>
      </x:c>
      <x:c r="S848" t="str">
        <x:v>HOLD / REJECT</x:v>
      </x:c>
      <x:c r="T848" t="str">
        <x:v>test</x:v>
      </x:c>
      <x:c r="U848" s="1" t="b">
        <x:v>0</x:v>
      </x:c>
      <x:c r="V848"/>
      <x:c r="W848" s="1" t="b">
        <x:v>1</x:v>
      </x:c>
    </x:row>
    <x:row r="849">
      <x:c r="A849" t="str">
        <x:v>Microprocessor_0212</x:v>
      </x:c>
      <x:c r="B849" t="str">
        <x:v>LOT_K11</x:v>
      </x:c>
      <x:c r="C849" t="str">
        <x:v>Microprocessor</x:v>
      </x:c>
      <x:c r="D849" t="str">
        <x:v>Supply Current (mA)</x:v>
      </x:c>
      <x:c r="E849" t="str">
        <x:v>mA</x:v>
      </x:c>
      <x:c r="F849" t="n">
        <x:v>126.03</x:v>
      </x:c>
      <x:c r="G849" t="n">
        <x:v>168</x:v>
      </x:c>
      <x:c r="H849" t="n">
        <x:v>154.22355</x:v>
      </x:c>
      <x:c r="I849" t="n">
        <x:v>80</x:v>
      </x:c>
      <x:c r="J849" t="n">
        <x:v>140</x:v>
      </x:c>
      <x:c r="K849" t="str">
        <x:v>gradual_drift</x:v>
      </x:c>
      <x:c r="L849" t="n">
        <x:v>87.8515675</x:v>
      </x:c>
      <x:c r="M849" t="n">
        <x:v>32.4378495</x:v>
      </x:c>
      <x:c r="N849" t="n">
        <x:v>1.3800942286384392</x:v>
      </x:c>
      <x:c r="O849" t="n">
        <x:v>1</x:v>
      </x:c>
      <x:c r="P849" t="n">
        <x:v>43.29</x:v>
      </x:c>
      <x:c r="Q849" t="n">
        <x:v>1</x:v>
      </x:c>
      <x:c r="R849" t="str">
        <x:v>CRITICAL</x:v>
      </x:c>
      <x:c r="S849" t="str">
        <x:v>HOLD / REJECT</x:v>
      </x:c>
      <x:c r="T849" t="str">
        <x:v>test</x:v>
      </x:c>
      <x:c r="U849" s="1" t="b">
        <x:v>0</x:v>
      </x:c>
      <x:c r="V849" t="n">
        <x:v>154.22355</x:v>
      </x:c>
      <x:c r="W849" s="1" t="b">
        <x:v>0</x:v>
      </x:c>
    </x:row>
    <x:row r="850">
      <x:c r="A850" t="str">
        <x:v>Power_MOSFET_0213</x:v>
      </x:c>
      <x:c r="B850" t="str">
        <x:v>LOT_K11</x:v>
      </x:c>
      <x:c r="C850" t="str">
        <x:v>Power MOSFET</x:v>
      </x:c>
      <x:c r="D850" t="str">
        <x:v>Threshold Voltage (V)</x:v>
      </x:c>
      <x:c r="E850" t="str">
        <x:v>V</x:v>
      </x:c>
      <x:c r="F850" t="n">
        <x:v>125.7</x:v>
      </x:c>
      <x:c r="G850" t="n">
        <x:v>0</x:v>
      </x:c>
      <x:c r="H850" t="n">
        <x:v>3.143655</x:v>
      </x:c>
      <x:c r="I850" t="n">
        <x:v>2</x:v>
      </x:c>
      <x:c r="J850" t="n">
        <x:v>4.5</x:v>
      </x:c>
      <x:c r="K850" t="str">
        <x:v>healthy</x:v>
      </x:c>
      <x:c r="L850" t="n">
        <x:v>3.17226</x:v>
      </x:c>
      <x:c r="M850" t="n">
        <x:v>0.0252059999999998</x:v>
      </x:c>
      <x:c r="N850" t="n">
        <x:v>-0.765445059701193</x:v>
      </x:c>
      <x:c r="O850" t="n">
        <x:v>0</x:v>
      </x:c>
      <x:c r="P850" t="n">
        <x:v>16.14</x:v>
      </x:c>
      <x:c r="Q850" t="n">
        <x:v>1</x:v>
      </x:c>
      <x:c r="R850" t="str">
        <x:v>CRITICAL</x:v>
      </x:c>
      <x:c r="S850" t="str">
        <x:v>HOLD / REJECT</x:v>
      </x:c>
      <x:c r="T850" t="str">
        <x:v>test</x:v>
      </x:c>
      <x:c r="U850" s="1" t="b">
        <x:v>1</x:v>
      </x:c>
      <x:c r="V850"/>
      <x:c r="W850" s="1" t="b">
        <x:v>1</x:v>
      </x:c>
    </x:row>
    <x:row r="851">
      <x:c r="A851" t="str">
        <x:v>Power_MOSFET_0213</x:v>
      </x:c>
      <x:c r="B851" t="str">
        <x:v>LOT_K11</x:v>
      </x:c>
      <x:c r="C851" t="str">
        <x:v>Power MOSFET</x:v>
      </x:c>
      <x:c r="D851" t="str">
        <x:v>Threshold Voltage (V)</x:v>
      </x:c>
      <x:c r="E851" t="str">
        <x:v>V</x:v>
      </x:c>
      <x:c r="F851" t="n">
        <x:v>125.99</x:v>
      </x:c>
      <x:c r="G851" t="n">
        <x:v>24</x:v>
      </x:c>
      <x:c r="H851" t="n">
        <x:v>3.10843</x:v>
      </x:c>
      <x:c r="I851" t="n">
        <x:v>2</x:v>
      </x:c>
      <x:c r="J851" t="n">
        <x:v>4.5</x:v>
      </x:c>
      <x:c r="K851" t="str">
        <x:v>healthy</x:v>
      </x:c>
      <x:c r="L851" t="n">
        <x:v>3.112989</x:v>
      </x:c>
      <x:c r="M851" t="n">
        <x:v>0.0199280000000001</x:v>
      </x:c>
      <x:c r="N851" t="n">
        <x:v>-0.1543056690312002</x:v>
      </x:c>
      <x:c r="O851" t="n">
        <x:v>0</x:v>
      </x:c>
      <x:c r="P851" t="n">
        <x:v>16.14</x:v>
      </x:c>
      <x:c r="Q851" t="n">
        <x:v>1</x:v>
      </x:c>
      <x:c r="R851" t="str">
        <x:v>CRITICAL</x:v>
      </x:c>
      <x:c r="S851" t="str">
        <x:v>HOLD / REJECT</x:v>
      </x:c>
      <x:c r="T851" t="str">
        <x:v>test</x:v>
      </x:c>
      <x:c r="U851" s="1" t="b">
        <x:v>1</x:v>
      </x:c>
      <x:c r="V851"/>
      <x:c r="W851" s="1" t="b">
        <x:v>1</x:v>
      </x:c>
    </x:row>
    <x:row r="852">
      <x:c r="A852" t="str">
        <x:v>Power_MOSFET_0213</x:v>
      </x:c>
      <x:c r="B852" t="str">
        <x:v>LOT_K11</x:v>
      </x:c>
      <x:c r="C852" t="str">
        <x:v>Power MOSFET</x:v>
      </x:c>
      <x:c r="D852" t="str">
        <x:v>Threshold Voltage (V)</x:v>
      </x:c>
      <x:c r="E852" t="str">
        <x:v>V</x:v>
      </x:c>
      <x:c r="F852" t="n">
        <x:v>125.85</x:v>
      </x:c>
      <x:c r="G852" t="n">
        <x:v>96</x:v>
      </x:c>
      <x:c r="H852" t="n">
        <x:v>2.971328</x:v>
      </x:c>
      <x:c r="I852" t="n">
        <x:v>2</x:v>
      </x:c>
      <x:c r="J852" t="n">
        <x:v>4.5</x:v>
      </x:c>
      <x:c r="K852" t="str">
        <x:v>healthy</x:v>
      </x:c>
      <x:c r="L852" t="n">
        <x:v>2.867178</x:v>
      </x:c>
      <x:c r="M852" t="n">
        <x:v>0.0743</x:v>
      </x:c>
      <x:c r="N852" t="n">
        <x:v>0.94546719514788</x:v>
      </x:c>
      <x:c r="O852" t="n">
        <x:v>0</x:v>
      </x:c>
      <x:c r="P852" t="n">
        <x:v>16.14</x:v>
      </x:c>
      <x:c r="Q852" t="n">
        <x:v>1</x:v>
      </x:c>
      <x:c r="R852" t="str">
        <x:v>CRITICAL</x:v>
      </x:c>
      <x:c r="S852" t="str">
        <x:v>HOLD / REJECT</x:v>
      </x:c>
      <x:c r="T852" t="str">
        <x:v>test</x:v>
      </x:c>
      <x:c r="U852" s="1" t="b">
        <x:v>0</x:v>
      </x:c>
      <x:c r="V852"/>
      <x:c r="W852" s="1" t="b">
        <x:v>1</x:v>
      </x:c>
    </x:row>
    <x:row r="853">
      <x:c r="A853" t="str">
        <x:v>Power_MOSFET_0213</x:v>
      </x:c>
      <x:c r="B853" t="str">
        <x:v>LOT_K11</x:v>
      </x:c>
      <x:c r="C853" t="str">
        <x:v>Power MOSFET</x:v>
      </x:c>
      <x:c r="D853" t="str">
        <x:v>Threshold Voltage (V)</x:v>
      </x:c>
      <x:c r="E853" t="str">
        <x:v>V</x:v>
      </x:c>
      <x:c r="F853" t="n">
        <x:v>126.34</x:v>
      </x:c>
      <x:c r="G853" t="n">
        <x:v>168</x:v>
      </x:c>
      <x:c r="H853" t="n">
        <x:v>2.824685</x:v>
      </x:c>
      <x:c r="I853" t="n">
        <x:v>2</x:v>
      </x:c>
      <x:c r="J853" t="n">
        <x:v>4.5</x:v>
      </x:c>
      <x:c r="K853" t="str">
        <x:v>healthy</x:v>
      </x:c>
      <x:c r="L853" t="n">
        <x:v>2.693964</x:v>
      </x:c>
      <x:c r="M853" t="n">
        <x:v>0.1307210000000003</x:v>
      </x:c>
      <x:c r="N853" t="n">
        <x:v>0.6744907594765952</x:v>
      </x:c>
      <x:c r="O853" t="n">
        <x:v>0</x:v>
      </x:c>
      <x:c r="P853" t="n">
        <x:v>16.14</x:v>
      </x:c>
      <x:c r="Q853" t="n">
        <x:v>1</x:v>
      </x:c>
      <x:c r="R853" t="str">
        <x:v>CRITICAL</x:v>
      </x:c>
      <x:c r="S853" t="str">
        <x:v>HOLD / REJECT</x:v>
      </x:c>
      <x:c r="T853" t="str">
        <x:v>test</x:v>
      </x:c>
      <x:c r="U853" s="1" t="b">
        <x:v>0</x:v>
      </x:c>
      <x:c r="V853" t="n">
        <x:v>2.824685</x:v>
      </x:c>
      <x:c r="W853" s="1" t="b">
        <x:v>1</x:v>
      </x:c>
    </x:row>
    <x:row r="854">
      <x:c r="A854" t="str">
        <x:v>RF_MMIC_0214</x:v>
      </x:c>
      <x:c r="B854" t="str">
        <x:v>LOT_K11</x:v>
      </x:c>
      <x:c r="C854" t="str">
        <x:v>RF MMIC</x:v>
      </x:c>
      <x:c r="D854" t="str">
        <x:v>Supply Current (mA)</x:v>
      </x:c>
      <x:c r="E854" t="str">
        <x:v>mA</x:v>
      </x:c>
      <x:c r="F854" t="n">
        <x:v>125.82</x:v>
      </x:c>
      <x:c r="G854" t="n">
        <x:v>0</x:v>
      </x:c>
      <x:c r="H854" t="n">
        <x:v>49.268899</x:v>
      </x:c>
      <x:c r="I854" t="n">
        <x:v>35</x:v>
      </x:c>
      <x:c r="J854" t="n">
        <x:v>65</x:v>
      </x:c>
      <x:c r="K854" t="str">
        <x:v>lot_outlier</x:v>
      </x:c>
      <x:c r="L854" t="n">
        <x:v>75.383627</x:v>
      </x:c>
      <x:c r="M854" t="n">
        <x:v>27.9853855</x:v>
      </x:c>
      <x:c r="N854" t="n">
        <x:v>-0.6294050415079939</x:v>
      </x:c>
      <x:c r="O854" t="n">
        <x:v>0</x:v>
      </x:c>
      <x:c r="P854" t="n">
        <x:v>25.21</x:v>
      </x:c>
      <x:c r="Q854" t="n">
        <x:v>0</x:v>
      </x:c>
      <x:c r="R854" t="str">
        <x:v>NORMAL</x:v>
      </x:c>
      <x:c r="S854" t="str">
        <x:v>PASS</x:v>
      </x:c>
      <x:c r="T854" t="str">
        <x:v>test</x:v>
      </x:c>
      <x:c r="U854" s="1" t="b">
        <x:v>1</x:v>
      </x:c>
      <x:c r="V854"/>
      <x:c r="W854" s="1" t="b">
        <x:v>1</x:v>
      </x:c>
    </x:row>
    <x:row r="855">
      <x:c r="A855" t="str">
        <x:v>RF_MMIC_0214</x:v>
      </x:c>
      <x:c r="B855" t="str">
        <x:v>LOT_K11</x:v>
      </x:c>
      <x:c r="C855" t="str">
        <x:v>RF MMIC</x:v>
      </x:c>
      <x:c r="D855" t="str">
        <x:v>Supply Current (mA)</x:v>
      </x:c>
      <x:c r="E855" t="str">
        <x:v>mA</x:v>
      </x:c>
      <x:c r="F855" t="n">
        <x:v>125.83</x:v>
      </x:c>
      <x:c r="G855" t="n">
        <x:v>24</x:v>
      </x:c>
      <x:c r="H855" t="n">
        <x:v>50.563405</x:v>
      </x:c>
      <x:c r="I855" t="n">
        <x:v>35</x:v>
      </x:c>
      <x:c r="J855" t="n">
        <x:v>65</x:v>
      </x:c>
      <x:c r="K855" t="str">
        <x:v>lot_outlier</x:v>
      </x:c>
      <x:c r="L855" t="n">
        <x:v>76.4921145</x:v>
      </x:c>
      <x:c r="M855" t="n">
        <x:v>28.7926415</x:v>
      </x:c>
      <x:c r="N855" t="n">
        <x:v>-0.6074008514607112</x:v>
      </x:c>
      <x:c r="O855" t="n">
        <x:v>0</x:v>
      </x:c>
      <x:c r="P855" t="n">
        <x:v>25.21</x:v>
      </x:c>
      <x:c r="Q855" t="n">
        <x:v>0</x:v>
      </x:c>
      <x:c r="R855" t="str">
        <x:v>NORMAL</x:v>
      </x:c>
      <x:c r="S855" t="str">
        <x:v>PASS</x:v>
      </x:c>
      <x:c r="T855" t="str">
        <x:v>test</x:v>
      </x:c>
      <x:c r="U855" s="1" t="b">
        <x:v>1</x:v>
      </x:c>
      <x:c r="V855"/>
      <x:c r="W855" s="1" t="b">
        <x:v>1</x:v>
      </x:c>
    </x:row>
    <x:row r="856">
      <x:c r="A856" t="str">
        <x:v>RF_MMIC_0214</x:v>
      </x:c>
      <x:c r="B856" t="str">
        <x:v>LOT_K11</x:v>
      </x:c>
      <x:c r="C856" t="str">
        <x:v>RF MMIC</x:v>
      </x:c>
      <x:c r="D856" t="str">
        <x:v>Supply Current (mA)</x:v>
      </x:c>
      <x:c r="E856" t="str">
        <x:v>mA</x:v>
      </x:c>
      <x:c r="F856" t="n">
        <x:v>125.86</x:v>
      </x:c>
      <x:c r="G856" t="n">
        <x:v>96</x:v>
      </x:c>
      <x:c r="H856" t="n">
        <x:v>54.624129</x:v>
      </x:c>
      <x:c r="I856" t="n">
        <x:v>35</x:v>
      </x:c>
      <x:c r="J856" t="n">
        <x:v>65</x:v>
      </x:c>
      <x:c r="K856" t="str">
        <x:v>lot_outlier</x:v>
      </x:c>
      <x:c r="L856" t="n">
        <x:v>82.0986445</x:v>
      </x:c>
      <x:c r="M856" t="n">
        <x:v>29.293296</x:v>
      </x:c>
      <x:c r="N856" t="n">
        <x:v>-0.6326125549629679</x:v>
      </x:c>
      <x:c r="O856" t="n">
        <x:v>0</x:v>
      </x:c>
      <x:c r="P856" t="n">
        <x:v>25.21</x:v>
      </x:c>
      <x:c r="Q856" t="n">
        <x:v>0</x:v>
      </x:c>
      <x:c r="R856" t="str">
        <x:v>NORMAL</x:v>
      </x:c>
      <x:c r="S856" t="str">
        <x:v>PASS</x:v>
      </x:c>
      <x:c r="T856" t="str">
        <x:v>test</x:v>
      </x:c>
      <x:c r="U856" s="1" t="b">
        <x:v>0</x:v>
      </x:c>
      <x:c r="V856"/>
      <x:c r="W856" s="1" t="b">
        <x:v>1</x:v>
      </x:c>
    </x:row>
    <x:row r="857">
      <x:c r="A857" t="str">
        <x:v>RF_MMIC_0214</x:v>
      </x:c>
      <x:c r="B857" t="str">
        <x:v>LOT_K11</x:v>
      </x:c>
      <x:c r="C857" t="str">
        <x:v>RF MMIC</x:v>
      </x:c>
      <x:c r="D857" t="str">
        <x:v>Supply Current (mA)</x:v>
      </x:c>
      <x:c r="E857" t="str">
        <x:v>mA</x:v>
      </x:c>
      <x:c r="F857" t="n">
        <x:v>125.02</x:v>
      </x:c>
      <x:c r="G857" t="n">
        <x:v>168</x:v>
      </x:c>
      <x:c r="H857" t="n">
        <x:v>58.295054</x:v>
      </x:c>
      <x:c r="I857" t="n">
        <x:v>35</x:v>
      </x:c>
      <x:c r="J857" t="n">
        <x:v>65</x:v>
      </x:c>
      <x:c r="K857" t="str">
        <x:v>lot_outlier</x:v>
      </x:c>
      <x:c r="L857" t="n">
        <x:v>87.8515675</x:v>
      </x:c>
      <x:c r="M857" t="n">
        <x:v>32.4378495</x:v>
      </x:c>
      <x:c r="N857" t="n">
        <x:v>-0.6145782024821109</x:v>
      </x:c>
      <x:c r="O857" t="n">
        <x:v>0</x:v>
      </x:c>
      <x:c r="P857" t="n">
        <x:v>25.21</x:v>
      </x:c>
      <x:c r="Q857" t="n">
        <x:v>0</x:v>
      </x:c>
      <x:c r="R857" t="str">
        <x:v>NORMAL</x:v>
      </x:c>
      <x:c r="S857" t="str">
        <x:v>PASS</x:v>
      </x:c>
      <x:c r="T857" t="str">
        <x:v>test</x:v>
      </x:c>
      <x:c r="U857" s="1" t="b">
        <x:v>0</x:v>
      </x:c>
      <x:c r="V857" t="n">
        <x:v>58.295054</x:v>
      </x:c>
      <x:c r="W857" s="1" t="b">
        <x:v>1</x:v>
      </x:c>
    </x:row>
    <x:row r="858">
      <x:c r="A858" t="str">
        <x:v>FPGA_0215</x:v>
      </x:c>
      <x:c r="B858" t="str">
        <x:v>LOT_K11</x:v>
      </x:c>
      <x:c r="C858" t="str">
        <x:v>FPGA</x:v>
      </x:c>
      <x:c r="D858" t="str">
        <x:v>Leakage Current (µA)</x:v>
      </x:c>
      <x:c r="E858" t="str">
        <x:v>µA</x:v>
      </x:c>
      <x:c r="F858" t="n">
        <x:v>125.4</x:v>
      </x:c>
      <x:c r="G858" t="n">
        <x:v>0</x:v>
      </x:c>
      <x:c r="H858" t="n">
        <x:v>10.442536</x:v>
      </x:c>
      <x:c r="I858" t="n">
        <x:v>0</x:v>
      </x:c>
      <x:c r="J858" t="n">
        <x:v>50</x:v>
      </x:c>
      <x:c r="K858" t="str">
        <x:v>healthy</x:v>
      </x:c>
      <x:c r="L858" t="n">
        <x:v>9.512526</x:v>
      </x:c>
      <x:c r="M858" t="n">
        <x:v>0.4078210000000002</x:v>
      </x:c>
      <x:c r="N858" t="n">
        <x:v>1.5381335223562025</x:v>
      </x:c>
      <x:c r="O858" t="n">
        <x:v>0</x:v>
      </x:c>
      <x:c r="P858" t="n">
        <x:v>51.66</x:v>
      </x:c>
      <x:c r="Q858" t="n">
        <x:v>0</x:v>
      </x:c>
      <x:c r="R858" t="str">
        <x:v>REVIEW</x:v>
      </x:c>
      <x:c r="S858" t="str">
        <x:v>QA REVIEW</x:v>
      </x:c>
      <x:c r="T858" t="str">
        <x:v>test</x:v>
      </x:c>
      <x:c r="U858" s="1" t="b">
        <x:v>1</x:v>
      </x:c>
      <x:c r="V858"/>
      <x:c r="W858" s="1" t="b">
        <x:v>1</x:v>
      </x:c>
    </x:row>
    <x:row r="859">
      <x:c r="A859" t="str">
        <x:v>FPGA_0215</x:v>
      </x:c>
      <x:c r="B859" t="str">
        <x:v>LOT_K11</x:v>
      </x:c>
      <x:c r="C859" t="str">
        <x:v>FPGA</x:v>
      </x:c>
      <x:c r="D859" t="str">
        <x:v>Leakage Current (µA)</x:v>
      </x:c>
      <x:c r="E859" t="str">
        <x:v>µA</x:v>
      </x:c>
      <x:c r="F859" t="n">
        <x:v>125.04</x:v>
      </x:c>
      <x:c r="G859" t="n">
        <x:v>24</x:v>
      </x:c>
      <x:c r="H859" t="n">
        <x:v>11.084341</x:v>
      </x:c>
      <x:c r="I859" t="n">
        <x:v>0</x:v>
      </x:c>
      <x:c r="J859" t="n">
        <x:v>50</x:v>
      </x:c>
      <x:c r="K859" t="str">
        <x:v>healthy</x:v>
      </x:c>
      <x:c r="L859" t="n">
        <x:v>10.138678</x:v>
      </x:c>
      <x:c r="M859" t="n">
        <x:v>0.4766750000000002</x:v>
      </x:c>
      <x:c r="N859" t="n">
        <x:v>1.3381044843528924</x:v>
      </x:c>
      <x:c r="O859" t="n">
        <x:v>0</x:v>
      </x:c>
      <x:c r="P859" t="n">
        <x:v>51.66</x:v>
      </x:c>
      <x:c r="Q859" t="n">
        <x:v>0</x:v>
      </x:c>
      <x:c r="R859" t="str">
        <x:v>REVIEW</x:v>
      </x:c>
      <x:c r="S859" t="str">
        <x:v>QA REVIEW</x:v>
      </x:c>
      <x:c r="T859" t="str">
        <x:v>test</x:v>
      </x:c>
      <x:c r="U859" s="1" t="b">
        <x:v>1</x:v>
      </x:c>
      <x:c r="V859"/>
      <x:c r="W859" s="1" t="b">
        <x:v>1</x:v>
      </x:c>
    </x:row>
    <x:row r="860">
      <x:c r="A860" t="str">
        <x:v>FPGA_0215</x:v>
      </x:c>
      <x:c r="B860" t="str">
        <x:v>LOT_K11</x:v>
      </x:c>
      <x:c r="C860" t="str">
        <x:v>FPGA</x:v>
      </x:c>
      <x:c r="D860" t="str">
        <x:v>Leakage Current (µA)</x:v>
      </x:c>
      <x:c r="E860" t="str">
        <x:v>µA</x:v>
      </x:c>
      <x:c r="F860" t="n">
        <x:v>125.55</x:v>
      </x:c>
      <x:c r="G860" t="n">
        <x:v>96</x:v>
      </x:c>
      <x:c r="H860" t="n">
        <x:v>13.239175</x:v>
      </x:c>
      <x:c r="I860" t="n">
        <x:v>0</x:v>
      </x:c>
      <x:c r="J860" t="n">
        <x:v>50</x:v>
      </x:c>
      <x:c r="K860" t="str">
        <x:v>healthy</x:v>
      </x:c>
      <x:c r="L860" t="n">
        <x:v>12.486959</x:v>
      </x:c>
      <x:c r="M860" t="n">
        <x:v>0.7522159999999989</x:v>
      </x:c>
      <x:c r="N860" t="n">
        <x:v>0.6744907594765952</x:v>
      </x:c>
      <x:c r="O860" t="n">
        <x:v>0</x:v>
      </x:c>
      <x:c r="P860" t="n">
        <x:v>51.66</x:v>
      </x:c>
      <x:c r="Q860" t="n">
        <x:v>0</x:v>
      </x:c>
      <x:c r="R860" t="str">
        <x:v>REVIEW</x:v>
      </x:c>
      <x:c r="S860" t="str">
        <x:v>QA REVIEW</x:v>
      </x:c>
      <x:c r="T860" t="str">
        <x:v>test</x:v>
      </x:c>
      <x:c r="U860" s="1" t="b">
        <x:v>0</x:v>
      </x:c>
      <x:c r="V860"/>
      <x:c r="W860" s="1" t="b">
        <x:v>1</x:v>
      </x:c>
    </x:row>
    <x:row r="861">
      <x:c r="A861" t="str">
        <x:v>FPGA_0215</x:v>
      </x:c>
      <x:c r="B861" t="str">
        <x:v>LOT_K11</x:v>
      </x:c>
      <x:c r="C861" t="str">
        <x:v>FPGA</x:v>
      </x:c>
      <x:c r="D861" t="str">
        <x:v>Leakage Current (µA)</x:v>
      </x:c>
      <x:c r="E861" t="str">
        <x:v>µA</x:v>
      </x:c>
      <x:c r="F861" t="n">
        <x:v>125.95</x:v>
      </x:c>
      <x:c r="G861" t="n">
        <x:v>168</x:v>
      </x:c>
      <x:c r="H861" t="n">
        <x:v>15.227304</x:v>
      </x:c>
      <x:c r="I861" t="n">
        <x:v>0</x:v>
      </x:c>
      <x:c r="J861" t="n">
        <x:v>50</x:v>
      </x:c>
      <x:c r="K861" t="str">
        <x:v>healthy</x:v>
      </x:c>
      <x:c r="L861" t="n">
        <x:v>14.433029</x:v>
      </x:c>
      <x:c r="M861" t="n">
        <x:v>0.8727159999999987</x:v>
      </x:c>
      <x:c r="N861" t="n">
        <x:v>0.6138665361735937</x:v>
      </x:c>
      <x:c r="O861" t="n">
        <x:v>0</x:v>
      </x:c>
      <x:c r="P861" t="n">
        <x:v>51.66</x:v>
      </x:c>
      <x:c r="Q861" t="n">
        <x:v>0</x:v>
      </x:c>
      <x:c r="R861" t="str">
        <x:v>REVIEW</x:v>
      </x:c>
      <x:c r="S861" t="str">
        <x:v>QA REVIEW</x:v>
      </x:c>
      <x:c r="T861" t="str">
        <x:v>test</x:v>
      </x:c>
      <x:c r="U861" s="1" t="b">
        <x:v>0</x:v>
      </x:c>
      <x:c r="V861" t="n">
        <x:v>15.227304</x:v>
      </x:c>
      <x:c r="W861" s="1" t="b">
        <x:v>1</x:v>
      </x:c>
    </x:row>
    <x:row r="862">
      <x:c r="A862" t="str">
        <x:v>Microprocessor_0216</x:v>
      </x:c>
      <x:c r="B862" t="str">
        <x:v>LOT_K11</x:v>
      </x:c>
      <x:c r="C862" t="str">
        <x:v>Microprocessor</x:v>
      </x:c>
      <x:c r="D862" t="str">
        <x:v>Supply Current (mA)</x:v>
      </x:c>
      <x:c r="E862" t="str">
        <x:v>mA</x:v>
      </x:c>
      <x:c r="F862" t="n">
        <x:v>126.15</x:v>
      </x:c>
      <x:c r="G862" t="n">
        <x:v>0</x:v>
      </x:c>
      <x:c r="H862" t="n">
        <x:v>101.937086</x:v>
      </x:c>
      <x:c r="I862" t="n">
        <x:v>80</x:v>
      </x:c>
      <x:c r="J862" t="n">
        <x:v>140</x:v>
      </x:c>
      <x:c r="K862" t="str">
        <x:v>healthy</x:v>
      </x:c>
      <x:c r="L862" t="n">
        <x:v>75.383627</x:v>
      </x:c>
      <x:c r="M862" t="n">
        <x:v>27.9853855</x:v>
      </x:c>
      <x:c r="N862" t="n">
        <x:v>0.6399791322381686</x:v>
      </x:c>
      <x:c r="O862" t="n">
        <x:v>0</x:v>
      </x:c>
      <x:c r="P862" t="n">
        <x:v>10.25</x:v>
      </x:c>
      <x:c r="Q862" t="n">
        <x:v>0</x:v>
      </x:c>
      <x:c r="R862" t="str">
        <x:v>NORMAL</x:v>
      </x:c>
      <x:c r="S862" t="str">
        <x:v>PASS</x:v>
      </x:c>
      <x:c r="T862" t="str">
        <x:v>test</x:v>
      </x:c>
      <x:c r="U862" s="1" t="b">
        <x:v>1</x:v>
      </x:c>
      <x:c r="V862"/>
      <x:c r="W862" s="1" t="b">
        <x:v>1</x:v>
      </x:c>
    </x:row>
    <x:row r="863">
      <x:c r="A863" t="str">
        <x:v>Microprocessor_0216</x:v>
      </x:c>
      <x:c r="B863" t="str">
        <x:v>LOT_K11</x:v>
      </x:c>
      <x:c r="C863" t="str">
        <x:v>Microprocessor</x:v>
      </x:c>
      <x:c r="D863" t="str">
        <x:v>Supply Current (mA)</x:v>
      </x:c>
      <x:c r="E863" t="str">
        <x:v>mA</x:v>
      </x:c>
      <x:c r="F863" t="n">
        <x:v>125.61</x:v>
      </x:c>
      <x:c r="G863" t="n">
        <x:v>24</x:v>
      </x:c>
      <x:c r="H863" t="n">
        <x:v>102.420824</x:v>
      </x:c>
      <x:c r="I863" t="n">
        <x:v>80</x:v>
      </x:c>
      <x:c r="J863" t="n">
        <x:v>140</x:v>
      </x:c>
      <x:c r="K863" t="str">
        <x:v>healthy</x:v>
      </x:c>
      <x:c r="L863" t="n">
        <x:v>76.4921145</x:v>
      </x:c>
      <x:c r="M863" t="n">
        <x:v>28.7926415</x:v>
      </x:c>
      <x:c r="N863" t="n">
        <x:v>0.6074008514607112</x:v>
      </x:c>
      <x:c r="O863" t="n">
        <x:v>0</x:v>
      </x:c>
      <x:c r="P863" t="n">
        <x:v>10.25</x:v>
      </x:c>
      <x:c r="Q863" t="n">
        <x:v>0</x:v>
      </x:c>
      <x:c r="R863" t="str">
        <x:v>NORMAL</x:v>
      </x:c>
      <x:c r="S863" t="str">
        <x:v>PASS</x:v>
      </x:c>
      <x:c r="T863" t="str">
        <x:v>test</x:v>
      </x:c>
      <x:c r="U863" s="1" t="b">
        <x:v>1</x:v>
      </x:c>
      <x:c r="V863"/>
      <x:c r="W863" s="1" t="b">
        <x:v>1</x:v>
      </x:c>
    </x:row>
    <x:row r="864">
      <x:c r="A864" t="str">
        <x:v>Microprocessor_0216</x:v>
      </x:c>
      <x:c r="B864" t="str">
        <x:v>LOT_K11</x:v>
      </x:c>
      <x:c r="C864" t="str">
        <x:v>Microprocessor</x:v>
      </x:c>
      <x:c r="D864" t="str">
        <x:v>Supply Current (mA)</x:v>
      </x:c>
      <x:c r="E864" t="str">
        <x:v>mA</x:v>
      </x:c>
      <x:c r="F864" t="n">
        <x:v>125.49</x:v>
      </x:c>
      <x:c r="G864" t="n">
        <x:v>96</x:v>
      </x:c>
      <x:c r="H864" t="n">
        <x:v>105.360409</x:v>
      </x:c>
      <x:c r="I864" t="n">
        <x:v>80</x:v>
      </x:c>
      <x:c r="J864" t="n">
        <x:v>140</x:v>
      </x:c>
      <x:c r="K864" t="str">
        <x:v>healthy</x:v>
      </x:c>
      <x:c r="L864" t="n">
        <x:v>82.0986445</x:v>
      </x:c>
      <x:c r="M864" t="n">
        <x:v>29.293296</x:v>
      </x:c>
      <x:c r="N864" t="n">
        <x:v>0.5356121484031943</x:v>
      </x:c>
      <x:c r="O864" t="n">
        <x:v>0</x:v>
      </x:c>
      <x:c r="P864" t="n">
        <x:v>10.25</x:v>
      </x:c>
      <x:c r="Q864" t="n">
        <x:v>0</x:v>
      </x:c>
      <x:c r="R864" t="str">
        <x:v>NORMAL</x:v>
      </x:c>
      <x:c r="S864" t="str">
        <x:v>PASS</x:v>
      </x:c>
      <x:c r="T864" t="str">
        <x:v>test</x:v>
      </x:c>
      <x:c r="U864" s="1" t="b">
        <x:v>0</x:v>
      </x:c>
      <x:c r="V864"/>
      <x:c r="W864" s="1" t="b">
        <x:v>1</x:v>
      </x:c>
    </x:row>
    <x:row r="865">
      <x:c r="A865" t="str">
        <x:v>Microprocessor_0216</x:v>
      </x:c>
      <x:c r="B865" t="str">
        <x:v>LOT_K11</x:v>
      </x:c>
      <x:c r="C865" t="str">
        <x:v>Microprocessor</x:v>
      </x:c>
      <x:c r="D865" t="str">
        <x:v>Supply Current (mA)</x:v>
      </x:c>
      <x:c r="E865" t="str">
        <x:v>mA</x:v>
      </x:c>
      <x:c r="F865" t="n">
        <x:v>125.99</x:v>
      </x:c>
      <x:c r="G865" t="n">
        <x:v>168</x:v>
      </x:c>
      <x:c r="H865" t="n">
        <x:v>108.279368</x:v>
      </x:c>
      <x:c r="I865" t="n">
        <x:v>80</x:v>
      </x:c>
      <x:c r="J865" t="n">
        <x:v>140</x:v>
      </x:c>
      <x:c r="K865" t="str">
        <x:v>healthy</x:v>
      </x:c>
      <x:c r="L865" t="n">
        <x:v>87.8515675</x:v>
      </x:c>
      <x:c r="M865" t="n">
        <x:v>32.4378495</x:v>
      </x:c>
      <x:c r="N865" t="n">
        <x:v>0.424761902717422</x:v>
      </x:c>
      <x:c r="O865" t="n">
        <x:v>0</x:v>
      </x:c>
      <x:c r="P865" t="n">
        <x:v>10.25</x:v>
      </x:c>
      <x:c r="Q865" t="n">
        <x:v>0</x:v>
      </x:c>
      <x:c r="R865" t="str">
        <x:v>NORMAL</x:v>
      </x:c>
      <x:c r="S865" t="str">
        <x:v>PASS</x:v>
      </x:c>
      <x:c r="T865" t="str">
        <x:v>test</x:v>
      </x:c>
      <x:c r="U865" s="1" t="b">
        <x:v>0</x:v>
      </x:c>
      <x:c r="V865" t="n">
        <x:v>108.279368</x:v>
      </x:c>
      <x:c r="W865" s="1" t="b">
        <x:v>1</x:v>
      </x:c>
    </x:row>
    <x:row r="866">
      <x:c r="A866" t="str">
        <x:v>Power_MOSFET_0217</x:v>
      </x:c>
      <x:c r="B866" t="str">
        <x:v>LOT_K11</x:v>
      </x:c>
      <x:c r="C866" t="str">
        <x:v>Power MOSFET</x:v>
      </x:c>
      <x:c r="D866" t="str">
        <x:v>Threshold Voltage (V)</x:v>
      </x:c>
      <x:c r="E866" t="str">
        <x:v>V</x:v>
      </x:c>
      <x:c r="F866" t="n">
        <x:v>125.59</x:v>
      </x:c>
      <x:c r="G866" t="n">
        <x:v>0</x:v>
      </x:c>
      <x:c r="H866" t="n">
        <x:v>3.192835</x:v>
      </x:c>
      <x:c r="I866" t="n">
        <x:v>2</x:v>
      </x:c>
      <x:c r="J866" t="n">
        <x:v>4.5</x:v>
      </x:c>
      <x:c r="K866" t="str">
        <x:v>healthy</x:v>
      </x:c>
      <x:c r="L866" t="n">
        <x:v>3.17226</x:v>
      </x:c>
      <x:c r="M866" t="n">
        <x:v>0.0252059999999998</x:v>
      </x:c>
      <x:c r="N866" t="n">
        <x:v>0.5505692048016758</x:v>
      </x:c>
      <x:c r="O866" t="n">
        <x:v>0</x:v>
      </x:c>
      <x:c r="P866" t="n">
        <x:v>22.69</x:v>
      </x:c>
      <x:c r="Q866" t="n">
        <x:v>1</x:v>
      </x:c>
      <x:c r="R866" t="str">
        <x:v>CRITICAL</x:v>
      </x:c>
      <x:c r="S866" t="str">
        <x:v>HOLD / REJECT</x:v>
      </x:c>
      <x:c r="T866" t="str">
        <x:v>test</x:v>
      </x:c>
      <x:c r="U866" s="1" t="b">
        <x:v>1</x:v>
      </x:c>
      <x:c r="V866"/>
      <x:c r="W866" s="1" t="b">
        <x:v>1</x:v>
      </x:c>
    </x:row>
    <x:row r="867">
      <x:c r="A867" t="str">
        <x:v>Power_MOSFET_0217</x:v>
      </x:c>
      <x:c r="B867" t="str">
        <x:v>LOT_K11</x:v>
      </x:c>
      <x:c r="C867" t="str">
        <x:v>Power MOSFET</x:v>
      </x:c>
      <x:c r="D867" t="str">
        <x:v>Threshold Voltage (V)</x:v>
      </x:c>
      <x:c r="E867" t="str">
        <x:v>V</x:v>
      </x:c>
      <x:c r="F867" t="n">
        <x:v>125.88</x:v>
      </x:c>
      <x:c r="G867" t="n">
        <x:v>24</x:v>
      </x:c>
      <x:c r="H867" t="n">
        <x:v>3.148161</x:v>
      </x:c>
      <x:c r="I867" t="n">
        <x:v>2</x:v>
      </x:c>
      <x:c r="J867" t="n">
        <x:v>4.5</x:v>
      </x:c>
      <x:c r="K867" t="str">
        <x:v>healthy</x:v>
      </x:c>
      <x:c r="L867" t="n">
        <x:v>3.112989</x:v>
      </x:c>
      <x:c r="M867" t="n">
        <x:v>0.0199280000000001</x:v>
      </x:c>
      <x:c r="N867" t="n">
        <x:v>1.1904450518020244</x:v>
      </x:c>
      <x:c r="O867" t="n">
        <x:v>0</x:v>
      </x:c>
      <x:c r="P867" t="n">
        <x:v>22.69</x:v>
      </x:c>
      <x:c r="Q867" t="n">
        <x:v>1</x:v>
      </x:c>
      <x:c r="R867" t="str">
        <x:v>CRITICAL</x:v>
      </x:c>
      <x:c r="S867" t="str">
        <x:v>HOLD / REJECT</x:v>
      </x:c>
      <x:c r="T867" t="str">
        <x:v>test</x:v>
      </x:c>
      <x:c r="U867" s="1" t="b">
        <x:v>1</x:v>
      </x:c>
      <x:c r="V867"/>
      <x:c r="W867" s="1" t="b">
        <x:v>1</x:v>
      </x:c>
    </x:row>
    <x:row r="868">
      <x:c r="A868" t="str">
        <x:v>Power_MOSFET_0217</x:v>
      </x:c>
      <x:c r="B868" t="str">
        <x:v>LOT_K11</x:v>
      </x:c>
      <x:c r="C868" t="str">
        <x:v>Power MOSFET</x:v>
      </x:c>
      <x:c r="D868" t="str">
        <x:v>Threshold Voltage (V)</x:v>
      </x:c>
      <x:c r="E868" t="str">
        <x:v>V</x:v>
      </x:c>
      <x:c r="F868" t="n">
        <x:v>125.62</x:v>
      </x:c>
      <x:c r="G868" t="n">
        <x:v>96</x:v>
      </x:c>
      <x:c r="H868" t="n">
        <x:v>3.029593</x:v>
      </x:c>
      <x:c r="I868" t="n">
        <x:v>2</x:v>
      </x:c>
      <x:c r="J868" t="n">
        <x:v>4.5</x:v>
      </x:c>
      <x:c r="K868" t="str">
        <x:v>healthy</x:v>
      </x:c>
      <x:c r="L868" t="n">
        <x:v>2.867178</x:v>
      </x:c>
      <x:c r="M868" t="n">
        <x:v>0.0743</x:v>
      </x:c>
      <x:c r="N868" t="n">
        <x:v>1.4743932261156298</x:v>
      </x:c>
      <x:c r="O868" t="n">
        <x:v>0</x:v>
      </x:c>
      <x:c r="P868" t="n">
        <x:v>22.69</x:v>
      </x:c>
      <x:c r="Q868" t="n">
        <x:v>1</x:v>
      </x:c>
      <x:c r="R868" t="str">
        <x:v>CRITICAL</x:v>
      </x:c>
      <x:c r="S868" t="str">
        <x:v>HOLD / REJECT</x:v>
      </x:c>
      <x:c r="T868" t="str">
        <x:v>test</x:v>
      </x:c>
      <x:c r="U868" s="1" t="b">
        <x:v>0</x:v>
      </x:c>
      <x:c r="V868"/>
      <x:c r="W868" s="1" t="b">
        <x:v>1</x:v>
      </x:c>
    </x:row>
    <x:row r="869">
      <x:c r="A869" t="str">
        <x:v>Power_MOSFET_0217</x:v>
      </x:c>
      <x:c r="B869" t="str">
        <x:v>LOT_K11</x:v>
      </x:c>
      <x:c r="C869" t="str">
        <x:v>Power MOSFET</x:v>
      </x:c>
      <x:c r="D869" t="str">
        <x:v>Threshold Voltage (V)</x:v>
      </x:c>
      <x:c r="E869" t="str">
        <x:v>V</x:v>
      </x:c>
      <x:c r="F869" t="n">
        <x:v>126.35</x:v>
      </x:c>
      <x:c r="G869" t="n">
        <x:v>168</x:v>
      </x:c>
      <x:c r="H869" t="n">
        <x:v>2.915319</x:v>
      </x:c>
      <x:c r="I869" t="n">
        <x:v>2</x:v>
      </x:c>
      <x:c r="J869" t="n">
        <x:v>4.5</x:v>
      </x:c>
      <x:c r="K869" t="str">
        <x:v>healthy</x:v>
      </x:c>
      <x:c r="L869" t="n">
        <x:v>2.693964</x:v>
      </x:c>
      <x:c r="M869" t="n">
        <x:v>0.1307210000000003</x:v>
      </x:c>
      <x:c r="N869" t="n">
        <x:v>1.14214167627192</x:v>
      </x:c>
      <x:c r="O869" t="n">
        <x:v>0</x:v>
      </x:c>
      <x:c r="P869" t="n">
        <x:v>22.69</x:v>
      </x:c>
      <x:c r="Q869" t="n">
        <x:v>1</x:v>
      </x:c>
      <x:c r="R869" t="str">
        <x:v>CRITICAL</x:v>
      </x:c>
      <x:c r="S869" t="str">
        <x:v>HOLD / REJECT</x:v>
      </x:c>
      <x:c r="T869" t="str">
        <x:v>test</x:v>
      </x:c>
      <x:c r="U869" s="1" t="b">
        <x:v>0</x:v>
      </x:c>
      <x:c r="V869" t="n">
        <x:v>2.915319</x:v>
      </x:c>
      <x:c r="W869" s="1" t="b">
        <x:v>1</x:v>
      </x:c>
    </x:row>
    <x:row r="870">
      <x:c r="A870" t="str">
        <x:v>RF_MMIC_0218</x:v>
      </x:c>
      <x:c r="B870" t="str">
        <x:v>LOT_K11</x:v>
      </x:c>
      <x:c r="C870" t="str">
        <x:v>RF MMIC</x:v>
      </x:c>
      <x:c r="D870" t="str">
        <x:v>Supply Current (mA)</x:v>
      </x:c>
      <x:c r="E870" t="str">
        <x:v>mA</x:v>
      </x:c>
      <x:c r="F870" t="n">
        <x:v>126.35</x:v>
      </x:c>
      <x:c r="G870" t="n">
        <x:v>0</x:v>
      </x:c>
      <x:c r="H870" t="n">
        <x:v>47.365477</x:v>
      </x:c>
      <x:c r="I870" t="n">
        <x:v>35</x:v>
      </x:c>
      <x:c r="J870" t="n">
        <x:v>65</x:v>
      </x:c>
      <x:c r="K870" t="str">
        <x:v>healthy</x:v>
      </x:c>
      <x:c r="L870" t="n">
        <x:v>75.383627</x:v>
      </x:c>
      <x:c r="M870" t="n">
        <x:v>27.9853855</x:v>
      </x:c>
      <x:c r="N870" t="n">
        <x:v>-0.6752804342334027</x:v>
      </x:c>
      <x:c r="O870" t="n">
        <x:v>0</x:v>
      </x:c>
      <x:c r="P870" t="n">
        <x:v>22.03</x:v>
      </x:c>
      <x:c r="Q870" t="n">
        <x:v>0</x:v>
      </x:c>
      <x:c r="R870" t="str">
        <x:v>NORMAL</x:v>
      </x:c>
      <x:c r="S870" t="str">
        <x:v>PASS</x:v>
      </x:c>
      <x:c r="T870" t="str">
        <x:v>test</x:v>
      </x:c>
      <x:c r="U870" s="1" t="b">
        <x:v>1</x:v>
      </x:c>
      <x:c r="V870"/>
      <x:c r="W870" s="1" t="b">
        <x:v>1</x:v>
      </x:c>
    </x:row>
    <x:row r="871">
      <x:c r="A871" t="str">
        <x:v>RF_MMIC_0218</x:v>
      </x:c>
      <x:c r="B871" t="str">
        <x:v>LOT_K11</x:v>
      </x:c>
      <x:c r="C871" t="str">
        <x:v>RF MMIC</x:v>
      </x:c>
      <x:c r="D871" t="str">
        <x:v>Supply Current (mA)</x:v>
      </x:c>
      <x:c r="E871" t="str">
        <x:v>mA</x:v>
      </x:c>
      <x:c r="F871" t="n">
        <x:v>125.88</x:v>
      </x:c>
      <x:c r="G871" t="n">
        <x:v>24</x:v>
      </x:c>
      <x:c r="H871" t="n">
        <x:v>48.361077</x:v>
      </x:c>
      <x:c r="I871" t="n">
        <x:v>35</x:v>
      </x:c>
      <x:c r="J871" t="n">
        <x:v>65</x:v>
      </x:c>
      <x:c r="K871" t="str">
        <x:v>healthy</x:v>
      </x:c>
      <x:c r="L871" t="n">
        <x:v>76.4921145</x:v>
      </x:c>
      <x:c r="M871" t="n">
        <x:v>28.7926415</x:v>
      </x:c>
      <x:c r="N871" t="n">
        <x:v>-0.6589921542363378</x:v>
      </x:c>
      <x:c r="O871" t="n">
        <x:v>0</x:v>
      </x:c>
      <x:c r="P871" t="n">
        <x:v>22.03</x:v>
      </x:c>
      <x:c r="Q871" t="n">
        <x:v>0</x:v>
      </x:c>
      <x:c r="R871" t="str">
        <x:v>NORMAL</x:v>
      </x:c>
      <x:c r="S871" t="str">
        <x:v>PASS</x:v>
      </x:c>
      <x:c r="T871" t="str">
        <x:v>test</x:v>
      </x:c>
      <x:c r="U871" s="1" t="b">
        <x:v>1</x:v>
      </x:c>
      <x:c r="V871"/>
      <x:c r="W871" s="1" t="b">
        <x:v>1</x:v>
      </x:c>
    </x:row>
    <x:row r="872">
      <x:c r="A872" t="str">
        <x:v>RF_MMIC_0218</x:v>
      </x:c>
      <x:c r="B872" t="str">
        <x:v>LOT_K11</x:v>
      </x:c>
      <x:c r="C872" t="str">
        <x:v>RF MMIC</x:v>
      </x:c>
      <x:c r="D872" t="str">
        <x:v>Supply Current (mA)</x:v>
      </x:c>
      <x:c r="E872" t="str">
        <x:v>mA</x:v>
      </x:c>
      <x:c r="F872" t="n">
        <x:v>125.77</x:v>
      </x:c>
      <x:c r="G872" t="n">
        <x:v>96</x:v>
      </x:c>
      <x:c r="H872" t="n">
        <x:v>51.224522</x:v>
      </x:c>
      <x:c r="I872" t="n">
        <x:v>35</x:v>
      </x:c>
      <x:c r="J872" t="n">
        <x:v>65</x:v>
      </x:c>
      <x:c r="K872" t="str">
        <x:v>healthy</x:v>
      </x:c>
      <x:c r="L872" t="n">
        <x:v>82.0986445</x:v>
      </x:c>
      <x:c r="M872" t="n">
        <x:v>29.293296</x:v>
      </x:c>
      <x:c r="N872" t="n">
        <x:v>-0.7108899706335006</x:v>
      </x:c>
      <x:c r="O872" t="n">
        <x:v>0</x:v>
      </x:c>
      <x:c r="P872" t="n">
        <x:v>22.03</x:v>
      </x:c>
      <x:c r="Q872" t="n">
        <x:v>0</x:v>
      </x:c>
      <x:c r="R872" t="str">
        <x:v>NORMAL</x:v>
      </x:c>
      <x:c r="S872" t="str">
        <x:v>PASS</x:v>
      </x:c>
      <x:c r="T872" t="str">
        <x:v>test</x:v>
      </x:c>
      <x:c r="U872" s="1" t="b">
        <x:v>0</x:v>
      </x:c>
      <x:c r="V872"/>
      <x:c r="W872" s="1" t="b">
        <x:v>1</x:v>
      </x:c>
    </x:row>
    <x:row r="873">
      <x:c r="A873" t="str">
        <x:v>RF_MMIC_0218</x:v>
      </x:c>
      <x:c r="B873" t="str">
        <x:v>LOT_K11</x:v>
      </x:c>
      <x:c r="C873" t="str">
        <x:v>RF MMIC</x:v>
      </x:c>
      <x:c r="D873" t="str">
        <x:v>Supply Current (mA)</x:v>
      </x:c>
      <x:c r="E873" t="str">
        <x:v>mA</x:v>
      </x:c>
      <x:c r="F873" t="n">
        <x:v>125.93</x:v>
      </x:c>
      <x:c r="G873" t="n">
        <x:v>168</x:v>
      </x:c>
      <x:c r="H873" t="n">
        <x:v>53.993625</x:v>
      </x:c>
      <x:c r="I873" t="n">
        <x:v>35</x:v>
      </x:c>
      <x:c r="J873" t="n">
        <x:v>65</x:v>
      </x:c>
      <x:c r="K873" t="str">
        <x:v>healthy</x:v>
      </x:c>
      <x:c r="L873" t="n">
        <x:v>87.8515675</x:v>
      </x:c>
      <x:c r="M873" t="n">
        <x:v>32.4378495</x:v>
      </x:c>
      <x:c r="N873" t="n">
        <x:v>-0.7040192153040198</x:v>
      </x:c>
      <x:c r="O873" t="n">
        <x:v>0</x:v>
      </x:c>
      <x:c r="P873" t="n">
        <x:v>22.03</x:v>
      </x:c>
      <x:c r="Q873" t="n">
        <x:v>0</x:v>
      </x:c>
      <x:c r="R873" t="str">
        <x:v>NORMAL</x:v>
      </x:c>
      <x:c r="S873" t="str">
        <x:v>PASS</x:v>
      </x:c>
      <x:c r="T873" t="str">
        <x:v>test</x:v>
      </x:c>
      <x:c r="U873" s="1" t="b">
        <x:v>0</x:v>
      </x:c>
      <x:c r="V873" t="n">
        <x:v>53.993625</x:v>
      </x:c>
      <x:c r="W873" s="1" t="b">
        <x:v>1</x:v>
      </x:c>
    </x:row>
    <x:row r="874">
      <x:c r="A874" t="str">
        <x:v>FPGA_0219</x:v>
      </x:c>
      <x:c r="B874" t="str">
        <x:v>LOT_K11</x:v>
      </x:c>
      <x:c r="C874" t="str">
        <x:v>FPGA</x:v>
      </x:c>
      <x:c r="D874" t="str">
        <x:v>Leakage Current (µA)</x:v>
      </x:c>
      <x:c r="E874" t="str">
        <x:v>µA</x:v>
      </x:c>
      <x:c r="F874" t="n">
        <x:v>126.31</x:v>
      </x:c>
      <x:c r="G874" t="n">
        <x:v>0</x:v>
      </x:c>
      <x:c r="H874" t="n">
        <x:v>9.246612</x:v>
      </x:c>
      <x:c r="I874" t="n">
        <x:v>0</x:v>
      </x:c>
      <x:c r="J874" t="n">
        <x:v>50</x:v>
      </x:c>
      <x:c r="K874" t="str">
        <x:v>healthy</x:v>
      </x:c>
      <x:c r="L874" t="n">
        <x:v>9.512526</x:v>
      </x:c>
      <x:c r="M874" t="n">
        <x:v>0.4078210000000002</x:v>
      </x:c>
      <x:c r="N874" t="n">
        <x:v>-0.4397923005815256</x:v>
      </x:c>
      <x:c r="O874" t="n">
        <x:v>0</x:v>
      </x:c>
      <x:c r="P874" t="n">
        <x:v>40.98</x:v>
      </x:c>
      <x:c r="Q874" t="n">
        <x:v>0</x:v>
      </x:c>
      <x:c r="R874" t="str">
        <x:v>REVIEW</x:v>
      </x:c>
      <x:c r="S874" t="str">
        <x:v>QA REVIEW</x:v>
      </x:c>
      <x:c r="T874" t="str">
        <x:v>test</x:v>
      </x:c>
      <x:c r="U874" s="1" t="b">
        <x:v>1</x:v>
      </x:c>
      <x:c r="V874"/>
      <x:c r="W874" s="1" t="b">
        <x:v>1</x:v>
      </x:c>
    </x:row>
    <x:row r="875">
      <x:c r="A875" t="str">
        <x:v>FPGA_0219</x:v>
      </x:c>
      <x:c r="B875" t="str">
        <x:v>LOT_K11</x:v>
      </x:c>
      <x:c r="C875" t="str">
        <x:v>FPGA</x:v>
      </x:c>
      <x:c r="D875" t="str">
        <x:v>Leakage Current (µA)</x:v>
      </x:c>
      <x:c r="E875" t="str">
        <x:v>µA</x:v>
      </x:c>
      <x:c r="F875" t="n">
        <x:v>126.34</x:v>
      </x:c>
      <x:c r="G875" t="n">
        <x:v>24</x:v>
      </x:c>
      <x:c r="H875" t="n">
        <x:v>9.748704</x:v>
      </x:c>
      <x:c r="I875" t="n">
        <x:v>0</x:v>
      </x:c>
      <x:c r="J875" t="n">
        <x:v>50</x:v>
      </x:c>
      <x:c r="K875" t="str">
        <x:v>healthy</x:v>
      </x:c>
      <x:c r="L875" t="n">
        <x:v>10.138678</x:v>
      </x:c>
      <x:c r="M875" t="n">
        <x:v>0.4766750000000002</x:v>
      </x:c>
      <x:c r="N875" t="n">
        <x:v>-0.5518096385086819</x:v>
      </x:c>
      <x:c r="O875" t="n">
        <x:v>0</x:v>
      </x:c>
      <x:c r="P875" t="n">
        <x:v>40.98</x:v>
      </x:c>
      <x:c r="Q875" t="n">
        <x:v>0</x:v>
      </x:c>
      <x:c r="R875" t="str">
        <x:v>REVIEW</x:v>
      </x:c>
      <x:c r="S875" t="str">
        <x:v>QA REVIEW</x:v>
      </x:c>
      <x:c r="T875" t="str">
        <x:v>test</x:v>
      </x:c>
      <x:c r="U875" s="1" t="b">
        <x:v>1</x:v>
      </x:c>
      <x:c r="V875"/>
      <x:c r="W875" s="1" t="b">
        <x:v>1</x:v>
      </x:c>
    </x:row>
    <x:row r="876">
      <x:c r="A876" t="str">
        <x:v>FPGA_0219</x:v>
      </x:c>
      <x:c r="B876" t="str">
        <x:v>LOT_K11</x:v>
      </x:c>
      <x:c r="C876" t="str">
        <x:v>FPGA</x:v>
      </x:c>
      <x:c r="D876" t="str">
        <x:v>Leakage Current (µA)</x:v>
      </x:c>
      <x:c r="E876" t="str">
        <x:v>µA</x:v>
      </x:c>
      <x:c r="F876" t="n">
        <x:v>125.95</x:v>
      </x:c>
      <x:c r="G876" t="n">
        <x:v>96</x:v>
      </x:c>
      <x:c r="H876" t="n">
        <x:v>11.5711</x:v>
      </x:c>
      <x:c r="I876" t="n">
        <x:v>0</x:v>
      </x:c>
      <x:c r="J876" t="n">
        <x:v>50</x:v>
      </x:c>
      <x:c r="K876" t="str">
        <x:v>healthy</x:v>
      </x:c>
      <x:c r="L876" t="n">
        <x:v>12.486959</x:v>
      </x:c>
      <x:c r="M876" t="n">
        <x:v>0.7522159999999989</x:v>
      </x:c>
      <x:c r="N876" t="n">
        <x:v>-0.821224797775475</x:v>
      </x:c>
      <x:c r="O876" t="n">
        <x:v>0</x:v>
      </x:c>
      <x:c r="P876" t="n">
        <x:v>40.98</x:v>
      </x:c>
      <x:c r="Q876" t="n">
        <x:v>0</x:v>
      </x:c>
      <x:c r="R876" t="str">
        <x:v>REVIEW</x:v>
      </x:c>
      <x:c r="S876" t="str">
        <x:v>QA REVIEW</x:v>
      </x:c>
      <x:c r="T876" t="str">
        <x:v>test</x:v>
      </x:c>
      <x:c r="U876" s="1" t="b">
        <x:v>0</x:v>
      </x:c>
      <x:c r="V876"/>
      <x:c r="W876" s="1" t="b">
        <x:v>1</x:v>
      </x:c>
    </x:row>
    <x:row r="877">
      <x:c r="A877" t="str">
        <x:v>FPGA_0219</x:v>
      </x:c>
      <x:c r="B877" t="str">
        <x:v>LOT_K11</x:v>
      </x:c>
      <x:c r="C877" t="str">
        <x:v>FPGA</x:v>
      </x:c>
      <x:c r="D877" t="str">
        <x:v>Leakage Current (µA)</x:v>
      </x:c>
      <x:c r="E877" t="str">
        <x:v>µA</x:v>
      </x:c>
      <x:c r="F877" t="n">
        <x:v>125.95</x:v>
      </x:c>
      <x:c r="G877" t="n">
        <x:v>168</x:v>
      </x:c>
      <x:c r="H877" t="n">
        <x:v>13.560313</x:v>
      </x:c>
      <x:c r="I877" t="n">
        <x:v>0</x:v>
      </x:c>
      <x:c r="J877" t="n">
        <x:v>50</x:v>
      </x:c>
      <x:c r="K877" t="str">
        <x:v>healthy</x:v>
      </x:c>
      <x:c r="L877" t="n">
        <x:v>14.433029</x:v>
      </x:c>
      <x:c r="M877" t="n">
        <x:v>0.8727159999999987</x:v>
      </x:c>
      <x:c r="N877" t="n">
        <x:v>-0.6744907594765952</x:v>
      </x:c>
      <x:c r="O877" t="n">
        <x:v>0</x:v>
      </x:c>
      <x:c r="P877" t="n">
        <x:v>40.98</x:v>
      </x:c>
      <x:c r="Q877" t="n">
        <x:v>0</x:v>
      </x:c>
      <x:c r="R877" t="str">
        <x:v>REVIEW</x:v>
      </x:c>
      <x:c r="S877" t="str">
        <x:v>QA REVIEW</x:v>
      </x:c>
      <x:c r="T877" t="str">
        <x:v>test</x:v>
      </x:c>
      <x:c r="U877" s="1" t="b">
        <x:v>0</x:v>
      </x:c>
      <x:c r="V877" t="n">
        <x:v>13.560313</x:v>
      </x:c>
      <x:c r="W877" s="1" t="b">
        <x:v>1</x:v>
      </x:c>
    </x:row>
    <x:row r="878">
      <x:c r="A878" t="str">
        <x:v>Microprocessor_0220</x:v>
      </x:c>
      <x:c r="B878" t="str">
        <x:v>LOT_K11</x:v>
      </x:c>
      <x:c r="C878" t="str">
        <x:v>Microprocessor</x:v>
      </x:c>
      <x:c r="D878" t="str">
        <x:v>Supply Current (mA)</x:v>
      </x:c>
      <x:c r="E878" t="str">
        <x:v>mA</x:v>
      </x:c>
      <x:c r="F878" t="n">
        <x:v>126.21</x:v>
      </x:c>
      <x:c r="G878" t="n">
        <x:v>0</x:v>
      </x:c>
      <x:c r="H878" t="n">
        <x:v>101.889806</x:v>
      </x:c>
      <x:c r="I878" t="n">
        <x:v>80</x:v>
      </x:c>
      <x:c r="J878" t="n">
        <x:v>140</x:v>
      </x:c>
      <x:c r="K878" t="str">
        <x:v>latent_defect</x:v>
      </x:c>
      <x:c r="L878" t="n">
        <x:v>75.383627</x:v>
      </x:c>
      <x:c r="M878" t="n">
        <x:v>27.9853855</x:v>
      </x:c>
      <x:c r="N878" t="n">
        <x:v>0.6388396116441767</x:v>
      </x:c>
      <x:c r="O878" t="n">
        <x:v>1</x:v>
      </x:c>
      <x:c r="P878" t="n">
        <x:v>42.88</x:v>
      </x:c>
      <x:c r="Q878" t="n">
        <x:v>1</x:v>
      </x:c>
      <x:c r="R878" t="str">
        <x:v>CRITICAL</x:v>
      </x:c>
      <x:c r="S878" t="str">
        <x:v>HOLD / REJECT</x:v>
      </x:c>
      <x:c r="T878" t="str">
        <x:v>test</x:v>
      </x:c>
      <x:c r="U878" s="1" t="b">
        <x:v>1</x:v>
      </x:c>
      <x:c r="V878"/>
      <x:c r="W878" s="1" t="b">
        <x:v>1</x:v>
      </x:c>
    </x:row>
    <x:row r="879">
      <x:c r="A879" t="str">
        <x:v>Microprocessor_0220</x:v>
      </x:c>
      <x:c r="B879" t="str">
        <x:v>LOT_K11</x:v>
      </x:c>
      <x:c r="C879" t="str">
        <x:v>Microprocessor</x:v>
      </x:c>
      <x:c r="D879" t="str">
        <x:v>Supply Current (mA)</x:v>
      </x:c>
      <x:c r="E879" t="str">
        <x:v>mA</x:v>
      </x:c>
      <x:c r="F879" t="n">
        <x:v>125.99</x:v>
      </x:c>
      <x:c r="G879" t="n">
        <x:v>24</x:v>
      </x:c>
      <x:c r="H879" t="n">
        <x:v>107.5415</x:v>
      </x:c>
      <x:c r="I879" t="n">
        <x:v>80</x:v>
      </x:c>
      <x:c r="J879" t="n">
        <x:v>140</x:v>
      </x:c>
      <x:c r="K879" t="str">
        <x:v>latent_defect</x:v>
      </x:c>
      <x:c r="L879" t="n">
        <x:v>76.4921145</x:v>
      </x:c>
      <x:c r="M879" t="n">
        <x:v>28.7926415</x:v>
      </x:c>
      <x:c r="N879" t="n">
        <x:v>0.7273568007706617</x:v>
      </x:c>
      <x:c r="O879" t="n">
        <x:v>1</x:v>
      </x:c>
      <x:c r="P879" t="n">
        <x:v>42.88</x:v>
      </x:c>
      <x:c r="Q879" t="n">
        <x:v>1</x:v>
      </x:c>
      <x:c r="R879" t="str">
        <x:v>CRITICAL</x:v>
      </x:c>
      <x:c r="S879" t="str">
        <x:v>HOLD / REJECT</x:v>
      </x:c>
      <x:c r="T879" t="str">
        <x:v>test</x:v>
      </x:c>
      <x:c r="U879" s="1" t="b">
        <x:v>1</x:v>
      </x:c>
      <x:c r="V879"/>
      <x:c r="W879" s="1" t="b">
        <x:v>1</x:v>
      </x:c>
    </x:row>
    <x:row r="880">
      <x:c r="A880" t="str">
        <x:v>Microprocessor_0220</x:v>
      </x:c>
      <x:c r="B880" t="str">
        <x:v>LOT_K11</x:v>
      </x:c>
      <x:c r="C880" t="str">
        <x:v>Microprocessor</x:v>
      </x:c>
      <x:c r="D880" t="str">
        <x:v>Supply Current (mA)</x:v>
      </x:c>
      <x:c r="E880" t="str">
        <x:v>mA</x:v>
      </x:c>
      <x:c r="F880" t="n">
        <x:v>124.89</x:v>
      </x:c>
      <x:c r="G880" t="n">
        <x:v>96</x:v>
      </x:c>
      <x:c r="H880" t="n">
        <x:v>128.106898</x:v>
      </x:c>
      <x:c r="I880" t="n">
        <x:v>80</x:v>
      </x:c>
      <x:c r="J880" t="n">
        <x:v>140</x:v>
      </x:c>
      <x:c r="K880" t="str">
        <x:v>latent_defect</x:v>
      </x:c>
      <x:c r="L880" t="n">
        <x:v>82.0986445</x:v>
      </x:c>
      <x:c r="M880" t="n">
        <x:v>29.293296</x:v>
      </x:c>
      <x:c r="N880" t="n">
        <x:v>1.0593598564465645</x:v>
      </x:c>
      <x:c r="O880" t="n">
        <x:v>1</x:v>
      </x:c>
      <x:c r="P880" t="n">
        <x:v>42.88</x:v>
      </x:c>
      <x:c r="Q880" t="n">
        <x:v>1</x:v>
      </x:c>
      <x:c r="R880" t="str">
        <x:v>CRITICAL</x:v>
      </x:c>
      <x:c r="S880" t="str">
        <x:v>HOLD / REJECT</x:v>
      </x:c>
      <x:c r="T880" t="str">
        <x:v>test</x:v>
      </x:c>
      <x:c r="U880" s="1" t="b">
        <x:v>0</x:v>
      </x:c>
      <x:c r="V880"/>
      <x:c r="W880" s="1" t="b">
        <x:v>1</x:v>
      </x:c>
    </x:row>
    <x:row r="881">
      <x:c r="A881" t="str">
        <x:v>Microprocessor_0220</x:v>
      </x:c>
      <x:c r="B881" t="str">
        <x:v>LOT_K11</x:v>
      </x:c>
      <x:c r="C881" t="str">
        <x:v>Microprocessor</x:v>
      </x:c>
      <x:c r="D881" t="str">
        <x:v>Supply Current (mA)</x:v>
      </x:c>
      <x:c r="E881" t="str">
        <x:v>mA</x:v>
      </x:c>
      <x:c r="F881" t="n">
        <x:v>125.19</x:v>
      </x:c>
      <x:c r="G881" t="n">
        <x:v>168</x:v>
      </x:c>
      <x:c r="H881" t="n">
        <x:v>150.322077</x:v>
      </x:c>
      <x:c r="I881" t="n">
        <x:v>80</x:v>
      </x:c>
      <x:c r="J881" t="n">
        <x:v>140</x:v>
      </x:c>
      <x:c r="K881" t="str">
        <x:v>latent_defect</x:v>
      </x:c>
      <x:c r="L881" t="n">
        <x:v>87.8515675</x:v>
      </x:c>
      <x:c r="M881" t="n">
        <x:v>32.4378495</x:v>
      </x:c>
      <x:c r="N881" t="n">
        <x:v>1.298969631064626</x:v>
      </x:c>
      <x:c r="O881" t="n">
        <x:v>1</x:v>
      </x:c>
      <x:c r="P881" t="n">
        <x:v>42.88</x:v>
      </x:c>
      <x:c r="Q881" t="n">
        <x:v>1</x:v>
      </x:c>
      <x:c r="R881" t="str">
        <x:v>CRITICAL</x:v>
      </x:c>
      <x:c r="S881" t="str">
        <x:v>HOLD / REJECT</x:v>
      </x:c>
      <x:c r="T881" t="str">
        <x:v>test</x:v>
      </x:c>
      <x:c r="U881" s="1" t="b">
        <x:v>0</x:v>
      </x:c>
      <x:c r="V881" t="n">
        <x:v>150.322077</x:v>
      </x:c>
      <x:c r="W881" s="1" t="b">
        <x:v>0</x:v>
      </x:c>
    </x:row>
    <x:row r="882">
      <x:c r="A882" t="str">
        <x:v>RF_MMIC_0221</x:v>
      </x:c>
      <x:c r="B882" t="str">
        <x:v>LOT_L12</x:v>
      </x:c>
      <x:c r="C882" t="str">
        <x:v>RF MMIC</x:v>
      </x:c>
      <x:c r="D882" t="str">
        <x:v>Supply Current (mA)</x:v>
      </x:c>
      <x:c r="E882" t="str">
        <x:v>mA</x:v>
      </x:c>
      <x:c r="F882" t="n">
        <x:v>130.17</x:v>
      </x:c>
      <x:c r="G882" t="n">
        <x:v>0</x:v>
      </x:c>
      <x:c r="H882" t="n">
        <x:v>48.502538</x:v>
      </x:c>
      <x:c r="I882" t="n">
        <x:v>35</x:v>
      </x:c>
      <x:c r="J882" t="n">
        <x:v>65</x:v>
      </x:c>
      <x:c r="K882" t="str">
        <x:v>latent_defect</x:v>
      </x:c>
      <x:c r="L882" t="n">
        <x:v>76.024201</x:v>
      </x:c>
      <x:c r="M882" t="n">
        <x:v>28.510897499999995</x:v>
      </x:c>
      <x:c r="N882" t="n">
        <x:v>-0.6510881454689006</x:v>
      </x:c>
      <x:c r="O882" t="n">
        <x:v>1</x:v>
      </x:c>
      <x:c r="P882" t="n">
        <x:v>28.56</x:v>
      </x:c>
      <x:c r="Q882" t="n">
        <x:v>0</x:v>
      </x:c>
      <x:c r="R882" t="str">
        <x:v>NORMAL</x:v>
      </x:c>
      <x:c r="S882" t="str">
        <x:v>PASS</x:v>
      </x:c>
      <x:c r="T882" t="str">
        <x:v>test</x:v>
      </x:c>
      <x:c r="U882" s="1" t="b">
        <x:v>1</x:v>
      </x:c>
      <x:c r="V882"/>
      <x:c r="W882" s="1" t="b">
        <x:v>1</x:v>
      </x:c>
    </x:row>
    <x:row r="883">
      <x:c r="A883" t="str">
        <x:v>RF_MMIC_0221</x:v>
      </x:c>
      <x:c r="B883" t="str">
        <x:v>LOT_L12</x:v>
      </x:c>
      <x:c r="C883" t="str">
        <x:v>RF MMIC</x:v>
      </x:c>
      <x:c r="D883" t="str">
        <x:v>Supply Current (mA)</x:v>
      </x:c>
      <x:c r="E883" t="str">
        <x:v>mA</x:v>
      </x:c>
      <x:c r="F883" t="n">
        <x:v>130</x:v>
      </x:c>
      <x:c r="G883" t="n">
        <x:v>24</x:v>
      </x:c>
      <x:c r="H883" t="n">
        <x:v>49.992606</x:v>
      </x:c>
      <x:c r="I883" t="n">
        <x:v>35</x:v>
      </x:c>
      <x:c r="J883" t="n">
        <x:v>65</x:v>
      </x:c>
      <x:c r="K883" t="str">
        <x:v>latent_defect</x:v>
      </x:c>
      <x:c r="L883" t="n">
        <x:v>77.4027985</x:v>
      </x:c>
      <x:c r="M883" t="n">
        <x:v>29.090079000000003</x:v>
      </x:c>
      <x:c r="N883" t="n">
        <x:v>-0.6355404382616037</x:v>
      </x:c>
      <x:c r="O883" t="n">
        <x:v>1</x:v>
      </x:c>
      <x:c r="P883" t="n">
        <x:v>28.56</x:v>
      </x:c>
      <x:c r="Q883" t="n">
        <x:v>0</x:v>
      </x:c>
      <x:c r="R883" t="str">
        <x:v>NORMAL</x:v>
      </x:c>
      <x:c r="S883" t="str">
        <x:v>PASS</x:v>
      </x:c>
      <x:c r="T883" t="str">
        <x:v>test</x:v>
      </x:c>
      <x:c r="U883" s="1" t="b">
        <x:v>1</x:v>
      </x:c>
      <x:c r="V883"/>
      <x:c r="W883" s="1" t="b">
        <x:v>1</x:v>
      </x:c>
    </x:row>
    <x:row r="884">
      <x:c r="A884" t="str">
        <x:v>RF_MMIC_0221</x:v>
      </x:c>
      <x:c r="B884" t="str">
        <x:v>LOT_L12</x:v>
      </x:c>
      <x:c r="C884" t="str">
        <x:v>RF MMIC</x:v>
      </x:c>
      <x:c r="D884" t="str">
        <x:v>Supply Current (mA)</x:v>
      </x:c>
      <x:c r="E884" t="str">
        <x:v>mA</x:v>
      </x:c>
      <x:c r="F884" t="n">
        <x:v>129.8</x:v>
      </x:c>
      <x:c r="G884" t="n">
        <x:v>96</x:v>
      </x:c>
      <x:c r="H884" t="n">
        <x:v>56.96075</x:v>
      </x:c>
      <x:c r="I884" t="n">
        <x:v>35</x:v>
      </x:c>
      <x:c r="J884" t="n">
        <x:v>65</x:v>
      </x:c>
      <x:c r="K884" t="str">
        <x:v>latent_defect</x:v>
      </x:c>
      <x:c r="L884" t="n">
        <x:v>85.1287215</x:v>
      </x:c>
      <x:c r="M884" t="n">
        <x:v>28.675515</x:v>
      </x:c>
      <x:c r="N884" t="n">
        <x:v>-0.6625525815299251</x:v>
      </x:c>
      <x:c r="O884" t="n">
        <x:v>1</x:v>
      </x:c>
      <x:c r="P884" t="n">
        <x:v>28.56</x:v>
      </x:c>
      <x:c r="Q884" t="n">
        <x:v>0</x:v>
      </x:c>
      <x:c r="R884" t="str">
        <x:v>NORMAL</x:v>
      </x:c>
      <x:c r="S884" t="str">
        <x:v>PASS</x:v>
      </x:c>
      <x:c r="T884" t="str">
        <x:v>test</x:v>
      </x:c>
      <x:c r="U884" s="1" t="b">
        <x:v>0</x:v>
      </x:c>
      <x:c r="V884"/>
      <x:c r="W884" s="1" t="b">
        <x:v>1</x:v>
      </x:c>
    </x:row>
    <x:row r="885">
      <x:c r="A885" t="str">
        <x:v>RF_MMIC_0221</x:v>
      </x:c>
      <x:c r="B885" t="str">
        <x:v>LOT_L12</x:v>
      </x:c>
      <x:c r="C885" t="str">
        <x:v>RF MMIC</x:v>
      </x:c>
      <x:c r="D885" t="str">
        <x:v>Supply Current (mA)</x:v>
      </x:c>
      <x:c r="E885" t="str">
        <x:v>mA</x:v>
      </x:c>
      <x:c r="F885" t="n">
        <x:v>129.89</x:v>
      </x:c>
      <x:c r="G885" t="n">
        <x:v>168</x:v>
      </x:c>
      <x:c r="H885" t="n">
        <x:v>64.66658</x:v>
      </x:c>
      <x:c r="I885" t="n">
        <x:v>35</x:v>
      </x:c>
      <x:c r="J885" t="n">
        <x:v>65</x:v>
      </x:c>
      <x:c r="K885" t="str">
        <x:v>latent_defect</x:v>
      </x:c>
      <x:c r="L885" t="n">
        <x:v>94.5769145</x:v>
      </x:c>
      <x:c r="M885" t="n">
        <x:v>28.967648</x:v>
      </x:c>
      <x:c r="N885" t="n">
        <x:v>-0.6964405336982834</x:v>
      </x:c>
      <x:c r="O885" t="n">
        <x:v>1</x:v>
      </x:c>
      <x:c r="P885" t="n">
        <x:v>28.56</x:v>
      </x:c>
      <x:c r="Q885" t="n">
        <x:v>0</x:v>
      </x:c>
      <x:c r="R885" t="str">
        <x:v>NORMAL</x:v>
      </x:c>
      <x:c r="S885" t="str">
        <x:v>PASS</x:v>
      </x:c>
      <x:c r="T885" t="str">
        <x:v>test</x:v>
      </x:c>
      <x:c r="U885" s="1" t="b">
        <x:v>0</x:v>
      </x:c>
      <x:c r="V885" t="n">
        <x:v>64.66658</x:v>
      </x:c>
      <x:c r="W885" s="1" t="b">
        <x:v>1</x:v>
      </x:c>
    </x:row>
    <x:row r="886">
      <x:c r="A886" t="str">
        <x:v>FPGA_0222</x:v>
      </x:c>
      <x:c r="B886" t="str">
        <x:v>LOT_L12</x:v>
      </x:c>
      <x:c r="C886" t="str">
        <x:v>FPGA</x:v>
      </x:c>
      <x:c r="D886" t="str">
        <x:v>Leakage Current (µA)</x:v>
      </x:c>
      <x:c r="E886" t="str">
        <x:v>µA</x:v>
      </x:c>
      <x:c r="F886" t="n">
        <x:v>130.1</x:v>
      </x:c>
      <x:c r="G886" t="n">
        <x:v>0</x:v>
      </x:c>
      <x:c r="H886" t="n">
        <x:v>10.636351</x:v>
      </x:c>
      <x:c r="I886" t="n">
        <x:v>0</x:v>
      </x:c>
      <x:c r="J886" t="n">
        <x:v>50</x:v>
      </x:c>
      <x:c r="K886" t="str">
        <x:v>gradual_drift</x:v>
      </x:c>
      <x:c r="L886" t="n">
        <x:v>10.547977</x:v>
      </x:c>
      <x:c r="M886" t="n">
        <x:v>0.0883739999999999</x:v>
      </x:c>
      <x:c r="N886" t="n">
        <x:v>0.6744907594765951</x:v>
      </x:c>
      <x:c r="O886" t="n">
        <x:v>1</x:v>
      </x:c>
      <x:c r="P886" t="n">
        <x:v>42.31</x:v>
      </x:c>
      <x:c r="Q886" t="n">
        <x:v>1</x:v>
      </x:c>
      <x:c r="R886" t="str">
        <x:v>CRITICAL</x:v>
      </x:c>
      <x:c r="S886" t="str">
        <x:v>HOLD / REJECT</x:v>
      </x:c>
      <x:c r="T886" t="str">
        <x:v>test</x:v>
      </x:c>
      <x:c r="U886" s="1" t="b">
        <x:v>1</x:v>
      </x:c>
      <x:c r="V886"/>
      <x:c r="W886" s="1" t="b">
        <x:v>1</x:v>
      </x:c>
    </x:row>
    <x:row r="887">
      <x:c r="A887" t="str">
        <x:v>FPGA_0222</x:v>
      </x:c>
      <x:c r="B887" t="str">
        <x:v>LOT_L12</x:v>
      </x:c>
      <x:c r="C887" t="str">
        <x:v>FPGA</x:v>
      </x:c>
      <x:c r="D887" t="str">
        <x:v>Leakage Current (µA)</x:v>
      </x:c>
      <x:c r="E887" t="str">
        <x:v>µA</x:v>
      </x:c>
      <x:c r="F887" t="n">
        <x:v>129.7</x:v>
      </x:c>
      <x:c r="G887" t="n">
        <x:v>24</x:v>
      </x:c>
      <x:c r="H887" t="n">
        <x:v>13.548818</x:v>
      </x:c>
      <x:c r="I887" t="n">
        <x:v>0</x:v>
      </x:c>
      <x:c r="J887" t="n">
        <x:v>50</x:v>
      </x:c>
      <x:c r="K887" t="str">
        <x:v>gradual_drift</x:v>
      </x:c>
      <x:c r="L887" t="n">
        <x:v>12.749115</x:v>
      </x:c>
      <x:c r="M887" t="n">
        <x:v>0.7997030000000009</x:v>
      </x:c>
      <x:c r="N887" t="n">
        <x:v>0.6744907594765952</x:v>
      </x:c>
      <x:c r="O887" t="n">
        <x:v>1</x:v>
      </x:c>
      <x:c r="P887" t="n">
        <x:v>42.31</x:v>
      </x:c>
      <x:c r="Q887" t="n">
        <x:v>1</x:v>
      </x:c>
      <x:c r="R887" t="str">
        <x:v>CRITICAL</x:v>
      </x:c>
      <x:c r="S887" t="str">
        <x:v>HOLD / REJECT</x:v>
      </x:c>
      <x:c r="T887" t="str">
        <x:v>test</x:v>
      </x:c>
      <x:c r="U887" s="1" t="b">
        <x:v>1</x:v>
      </x:c>
      <x:c r="V887"/>
      <x:c r="W887" s="1" t="b">
        <x:v>1</x:v>
      </x:c>
    </x:row>
    <x:row r="888">
      <x:c r="A888" t="str">
        <x:v>FPGA_0222</x:v>
      </x:c>
      <x:c r="B888" t="str">
        <x:v>LOT_L12</x:v>
      </x:c>
      <x:c r="C888" t="str">
        <x:v>FPGA</x:v>
      </x:c>
      <x:c r="D888" t="str">
        <x:v>Leakage Current (µA)</x:v>
      </x:c>
      <x:c r="E888" t="str">
        <x:v>µA</x:v>
      </x:c>
      <x:c r="F888" t="n">
        <x:v>129.77</x:v>
      </x:c>
      <x:c r="G888" t="n">
        <x:v>96</x:v>
      </x:c>
      <x:c r="H888" t="n">
        <x:v>22.974659</x:v>
      </x:c>
      <x:c r="I888" t="n">
        <x:v>0</x:v>
      </x:c>
      <x:c r="J888" t="n">
        <x:v>50</x:v>
      </x:c>
      <x:c r="K888" t="str">
        <x:v>gradual_drift</x:v>
      </x:c>
      <x:c r="L888" t="n">
        <x:v>22.358086</x:v>
      </x:c>
      <x:c r="M888" t="n">
        <x:v>1.7964839999999995</x:v>
      </x:c>
      <x:c r="N888" t="n">
        <x:v>0.2314926217226327</x:v>
      </x:c>
      <x:c r="O888" t="n">
        <x:v>1</x:v>
      </x:c>
      <x:c r="P888" t="n">
        <x:v>42.31</x:v>
      </x:c>
      <x:c r="Q888" t="n">
        <x:v>1</x:v>
      </x:c>
      <x:c r="R888" t="str">
        <x:v>CRITICAL</x:v>
      </x:c>
      <x:c r="S888" t="str">
        <x:v>HOLD / REJECT</x:v>
      </x:c>
      <x:c r="T888" t="str">
        <x:v>test</x:v>
      </x:c>
      <x:c r="U888" s="1" t="b">
        <x:v>0</x:v>
      </x:c>
      <x:c r="V888"/>
      <x:c r="W888" s="1" t="b">
        <x:v>1</x:v>
      </x:c>
    </x:row>
    <x:row r="889">
      <x:c r="A889" t="str">
        <x:v>FPGA_0222</x:v>
      </x:c>
      <x:c r="B889" t="str">
        <x:v>LOT_L12</x:v>
      </x:c>
      <x:c r="C889" t="str">
        <x:v>FPGA</x:v>
      </x:c>
      <x:c r="D889" t="str">
        <x:v>Leakage Current (µA)</x:v>
      </x:c>
      <x:c r="E889" t="str">
        <x:v>µA</x:v>
      </x:c>
      <x:c r="F889" t="n">
        <x:v>129.7</x:v>
      </x:c>
      <x:c r="G889" t="n">
        <x:v>168</x:v>
      </x:c>
      <x:c r="H889" t="n">
        <x:v>32.395247</x:v>
      </x:c>
      <x:c r="I889" t="n">
        <x:v>0</x:v>
      </x:c>
      <x:c r="J889" t="n">
        <x:v>50</x:v>
      </x:c>
      <x:c r="K889" t="str">
        <x:v>gradual_drift</x:v>
      </x:c>
      <x:c r="L889" t="n">
        <x:v>32.007026</x:v>
      </x:c>
      <x:c r="M889" t="n">
        <x:v>5.796579999999999</x:v>
      </x:c>
      <x:c r="N889" t="n">
        <x:v>0.0451734431569579</x:v>
      </x:c>
      <x:c r="O889" t="n">
        <x:v>1</x:v>
      </x:c>
      <x:c r="P889" t="n">
        <x:v>42.31</x:v>
      </x:c>
      <x:c r="Q889" t="n">
        <x:v>1</x:v>
      </x:c>
      <x:c r="R889" t="str">
        <x:v>CRITICAL</x:v>
      </x:c>
      <x:c r="S889" t="str">
        <x:v>HOLD / REJECT</x:v>
      </x:c>
      <x:c r="T889" t="str">
        <x:v>test</x:v>
      </x:c>
      <x:c r="U889" s="1" t="b">
        <x:v>0</x:v>
      </x:c>
      <x:c r="V889" t="n">
        <x:v>32.395247</x:v>
      </x:c>
      <x:c r="W889" s="1" t="b">
        <x:v>1</x:v>
      </x:c>
    </x:row>
    <x:row r="890">
      <x:c r="A890" t="str">
        <x:v>Microprocessor_0223</x:v>
      </x:c>
      <x:c r="B890" t="str">
        <x:v>LOT_L12</x:v>
      </x:c>
      <x:c r="C890" t="str">
        <x:v>Microprocessor</x:v>
      </x:c>
      <x:c r="D890" t="str">
        <x:v>Supply Current (mA)</x:v>
      </x:c>
      <x:c r="E890" t="str">
        <x:v>mA</x:v>
      </x:c>
      <x:c r="F890" t="n">
        <x:v>129.9</x:v>
      </x:c>
      <x:c r="G890" t="n">
        <x:v>0</x:v>
      </x:c>
      <x:c r="H890" t="n">
        <x:v>103.545864</x:v>
      </x:c>
      <x:c r="I890" t="n">
        <x:v>80</x:v>
      </x:c>
      <x:c r="J890" t="n">
        <x:v>140</x:v>
      </x:c>
      <x:c r="K890" t="str">
        <x:v>healthy</x:v>
      </x:c>
      <x:c r="L890" t="n">
        <x:v>76.024201</x:v>
      </x:c>
      <x:c r="M890" t="n">
        <x:v>28.510897499999995</x:v>
      </x:c>
      <x:c r="N890" t="n">
        <x:v>0.6510881454689003</x:v>
      </x:c>
      <x:c r="O890" t="n">
        <x:v>0</x:v>
      </x:c>
      <x:c r="P890" t="n">
        <x:v>15.62</x:v>
      </x:c>
      <x:c r="Q890" t="n">
        <x:v>0</x:v>
      </x:c>
      <x:c r="R890" t="str">
        <x:v>NORMAL</x:v>
      </x:c>
      <x:c r="S890" t="str">
        <x:v>PASS</x:v>
      </x:c>
      <x:c r="T890" t="str">
        <x:v>test</x:v>
      </x:c>
      <x:c r="U890" s="1" t="b">
        <x:v>1</x:v>
      </x:c>
      <x:c r="V890"/>
      <x:c r="W890" s="1" t="b">
        <x:v>1</x:v>
      </x:c>
    </x:row>
    <x:row r="891">
      <x:c r="A891" t="str">
        <x:v>Microprocessor_0223</x:v>
      </x:c>
      <x:c r="B891" t="str">
        <x:v>LOT_L12</x:v>
      </x:c>
      <x:c r="C891" t="str">
        <x:v>Microprocessor</x:v>
      </x:c>
      <x:c r="D891" t="str">
        <x:v>Supply Current (mA)</x:v>
      </x:c>
      <x:c r="E891" t="str">
        <x:v>mA</x:v>
      </x:c>
      <x:c r="F891" t="n">
        <x:v>130.03</x:v>
      </x:c>
      <x:c r="G891" t="n">
        <x:v>24</x:v>
      </x:c>
      <x:c r="H891" t="n">
        <x:v>104.812991</x:v>
      </x:c>
      <x:c r="I891" t="n">
        <x:v>80</x:v>
      </x:c>
      <x:c r="J891" t="n">
        <x:v>140</x:v>
      </x:c>
      <x:c r="K891" t="str">
        <x:v>healthy</x:v>
      </x:c>
      <x:c r="L891" t="n">
        <x:v>77.4027985</x:v>
      </x:c>
      <x:c r="M891" t="n">
        <x:v>29.090079000000003</x:v>
      </x:c>
      <x:c r="N891" t="n">
        <x:v>0.6355404382616034</x:v>
      </x:c>
      <x:c r="O891" t="n">
        <x:v>0</x:v>
      </x:c>
      <x:c r="P891" t="n">
        <x:v>15.62</x:v>
      </x:c>
      <x:c r="Q891" t="n">
        <x:v>0</x:v>
      </x:c>
      <x:c r="R891" t="str">
        <x:v>NORMAL</x:v>
      </x:c>
      <x:c r="S891" t="str">
        <x:v>PASS</x:v>
      </x:c>
      <x:c r="T891" t="str">
        <x:v>test</x:v>
      </x:c>
      <x:c r="U891" s="1" t="b">
        <x:v>1</x:v>
      </x:c>
      <x:c r="V891"/>
      <x:c r="W891" s="1" t="b">
        <x:v>1</x:v>
      </x:c>
    </x:row>
    <x:row r="892">
      <x:c r="A892" t="str">
        <x:v>Microprocessor_0223</x:v>
      </x:c>
      <x:c r="B892" t="str">
        <x:v>LOT_L12</x:v>
      </x:c>
      <x:c r="C892" t="str">
        <x:v>Microprocessor</x:v>
      </x:c>
      <x:c r="D892" t="str">
        <x:v>Supply Current (mA)</x:v>
      </x:c>
      <x:c r="E892" t="str">
        <x:v>mA</x:v>
      </x:c>
      <x:c r="F892" t="n">
        <x:v>129.84</x:v>
      </x:c>
      <x:c r="G892" t="n">
        <x:v>96</x:v>
      </x:c>
      <x:c r="H892" t="n">
        <x:v>108.859188</x:v>
      </x:c>
      <x:c r="I892" t="n">
        <x:v>80</x:v>
      </x:c>
      <x:c r="J892" t="n">
        <x:v>140</x:v>
      </x:c>
      <x:c r="K892" t="str">
        <x:v>healthy</x:v>
      </x:c>
      <x:c r="L892" t="n">
        <x:v>85.1287215</x:v>
      </x:c>
      <x:c r="M892" t="n">
        <x:v>28.675515</x:v>
      </x:c>
      <x:c r="N892" t="n">
        <x:v>0.5581758644027459</x:v>
      </x:c>
      <x:c r="O892" t="n">
        <x:v>0</x:v>
      </x:c>
      <x:c r="P892" t="n">
        <x:v>15.62</x:v>
      </x:c>
      <x:c r="Q892" t="n">
        <x:v>0</x:v>
      </x:c>
      <x:c r="R892" t="str">
        <x:v>NORMAL</x:v>
      </x:c>
      <x:c r="S892" t="str">
        <x:v>PASS</x:v>
      </x:c>
      <x:c r="T892" t="str">
        <x:v>test</x:v>
      </x:c>
      <x:c r="U892" s="1" t="b">
        <x:v>0</x:v>
      </x:c>
      <x:c r="V892"/>
      <x:c r="W892" s="1" t="b">
        <x:v>1</x:v>
      </x:c>
    </x:row>
    <x:row r="893">
      <x:c r="A893" t="str">
        <x:v>Microprocessor_0223</x:v>
      </x:c>
      <x:c r="B893" t="str">
        <x:v>LOT_L12</x:v>
      </x:c>
      <x:c r="C893" t="str">
        <x:v>Microprocessor</x:v>
      </x:c>
      <x:c r="D893" t="str">
        <x:v>Supply Current (mA)</x:v>
      </x:c>
      <x:c r="E893" t="str">
        <x:v>mA</x:v>
      </x:c>
      <x:c r="F893" t="n">
        <x:v>130.01</x:v>
      </x:c>
      <x:c r="G893" t="n">
        <x:v>168</x:v>
      </x:c>
      <x:c r="H893" t="n">
        <x:v>113.016747</x:v>
      </x:c>
      <x:c r="I893" t="n">
        <x:v>80</x:v>
      </x:c>
      <x:c r="J893" t="n">
        <x:v>140</x:v>
      </x:c>
      <x:c r="K893" t="str">
        <x:v>healthy</x:v>
      </x:c>
      <x:c r="L893" t="n">
        <x:v>94.5769145</x:v>
      </x:c>
      <x:c r="M893" t="n">
        <x:v>28.967648</x:v>
      </x:c>
      <x:c r="N893" t="n">
        <x:v>0.4293581801168739</x:v>
      </x:c>
      <x:c r="O893" t="n">
        <x:v>0</x:v>
      </x:c>
      <x:c r="P893" t="n">
        <x:v>15.62</x:v>
      </x:c>
      <x:c r="Q893" t="n">
        <x:v>0</x:v>
      </x:c>
      <x:c r="R893" t="str">
        <x:v>NORMAL</x:v>
      </x:c>
      <x:c r="S893" t="str">
        <x:v>PASS</x:v>
      </x:c>
      <x:c r="T893" t="str">
        <x:v>test</x:v>
      </x:c>
      <x:c r="U893" s="1" t="b">
        <x:v>0</x:v>
      </x:c>
      <x:c r="V893" t="n">
        <x:v>113.016747</x:v>
      </x:c>
      <x:c r="W893" s="1" t="b">
        <x:v>1</x:v>
      </x:c>
    </x:row>
    <x:row r="894">
      <x:c r="A894" t="str">
        <x:v>Power_MOSFET_0224</x:v>
      </x:c>
      <x:c r="B894" t="str">
        <x:v>LOT_L12</x:v>
      </x:c>
      <x:c r="C894" t="str">
        <x:v>Power MOSFET</x:v>
      </x:c>
      <x:c r="D894" t="str">
        <x:v>Threshold Voltage (V)</x:v>
      </x:c>
      <x:c r="E894" t="str">
        <x:v>V</x:v>
      </x:c>
      <x:c r="F894" t="n">
        <x:v>129.81</x:v>
      </x:c>
      <x:c r="G894" t="n">
        <x:v>0</x:v>
      </x:c>
      <x:c r="H894" t="n">
        <x:v>3.113022</x:v>
      </x:c>
      <x:c r="I894" t="n">
        <x:v>2</x:v>
      </x:c>
      <x:c r="J894" t="n">
        <x:v>4.5</x:v>
      </x:c>
      <x:c r="K894" t="str">
        <x:v>healthy</x:v>
      </x:c>
      <x:c r="L894" t="n">
        <x:v>3.192113</x:v>
      </x:c>
      <x:c r="M894" t="n">
        <x:v>0.041188</x:v>
      </x:c>
      <x:c r="N894" t="n">
        <x:v>-1.295186672277445</x:v>
      </x:c>
      <x:c r="O894" t="n">
        <x:v>0</x:v>
      </x:c>
      <x:c r="P894" t="n">
        <x:v>37.85</x:v>
      </x:c>
      <x:c r="Q894" t="n">
        <x:v>0</x:v>
      </x:c>
      <x:c r="R894" t="str">
        <x:v>REVIEW</x:v>
      </x:c>
      <x:c r="S894" t="str">
        <x:v>QA REVIEW</x:v>
      </x:c>
      <x:c r="T894" t="str">
        <x:v>test</x:v>
      </x:c>
      <x:c r="U894" s="1" t="b">
        <x:v>1</x:v>
      </x:c>
      <x:c r="V894"/>
      <x:c r="W894" s="1" t="b">
        <x:v>1</x:v>
      </x:c>
    </x:row>
    <x:row r="895">
      <x:c r="A895" t="str">
        <x:v>Power_MOSFET_0224</x:v>
      </x:c>
      <x:c r="B895" t="str">
        <x:v>LOT_L12</x:v>
      </x:c>
      <x:c r="C895" t="str">
        <x:v>Power MOSFET</x:v>
      </x:c>
      <x:c r="D895" t="str">
        <x:v>Threshold Voltage (V)</x:v>
      </x:c>
      <x:c r="E895" t="str">
        <x:v>V</x:v>
      </x:c>
      <x:c r="F895" t="n">
        <x:v>130.21</x:v>
      </x:c>
      <x:c r="G895" t="n">
        <x:v>24</x:v>
      </x:c>
      <x:c r="H895" t="n">
        <x:v>3.080093</x:v>
      </x:c>
      <x:c r="I895" t="n">
        <x:v>2</x:v>
      </x:c>
      <x:c r="J895" t="n">
        <x:v>4.5</x:v>
      </x:c>
      <x:c r="K895" t="str">
        <x:v>healthy</x:v>
      </x:c>
      <x:c r="L895" t="n">
        <x:v>3.19193</x:v>
      </x:c>
      <x:c r="M895" t="n">
        <x:v>0.0268429999999999</x:v>
      </x:c>
      <x:c r="N895" t="n">
        <x:v>-2.810156207114857</x:v>
      </x:c>
      <x:c r="O895" t="n">
        <x:v>0</x:v>
      </x:c>
      <x:c r="P895" t="n">
        <x:v>37.85</x:v>
      </x:c>
      <x:c r="Q895" t="n">
        <x:v>0</x:v>
      </x:c>
      <x:c r="R895" t="str">
        <x:v>REVIEW</x:v>
      </x:c>
      <x:c r="S895" t="str">
        <x:v>QA REVIEW</x:v>
      </x:c>
      <x:c r="T895" t="str">
        <x:v>test</x:v>
      </x:c>
      <x:c r="U895" s="1" t="b">
        <x:v>1</x:v>
      </x:c>
      <x:c r="V895"/>
      <x:c r="W895" s="1" t="b">
        <x:v>1</x:v>
      </x:c>
    </x:row>
    <x:row r="896">
      <x:c r="A896" t="str">
        <x:v>Power_MOSFET_0224</x:v>
      </x:c>
      <x:c r="B896" t="str">
        <x:v>LOT_L12</x:v>
      </x:c>
      <x:c r="C896" t="str">
        <x:v>Power MOSFET</x:v>
      </x:c>
      <x:c r="D896" t="str">
        <x:v>Threshold Voltage (V)</x:v>
      </x:c>
      <x:c r="E896" t="str">
        <x:v>V</x:v>
      </x:c>
      <x:c r="F896" t="n">
        <x:v>130.2</x:v>
      </x:c>
      <x:c r="G896" t="n">
        <x:v>96</x:v>
      </x:c>
      <x:c r="H896" t="n">
        <x:v>3.016152</x:v>
      </x:c>
      <x:c r="I896" t="n">
        <x:v>2</x:v>
      </x:c>
      <x:c r="J896" t="n">
        <x:v>4.5</x:v>
      </x:c>
      <x:c r="K896" t="str">
        <x:v>healthy</x:v>
      </x:c>
      <x:c r="L896" t="n">
        <x:v>3.150668</x:v>
      </x:c>
      <x:c r="M896" t="n">
        <x:v>0.031962</x:v>
      </x:c>
      <x:c r="N896" t="n">
        <x:v>-2.8386771479179527</x:v>
      </x:c>
      <x:c r="O896" t="n">
        <x:v>0</x:v>
      </x:c>
      <x:c r="P896" t="n">
        <x:v>37.85</x:v>
      </x:c>
      <x:c r="Q896" t="n">
        <x:v>0</x:v>
      </x:c>
      <x:c r="R896" t="str">
        <x:v>REVIEW</x:v>
      </x:c>
      <x:c r="S896" t="str">
        <x:v>QA REVIEW</x:v>
      </x:c>
      <x:c r="T896" t="str">
        <x:v>test</x:v>
      </x:c>
      <x:c r="U896" s="1" t="b">
        <x:v>0</x:v>
      </x:c>
      <x:c r="V896"/>
      <x:c r="W896" s="1" t="b">
        <x:v>1</x:v>
      </x:c>
    </x:row>
    <x:row r="897">
      <x:c r="A897" t="str">
        <x:v>Power_MOSFET_0224</x:v>
      </x:c>
      <x:c r="B897" t="str">
        <x:v>LOT_L12</x:v>
      </x:c>
      <x:c r="C897" t="str">
        <x:v>Power MOSFET</x:v>
      </x:c>
      <x:c r="D897" t="str">
        <x:v>Threshold Voltage (V)</x:v>
      </x:c>
      <x:c r="E897" t="str">
        <x:v>V</x:v>
      </x:c>
      <x:c r="F897" t="n">
        <x:v>129.51</x:v>
      </x:c>
      <x:c r="G897" t="n">
        <x:v>168</x:v>
      </x:c>
      <x:c r="H897" t="n">
        <x:v>2.955865</x:v>
      </x:c>
      <x:c r="I897" t="n">
        <x:v>2</x:v>
      </x:c>
      <x:c r="J897" t="n">
        <x:v>4.5</x:v>
      </x:c>
      <x:c r="K897" t="str">
        <x:v>healthy</x:v>
      </x:c>
      <x:c r="L897" t="n">
        <x:v>3.072944</x:v>
      </x:c>
      <x:c r="M897" t="n">
        <x:v>0.1170789999999999</x:v>
      </x:c>
      <x:c r="N897" t="n">
        <x:v>-0.6744907594765952</x:v>
      </x:c>
      <x:c r="O897" t="n">
        <x:v>0</x:v>
      </x:c>
      <x:c r="P897" t="n">
        <x:v>37.85</x:v>
      </x:c>
      <x:c r="Q897" t="n">
        <x:v>0</x:v>
      </x:c>
      <x:c r="R897" t="str">
        <x:v>REVIEW</x:v>
      </x:c>
      <x:c r="S897" t="str">
        <x:v>QA REVIEW</x:v>
      </x:c>
      <x:c r="T897" t="str">
        <x:v>test</x:v>
      </x:c>
      <x:c r="U897" s="1" t="b">
        <x:v>0</x:v>
      </x:c>
      <x:c r="V897" t="n">
        <x:v>2.955865</x:v>
      </x:c>
      <x:c r="W897" s="1" t="b">
        <x:v>1</x:v>
      </x:c>
    </x:row>
    <x:row r="898">
      <x:c r="A898" t="str">
        <x:v>RF_MMIC_0225</x:v>
      </x:c>
      <x:c r="B898" t="str">
        <x:v>LOT_L12</x:v>
      </x:c>
      <x:c r="C898" t="str">
        <x:v>RF MMIC</x:v>
      </x:c>
      <x:c r="D898" t="str">
        <x:v>Supply Current (mA)</x:v>
      </x:c>
      <x:c r="E898" t="str">
        <x:v>mA</x:v>
      </x:c>
      <x:c r="F898" t="n">
        <x:v>130.16</x:v>
      </x:c>
      <x:c r="G898" t="n">
        <x:v>0</x:v>
      </x:c>
      <x:c r="H898" t="n">
        <x:v>47.791811</x:v>
      </x:c>
      <x:c r="I898" t="n">
        <x:v>35</x:v>
      </x:c>
      <x:c r="J898" t="n">
        <x:v>65</x:v>
      </x:c>
      <x:c r="K898" t="str">
        <x:v>healthy</x:v>
      </x:c>
      <x:c r="L898" t="n">
        <x:v>76.024201</x:v>
      </x:c>
      <x:c r="M898" t="n">
        <x:v>28.510897499999995</x:v>
      </x:c>
      <x:c r="N898" t="n">
        <x:v>-0.6679020249341304</x:v>
      </x:c>
      <x:c r="O898" t="n">
        <x:v>0</x:v>
      </x:c>
      <x:c r="P898" t="n">
        <x:v>9</x:v>
      </x:c>
      <x:c r="Q898" t="n">
        <x:v>0</x:v>
      </x:c>
      <x:c r="R898" t="str">
        <x:v>NORMAL</x:v>
      </x:c>
      <x:c r="S898" t="str">
        <x:v>PASS</x:v>
      </x:c>
      <x:c r="T898" t="str">
        <x:v>test</x:v>
      </x:c>
      <x:c r="U898" s="1" t="b">
        <x:v>1</x:v>
      </x:c>
      <x:c r="V898"/>
      <x:c r="W898" s="1" t="b">
        <x:v>1</x:v>
      </x:c>
    </x:row>
    <x:row r="899">
      <x:c r="A899" t="str">
        <x:v>RF_MMIC_0225</x:v>
      </x:c>
      <x:c r="B899" t="str">
        <x:v>LOT_L12</x:v>
      </x:c>
      <x:c r="C899" t="str">
        <x:v>RF MMIC</x:v>
      </x:c>
      <x:c r="D899" t="str">
        <x:v>Supply Current (mA)</x:v>
      </x:c>
      <x:c r="E899" t="str">
        <x:v>mA</x:v>
      </x:c>
      <x:c r="F899" t="n">
        <x:v>130.66</x:v>
      </x:c>
      <x:c r="G899" t="n">
        <x:v>24</x:v>
      </x:c>
      <x:c r="H899" t="n">
        <x:v>47.900328</x:v>
      </x:c>
      <x:c r="I899" t="n">
        <x:v>35</x:v>
      </x:c>
      <x:c r="J899" t="n">
        <x:v>65</x:v>
      </x:c>
      <x:c r="K899" t="str">
        <x:v>healthy</x:v>
      </x:c>
      <x:c r="L899" t="n">
        <x:v>77.4027985</x:v>
      </x:c>
      <x:c r="M899" t="n">
        <x:v>29.090079000000003</x:v>
      </x:c>
      <x:c r="N899" t="n">
        <x:v>-0.6840525848685679</x:v>
      </x:c>
      <x:c r="O899" t="n">
        <x:v>0</x:v>
      </x:c>
      <x:c r="P899" t="n">
        <x:v>9</x:v>
      </x:c>
      <x:c r="Q899" t="n">
        <x:v>0</x:v>
      </x:c>
      <x:c r="R899" t="str">
        <x:v>NORMAL</x:v>
      </x:c>
      <x:c r="S899" t="str">
        <x:v>PASS</x:v>
      </x:c>
      <x:c r="T899" t="str">
        <x:v>test</x:v>
      </x:c>
      <x:c r="U899" s="1" t="b">
        <x:v>1</x:v>
      </x:c>
      <x:c r="V899"/>
      <x:c r="W899" s="1" t="b">
        <x:v>1</x:v>
      </x:c>
    </x:row>
    <x:row r="900">
      <x:c r="A900" t="str">
        <x:v>RF_MMIC_0225</x:v>
      </x:c>
      <x:c r="B900" t="str">
        <x:v>LOT_L12</x:v>
      </x:c>
      <x:c r="C900" t="str">
        <x:v>RF MMIC</x:v>
      </x:c>
      <x:c r="D900" t="str">
        <x:v>Supply Current (mA)</x:v>
      </x:c>
      <x:c r="E900" t="str">
        <x:v>mA</x:v>
      </x:c>
      <x:c r="F900" t="n">
        <x:v>130.03</x:v>
      </x:c>
      <x:c r="G900" t="n">
        <x:v>96</x:v>
      </x:c>
      <x:c r="H900" t="n">
        <x:v>49.122705</x:v>
      </x:c>
      <x:c r="I900" t="n">
        <x:v>35</x:v>
      </x:c>
      <x:c r="J900" t="n">
        <x:v>65</x:v>
      </x:c>
      <x:c r="K900" t="str">
        <x:v>healthy</x:v>
      </x:c>
      <x:c r="L900" t="n">
        <x:v>85.1287215</x:v>
      </x:c>
      <x:c r="M900" t="n">
        <x:v>28.675515</x:v>
      </x:c>
      <x:c r="N900" t="n">
        <x:v>-0.8469150567936379</x:v>
      </x:c>
      <x:c r="O900" t="n">
        <x:v>0</x:v>
      </x:c>
      <x:c r="P900" t="n">
        <x:v>9</x:v>
      </x:c>
      <x:c r="Q900" t="n">
        <x:v>0</x:v>
      </x:c>
      <x:c r="R900" t="str">
        <x:v>NORMAL</x:v>
      </x:c>
      <x:c r="S900" t="str">
        <x:v>PASS</x:v>
      </x:c>
      <x:c r="T900" t="str">
        <x:v>test</x:v>
      </x:c>
      <x:c r="U900" s="1" t="b">
        <x:v>0</x:v>
      </x:c>
      <x:c r="V900"/>
      <x:c r="W900" s="1" t="b">
        <x:v>1</x:v>
      </x:c>
    </x:row>
    <x:row r="901">
      <x:c r="A901" t="str">
        <x:v>RF_MMIC_0225</x:v>
      </x:c>
      <x:c r="B901" t="str">
        <x:v>LOT_L12</x:v>
      </x:c>
      <x:c r="C901" t="str">
        <x:v>RF MMIC</x:v>
      </x:c>
      <x:c r="D901" t="str">
        <x:v>Supply Current (mA)</x:v>
      </x:c>
      <x:c r="E901" t="str">
        <x:v>mA</x:v>
      </x:c>
      <x:c r="F901" t="n">
        <x:v>129.9</x:v>
      </x:c>
      <x:c r="G901" t="n">
        <x:v>168</x:v>
      </x:c>
      <x:c r="H901" t="n">
        <x:v>50.370661</x:v>
      </x:c>
      <x:c r="I901" t="n">
        <x:v>35</x:v>
      </x:c>
      <x:c r="J901" t="n">
        <x:v>65</x:v>
      </x:c>
      <x:c r="K901" t="str">
        <x:v>healthy</x:v>
      </x:c>
      <x:c r="L901" t="n">
        <x:v>94.5769145</x:v>
      </x:c>
      <x:c r="M901" t="n">
        <x:v>28.967648</x:v>
      </x:c>
      <x:c r="N901" t="n">
        <x:v>-1.0293106812410142</x:v>
      </x:c>
      <x:c r="O901" t="n">
        <x:v>0</x:v>
      </x:c>
      <x:c r="P901" t="n">
        <x:v>9</x:v>
      </x:c>
      <x:c r="Q901" t="n">
        <x:v>0</x:v>
      </x:c>
      <x:c r="R901" t="str">
        <x:v>NORMAL</x:v>
      </x:c>
      <x:c r="S901" t="str">
        <x:v>PASS</x:v>
      </x:c>
      <x:c r="T901" t="str">
        <x:v>test</x:v>
      </x:c>
      <x:c r="U901" s="1" t="b">
        <x:v>0</x:v>
      </x:c>
      <x:c r="V901" t="n">
        <x:v>50.370661</x:v>
      </x:c>
      <x:c r="W901" s="1" t="b">
        <x:v>1</x:v>
      </x:c>
    </x:row>
    <x:row r="902">
      <x:c r="A902" t="str">
        <x:v>FPGA_0226</x:v>
      </x:c>
      <x:c r="B902" t="str">
        <x:v>LOT_L12</x:v>
      </x:c>
      <x:c r="C902" t="str">
        <x:v>FPGA</x:v>
      </x:c>
      <x:c r="D902" t="str">
        <x:v>Leakage Current (µA)</x:v>
      </x:c>
      <x:c r="E902" t="str">
        <x:v>µA</x:v>
      </x:c>
      <x:c r="F902" t="n">
        <x:v>129.87</x:v>
      </x:c>
      <x:c r="G902" t="n">
        <x:v>0</x:v>
      </x:c>
      <x:c r="H902" t="n">
        <x:v>10.601349</x:v>
      </x:c>
      <x:c r="I902" t="n">
        <x:v>0</x:v>
      </x:c>
      <x:c r="J902" t="n">
        <x:v>50</x:v>
      </x:c>
      <x:c r="K902" t="str">
        <x:v>accelerating_drift</x:v>
      </x:c>
      <x:c r="L902" t="n">
        <x:v>10.547977</x:v>
      </x:c>
      <x:c r="M902" t="n">
        <x:v>0.0883739999999999</x:v>
      </x:c>
      <x:c r="N902" t="n">
        <x:v>0.4073474190914266</x:v>
      </x:c>
      <x:c r="O902" t="n">
        <x:v>1</x:v>
      </x:c>
      <x:c r="P902" t="n">
        <x:v>39.41</x:v>
      </x:c>
      <x:c r="Q902" t="n">
        <x:v>1</x:v>
      </x:c>
      <x:c r="R902" t="str">
        <x:v>CRITICAL</x:v>
      </x:c>
      <x:c r="S902" t="str">
        <x:v>HOLD / REJECT</x:v>
      </x:c>
      <x:c r="T902" t="str">
        <x:v>test</x:v>
      </x:c>
      <x:c r="U902" s="1" t="b">
        <x:v>1</x:v>
      </x:c>
      <x:c r="V902"/>
      <x:c r="W902" s="1" t="b">
        <x:v>1</x:v>
      </x:c>
    </x:row>
    <x:row r="903">
      <x:c r="A903" t="str">
        <x:v>FPGA_0226</x:v>
      </x:c>
      <x:c r="B903" t="str">
        <x:v>LOT_L12</x:v>
      </x:c>
      <x:c r="C903" t="str">
        <x:v>FPGA</x:v>
      </x:c>
      <x:c r="D903" t="str">
        <x:v>Leakage Current (µA)</x:v>
      </x:c>
      <x:c r="E903" t="str">
        <x:v>µA</x:v>
      </x:c>
      <x:c r="F903" t="n">
        <x:v>130.82</x:v>
      </x:c>
      <x:c r="G903" t="n">
        <x:v>24</x:v>
      </x:c>
      <x:c r="H903" t="n">
        <x:v>13.141638</x:v>
      </x:c>
      <x:c r="I903" t="n">
        <x:v>0</x:v>
      </x:c>
      <x:c r="J903" t="n">
        <x:v>50</x:v>
      </x:c>
      <x:c r="K903" t="str">
        <x:v>accelerating_drift</x:v>
      </x:c>
      <x:c r="L903" t="n">
        <x:v>12.749115</x:v>
      </x:c>
      <x:c r="M903" t="n">
        <x:v>0.7997030000000009</x:v>
      </x:c>
      <x:c r="N903" t="n">
        <x:v>0.3310643281093501</x:v>
      </x:c>
      <x:c r="O903" t="n">
        <x:v>1</x:v>
      </x:c>
      <x:c r="P903" t="n">
        <x:v>39.41</x:v>
      </x:c>
      <x:c r="Q903" t="n">
        <x:v>1</x:v>
      </x:c>
      <x:c r="R903" t="str">
        <x:v>CRITICAL</x:v>
      </x:c>
      <x:c r="S903" t="str">
        <x:v>HOLD / REJECT</x:v>
      </x:c>
      <x:c r="T903" t="str">
        <x:v>test</x:v>
      </x:c>
      <x:c r="U903" s="1" t="b">
        <x:v>1</x:v>
      </x:c>
      <x:c r="V903"/>
      <x:c r="W903" s="1" t="b">
        <x:v>1</x:v>
      </x:c>
    </x:row>
    <x:row r="904">
      <x:c r="A904" t="str">
        <x:v>FPGA_0226</x:v>
      </x:c>
      <x:c r="B904" t="str">
        <x:v>LOT_L12</x:v>
      </x:c>
      <x:c r="C904" t="str">
        <x:v>FPGA</x:v>
      </x:c>
      <x:c r="D904" t="str">
        <x:v>Leakage Current (µA)</x:v>
      </x:c>
      <x:c r="E904" t="str">
        <x:v>µA</x:v>
      </x:c>
      <x:c r="F904" t="n">
        <x:v>130.27</x:v>
      </x:c>
      <x:c r="G904" t="n">
        <x:v>96</x:v>
      </x:c>
      <x:c r="H904" t="n">
        <x:v>24.15457</x:v>
      </x:c>
      <x:c r="I904" t="n">
        <x:v>0</x:v>
      </x:c>
      <x:c r="J904" t="n">
        <x:v>50</x:v>
      </x:c>
      <x:c r="K904" t="str">
        <x:v>accelerating_drift</x:v>
      </x:c>
      <x:c r="L904" t="n">
        <x:v>22.358086</x:v>
      </x:c>
      <x:c r="M904" t="n">
        <x:v>1.7964839999999995</x:v>
      </x:c>
      <x:c r="N904" t="n">
        <x:v>0.6744907594765952</x:v>
      </x:c>
      <x:c r="O904" t="n">
        <x:v>1</x:v>
      </x:c>
      <x:c r="P904" t="n">
        <x:v>39.41</x:v>
      </x:c>
      <x:c r="Q904" t="n">
        <x:v>1</x:v>
      </x:c>
      <x:c r="R904" t="str">
        <x:v>CRITICAL</x:v>
      </x:c>
      <x:c r="S904" t="str">
        <x:v>HOLD / REJECT</x:v>
      </x:c>
      <x:c r="T904" t="str">
        <x:v>test</x:v>
      </x:c>
      <x:c r="U904" s="1" t="b">
        <x:v>0</x:v>
      </x:c>
      <x:c r="V904"/>
      <x:c r="W904" s="1" t="b">
        <x:v>1</x:v>
      </x:c>
    </x:row>
    <x:row r="905">
      <x:c r="A905" t="str">
        <x:v>FPGA_0226</x:v>
      </x:c>
      <x:c r="B905" t="str">
        <x:v>LOT_L12</x:v>
      </x:c>
      <x:c r="C905" t="str">
        <x:v>FPGA</x:v>
      </x:c>
      <x:c r="D905" t="str">
        <x:v>Leakage Current (µA)</x:v>
      </x:c>
      <x:c r="E905" t="str">
        <x:v>µA</x:v>
      </x:c>
      <x:c r="F905" t="n">
        <x:v>129.9</x:v>
      </x:c>
      <x:c r="G905" t="n">
        <x:v>168</x:v>
      </x:c>
      <x:c r="H905" t="n">
        <x:v>37.803606</x:v>
      </x:c>
      <x:c r="I905" t="n">
        <x:v>0</x:v>
      </x:c>
      <x:c r="J905" t="n">
        <x:v>50</x:v>
      </x:c>
      <x:c r="K905" t="str">
        <x:v>accelerating_drift</x:v>
      </x:c>
      <x:c r="L905" t="n">
        <x:v>32.007026</x:v>
      </x:c>
      <x:c r="M905" t="n">
        <x:v>5.796579999999999</x:v>
      </x:c>
      <x:c r="N905" t="n">
        <x:v>0.6744907594765952</x:v>
      </x:c>
      <x:c r="O905" t="n">
        <x:v>1</x:v>
      </x:c>
      <x:c r="P905" t="n">
        <x:v>39.41</x:v>
      </x:c>
      <x:c r="Q905" t="n">
        <x:v>1</x:v>
      </x:c>
      <x:c r="R905" t="str">
        <x:v>CRITICAL</x:v>
      </x:c>
      <x:c r="S905" t="str">
        <x:v>HOLD / REJECT</x:v>
      </x:c>
      <x:c r="T905" t="str">
        <x:v>test</x:v>
      </x:c>
      <x:c r="U905" s="1" t="b">
        <x:v>0</x:v>
      </x:c>
      <x:c r="V905" t="n">
        <x:v>37.803606</x:v>
      </x:c>
      <x:c r="W905" s="1" t="b">
        <x:v>1</x:v>
      </x:c>
    </x:row>
    <x:row r="906">
      <x:c r="A906" t="str">
        <x:v>Microprocessor_0227</x:v>
      </x:c>
      <x:c r="B906" t="str">
        <x:v>LOT_L12</x:v>
      </x:c>
      <x:c r="C906" t="str">
        <x:v>Microprocessor</x:v>
      </x:c>
      <x:c r="D906" t="str">
        <x:v>Supply Current (mA)</x:v>
      </x:c>
      <x:c r="E906" t="str">
        <x:v>mA</x:v>
      </x:c>
      <x:c r="F906" t="n">
        <x:v>129.59</x:v>
      </x:c>
      <x:c r="G906" t="n">
        <x:v>0</x:v>
      </x:c>
      <x:c r="H906" t="n">
        <x:v>104.976998</x:v>
      </x:c>
      <x:c r="I906" t="n">
        <x:v>80</x:v>
      </x:c>
      <x:c r="J906" t="n">
        <x:v>140</x:v>
      </x:c>
      <x:c r="K906" t="str">
        <x:v>healthy</x:v>
      </x:c>
      <x:c r="L906" t="n">
        <x:v>76.024201</x:v>
      </x:c>
      <x:c r="M906" t="n">
        <x:v>28.510897499999995</x:v>
      </x:c>
      <x:c r="N906" t="n">
        <x:v>0.684944907030783</x:v>
      </x:c>
      <x:c r="O906" t="n">
        <x:v>0</x:v>
      </x:c>
      <x:c r="P906" t="n">
        <x:v>17.81</x:v>
      </x:c>
      <x:c r="Q906" t="n">
        <x:v>0</x:v>
      </x:c>
      <x:c r="R906" t="str">
        <x:v>NORMAL</x:v>
      </x:c>
      <x:c r="S906" t="str">
        <x:v>PASS</x:v>
      </x:c>
      <x:c r="T906" t="str">
        <x:v>test</x:v>
      </x:c>
      <x:c r="U906" s="1" t="b">
        <x:v>1</x:v>
      </x:c>
      <x:c r="V906"/>
      <x:c r="W906" s="1" t="b">
        <x:v>1</x:v>
      </x:c>
    </x:row>
    <x:row r="907">
      <x:c r="A907" t="str">
        <x:v>Microprocessor_0227</x:v>
      </x:c>
      <x:c r="B907" t="str">
        <x:v>LOT_L12</x:v>
      </x:c>
      <x:c r="C907" t="str">
        <x:v>Microprocessor</x:v>
      </x:c>
      <x:c r="D907" t="str">
        <x:v>Supply Current (mA)</x:v>
      </x:c>
      <x:c r="E907" t="str">
        <x:v>mA</x:v>
      </x:c>
      <x:c r="F907" t="n">
        <x:v>129.22</x:v>
      </x:c>
      <x:c r="G907" t="n">
        <x:v>24</x:v>
      </x:c>
      <x:c r="H907" t="n">
        <x:v>106.535509</x:v>
      </x:c>
      <x:c r="I907" t="n">
        <x:v>80</x:v>
      </x:c>
      <x:c r="J907" t="n">
        <x:v>140</x:v>
      </x:c>
      <x:c r="K907" t="str">
        <x:v>healthy</x:v>
      </x:c>
      <x:c r="L907" t="n">
        <x:v>77.4027985</x:v>
      </x:c>
      <x:c r="M907" t="n">
        <x:v>29.090079000000003</x:v>
      </x:c>
      <x:c r="N907" t="n">
        <x:v>0.6754792254347876</x:v>
      </x:c>
      <x:c r="O907" t="n">
        <x:v>0</x:v>
      </x:c>
      <x:c r="P907" t="n">
        <x:v>17.81</x:v>
      </x:c>
      <x:c r="Q907" t="n">
        <x:v>0</x:v>
      </x:c>
      <x:c r="R907" t="str">
        <x:v>NORMAL</x:v>
      </x:c>
      <x:c r="S907" t="str">
        <x:v>PASS</x:v>
      </x:c>
      <x:c r="T907" t="str">
        <x:v>test</x:v>
      </x:c>
      <x:c r="U907" s="1" t="b">
        <x:v>1</x:v>
      </x:c>
      <x:c r="V907"/>
      <x:c r="W907" s="1" t="b">
        <x:v>1</x:v>
      </x:c>
    </x:row>
    <x:row r="908">
      <x:c r="A908" t="str">
        <x:v>Microprocessor_0227</x:v>
      </x:c>
      <x:c r="B908" t="str">
        <x:v>LOT_L12</x:v>
      </x:c>
      <x:c r="C908" t="str">
        <x:v>Microprocessor</x:v>
      </x:c>
      <x:c r="D908" t="str">
        <x:v>Supply Current (mA)</x:v>
      </x:c>
      <x:c r="E908" t="str">
        <x:v>mA</x:v>
      </x:c>
      <x:c r="F908" t="n">
        <x:v>130.17</x:v>
      </x:c>
      <x:c r="G908" t="n">
        <x:v>96</x:v>
      </x:c>
      <x:c r="H908" t="n">
        <x:v>111.65595</x:v>
      </x:c>
      <x:c r="I908" t="n">
        <x:v>80</x:v>
      </x:c>
      <x:c r="J908" t="n">
        <x:v>140</x:v>
      </x:c>
      <x:c r="K908" t="str">
        <x:v>healthy</x:v>
      </x:c>
      <x:c r="L908" t="n">
        <x:v>85.1287215</x:v>
      </x:c>
      <x:c r="M908" t="n">
        <x:v>28.675515</x:v>
      </x:c>
      <x:c r="N908" t="n">
        <x:v>0.6239598660311484</x:v>
      </x:c>
      <x:c r="O908" t="n">
        <x:v>0</x:v>
      </x:c>
      <x:c r="P908" t="n">
        <x:v>17.81</x:v>
      </x:c>
      <x:c r="Q908" t="n">
        <x:v>0</x:v>
      </x:c>
      <x:c r="R908" t="str">
        <x:v>NORMAL</x:v>
      </x:c>
      <x:c r="S908" t="str">
        <x:v>PASS</x:v>
      </x:c>
      <x:c r="T908" t="str">
        <x:v>test</x:v>
      </x:c>
      <x:c r="U908" s="1" t="b">
        <x:v>0</x:v>
      </x:c>
      <x:c r="V908"/>
      <x:c r="W908" s="1" t="b">
        <x:v>1</x:v>
      </x:c>
    </x:row>
    <x:row r="909">
      <x:c r="A909" t="str">
        <x:v>Microprocessor_0227</x:v>
      </x:c>
      <x:c r="B909" t="str">
        <x:v>LOT_L12</x:v>
      </x:c>
      <x:c r="C909" t="str">
        <x:v>Microprocessor</x:v>
      </x:c>
      <x:c r="D909" t="str">
        <x:v>Supply Current (mA)</x:v>
      </x:c>
      <x:c r="E909" t="str">
        <x:v>mA</x:v>
      </x:c>
      <x:c r="F909" t="n">
        <x:v>130.73</x:v>
      </x:c>
      <x:c r="G909" t="n">
        <x:v>168</x:v>
      </x:c>
      <x:c r="H909" t="n">
        <x:v>116.899623</x:v>
      </x:c>
      <x:c r="I909" t="n">
        <x:v>80</x:v>
      </x:c>
      <x:c r="J909" t="n">
        <x:v>140</x:v>
      </x:c>
      <x:c r="K909" t="str">
        <x:v>healthy</x:v>
      </x:c>
      <x:c r="L909" t="n">
        <x:v>94.5769145</x:v>
      </x:c>
      <x:c r="M909" t="n">
        <x:v>28.967648</x:v>
      </x:c>
      <x:c r="N909" t="n">
        <x:v>0.5197681430587549</x:v>
      </x:c>
      <x:c r="O909" t="n">
        <x:v>0</x:v>
      </x:c>
      <x:c r="P909" t="n">
        <x:v>17.81</x:v>
      </x:c>
      <x:c r="Q909" t="n">
        <x:v>0</x:v>
      </x:c>
      <x:c r="R909" t="str">
        <x:v>NORMAL</x:v>
      </x:c>
      <x:c r="S909" t="str">
        <x:v>PASS</x:v>
      </x:c>
      <x:c r="T909" t="str">
        <x:v>test</x:v>
      </x:c>
      <x:c r="U909" s="1" t="b">
        <x:v>0</x:v>
      </x:c>
      <x:c r="V909" t="n">
        <x:v>116.899623</x:v>
      </x:c>
      <x:c r="W909" s="1" t="b">
        <x:v>1</x:v>
      </x:c>
    </x:row>
    <x:row r="910">
      <x:c r="A910" t="str">
        <x:v>Power_MOSFET_0228</x:v>
      </x:c>
      <x:c r="B910" t="str">
        <x:v>LOT_L12</x:v>
      </x:c>
      <x:c r="C910" t="str">
        <x:v>Power MOSFET</x:v>
      </x:c>
      <x:c r="D910" t="str">
        <x:v>Threshold Voltage (V)</x:v>
      </x:c>
      <x:c r="E910" t="str">
        <x:v>V</x:v>
      </x:c>
      <x:c r="F910" t="n">
        <x:v>129.59</x:v>
      </x:c>
      <x:c r="G910" t="n">
        <x:v>0</x:v>
      </x:c>
      <x:c r="H910" t="n">
        <x:v>3.295584</x:v>
      </x:c>
      <x:c r="I910" t="n">
        <x:v>2</x:v>
      </x:c>
      <x:c r="J910" t="n">
        <x:v>4.5</x:v>
      </x:c>
      <x:c r="K910" t="str">
        <x:v>healthy</x:v>
      </x:c>
      <x:c r="L910" t="n">
        <x:v>3.192113</x:v>
      </x:c>
      <x:c r="M910" t="n">
        <x:v>0.041188</x:v>
      </x:c>
      <x:c r="N910" t="n">
        <x:v>1.6944312269059605</x:v>
      </x:c>
      <x:c r="O910" t="n">
        <x:v>0</x:v>
      </x:c>
      <x:c r="P910" t="n">
        <x:v>26.87</x:v>
      </x:c>
      <x:c r="Q910" t="n">
        <x:v>1</x:v>
      </x:c>
      <x:c r="R910" t="str">
        <x:v>CRITICAL</x:v>
      </x:c>
      <x:c r="S910" t="str">
        <x:v>HOLD / REJECT</x:v>
      </x:c>
      <x:c r="T910" t="str">
        <x:v>test</x:v>
      </x:c>
      <x:c r="U910" s="1" t="b">
        <x:v>1</x:v>
      </x:c>
      <x:c r="V910"/>
      <x:c r="W910" s="1" t="b">
        <x:v>1</x:v>
      </x:c>
    </x:row>
    <x:row r="911">
      <x:c r="A911" t="str">
        <x:v>Power_MOSFET_0228</x:v>
      </x:c>
      <x:c r="B911" t="str">
        <x:v>LOT_L12</x:v>
      </x:c>
      <x:c r="C911" t="str">
        <x:v>Power MOSFET</x:v>
      </x:c>
      <x:c r="D911" t="str">
        <x:v>Threshold Voltage (V)</x:v>
      </x:c>
      <x:c r="E911" t="str">
        <x:v>V</x:v>
      </x:c>
      <x:c r="F911" t="n">
        <x:v>130.3</x:v>
      </x:c>
      <x:c r="G911" t="n">
        <x:v>24</x:v>
      </x:c>
      <x:c r="H911" t="n">
        <x:v>3.255486</x:v>
      </x:c>
      <x:c r="I911" t="n">
        <x:v>2</x:v>
      </x:c>
      <x:c r="J911" t="n">
        <x:v>4.5</x:v>
      </x:c>
      <x:c r="K911" t="str">
        <x:v>healthy</x:v>
      </x:c>
      <x:c r="L911" t="n">
        <x:v>3.19193</x:v>
      </x:c>
      <x:c r="M911" t="n">
        <x:v>0.0268429999999999</x:v>
      </x:c>
      <x:c r="N911" t="n">
        <x:v>1.596987471940334</x:v>
      </x:c>
      <x:c r="O911" t="n">
        <x:v>0</x:v>
      </x:c>
      <x:c r="P911" t="n">
        <x:v>26.87</x:v>
      </x:c>
      <x:c r="Q911" t="n">
        <x:v>1</x:v>
      </x:c>
      <x:c r="R911" t="str">
        <x:v>CRITICAL</x:v>
      </x:c>
      <x:c r="S911" t="str">
        <x:v>HOLD / REJECT</x:v>
      </x:c>
      <x:c r="T911" t="str">
        <x:v>test</x:v>
      </x:c>
      <x:c r="U911" s="1" t="b">
        <x:v>1</x:v>
      </x:c>
      <x:c r="V911"/>
      <x:c r="W911" s="1" t="b">
        <x:v>1</x:v>
      </x:c>
    </x:row>
    <x:row r="912">
      <x:c r="A912" t="str">
        <x:v>Power_MOSFET_0228</x:v>
      </x:c>
      <x:c r="B912" t="str">
        <x:v>LOT_L12</x:v>
      </x:c>
      <x:c r="C912" t="str">
        <x:v>Power MOSFET</x:v>
      </x:c>
      <x:c r="D912" t="str">
        <x:v>Threshold Voltage (V)</x:v>
      </x:c>
      <x:c r="E912" t="str">
        <x:v>V</x:v>
      </x:c>
      <x:c r="F912" t="n">
        <x:v>130.41</x:v>
      </x:c>
      <x:c r="G912" t="n">
        <x:v>96</x:v>
      </x:c>
      <x:c r="H912" t="n">
        <x:v>3.161581</x:v>
      </x:c>
      <x:c r="I912" t="n">
        <x:v>2</x:v>
      </x:c>
      <x:c r="J912" t="n">
        <x:v>4.5</x:v>
      </x:c>
      <x:c r="K912" t="str">
        <x:v>healthy</x:v>
      </x:c>
      <x:c r="L912" t="n">
        <x:v>3.150668</x:v>
      </x:c>
      <x:c r="M912" t="n">
        <x:v>0.031962</x:v>
      </x:c>
      <x:c r="N912" t="n">
        <x:v>0.2302959032028045</x:v>
      </x:c>
      <x:c r="O912" t="n">
        <x:v>0</x:v>
      </x:c>
      <x:c r="P912" t="n">
        <x:v>26.87</x:v>
      </x:c>
      <x:c r="Q912" t="n">
        <x:v>1</x:v>
      </x:c>
      <x:c r="R912" t="str">
        <x:v>CRITICAL</x:v>
      </x:c>
      <x:c r="S912" t="str">
        <x:v>HOLD / REJECT</x:v>
      </x:c>
      <x:c r="T912" t="str">
        <x:v>test</x:v>
      </x:c>
      <x:c r="U912" s="1" t="b">
        <x:v>0</x:v>
      </x:c>
      <x:c r="V912"/>
      <x:c r="W912" s="1" t="b">
        <x:v>1</x:v>
      </x:c>
    </x:row>
    <x:row r="913">
      <x:c r="A913" t="str">
        <x:v>Power_MOSFET_0228</x:v>
      </x:c>
      <x:c r="B913" t="str">
        <x:v>LOT_L12</x:v>
      </x:c>
      <x:c r="C913" t="str">
        <x:v>Power MOSFET</x:v>
      </x:c>
      <x:c r="D913" t="str">
        <x:v>Threshold Voltage (V)</x:v>
      </x:c>
      <x:c r="E913" t="str">
        <x:v>V</x:v>
      </x:c>
      <x:c r="F913" t="n">
        <x:v>129.3</x:v>
      </x:c>
      <x:c r="G913" t="n">
        <x:v>168</x:v>
      </x:c>
      <x:c r="H913" t="n">
        <x:v>3.072944</x:v>
      </x:c>
      <x:c r="I913" t="n">
        <x:v>2</x:v>
      </x:c>
      <x:c r="J913" t="n">
        <x:v>4.5</x:v>
      </x:c>
      <x:c r="K913" t="str">
        <x:v>healthy</x:v>
      </x:c>
      <x:c r="L913" t="n">
        <x:v>3.072944</x:v>
      </x:c>
      <x:c r="M913" t="n">
        <x:v>0.1170789999999999</x:v>
      </x:c>
      <x:c r="N913" t="n">
        <x:v>0</x:v>
      </x:c>
      <x:c r="O913" t="n">
        <x:v>0</x:v>
      </x:c>
      <x:c r="P913" t="n">
        <x:v>26.87</x:v>
      </x:c>
      <x:c r="Q913" t="n">
        <x:v>1</x:v>
      </x:c>
      <x:c r="R913" t="str">
        <x:v>CRITICAL</x:v>
      </x:c>
      <x:c r="S913" t="str">
        <x:v>HOLD / REJECT</x:v>
      </x:c>
      <x:c r="T913" t="str">
        <x:v>test</x:v>
      </x:c>
      <x:c r="U913" s="1" t="b">
        <x:v>0</x:v>
      </x:c>
      <x:c r="V913" t="n">
        <x:v>3.072944</x:v>
      </x:c>
      <x:c r="W913" s="1" t="b">
        <x:v>1</x:v>
      </x:c>
    </x:row>
    <x:row r="914">
      <x:c r="A914" t="str">
        <x:v>RF_MMIC_0229</x:v>
      </x:c>
      <x:c r="B914" t="str">
        <x:v>LOT_L12</x:v>
      </x:c>
      <x:c r="C914" t="str">
        <x:v>RF MMIC</x:v>
      </x:c>
      <x:c r="D914" t="str">
        <x:v>Supply Current (mA)</x:v>
      </x:c>
      <x:c r="E914" t="str">
        <x:v>mA</x:v>
      </x:c>
      <x:c r="F914" t="n">
        <x:v>129.46</x:v>
      </x:c>
      <x:c r="G914" t="n">
        <x:v>0</x:v>
      </x:c>
      <x:c r="H914" t="n">
        <x:v>47.472669</x:v>
      </x:c>
      <x:c r="I914" t="n">
        <x:v>35</x:v>
      </x:c>
      <x:c r="J914" t="n">
        <x:v>65</x:v>
      </x:c>
      <x:c r="K914" t="str">
        <x:v>healthy</x:v>
      </x:c>
      <x:c r="L914" t="n">
        <x:v>76.024201</x:v>
      </x:c>
      <x:c r="M914" t="n">
        <x:v>28.510897499999995</x:v>
      </x:c>
      <x:c r="N914" t="n">
        <x:v>-0.6754520618966946</x:v>
      </x:c>
      <x:c r="O914" t="n">
        <x:v>0</x:v>
      </x:c>
      <x:c r="P914" t="n">
        <x:v>28.5</x:v>
      </x:c>
      <x:c r="Q914" t="n">
        <x:v>0</x:v>
      </x:c>
      <x:c r="R914" t="str">
        <x:v>NORMAL</x:v>
      </x:c>
      <x:c r="S914" t="str">
        <x:v>PASS</x:v>
      </x:c>
      <x:c r="T914" t="str">
        <x:v>test</x:v>
      </x:c>
      <x:c r="U914" s="1" t="b">
        <x:v>1</x:v>
      </x:c>
      <x:c r="V914"/>
      <x:c r="W914" s="1" t="b">
        <x:v>1</x:v>
      </x:c>
    </x:row>
    <x:row r="915">
      <x:c r="A915" t="str">
        <x:v>RF_MMIC_0229</x:v>
      </x:c>
      <x:c r="B915" t="str">
        <x:v>LOT_L12</x:v>
      </x:c>
      <x:c r="C915" t="str">
        <x:v>RF MMIC</x:v>
      </x:c>
      <x:c r="D915" t="str">
        <x:v>Supply Current (mA)</x:v>
      </x:c>
      <x:c r="E915" t="str">
        <x:v>mA</x:v>
      </x:c>
      <x:c r="F915" t="n">
        <x:v>130.61</x:v>
      </x:c>
      <x:c r="G915" t="n">
        <x:v>24</x:v>
      </x:c>
      <x:c r="H915" t="n">
        <x:v>48.909553</x:v>
      </x:c>
      <x:c r="I915" t="n">
        <x:v>35</x:v>
      </x:c>
      <x:c r="J915" t="n">
        <x:v>65</x:v>
      </x:c>
      <x:c r="K915" t="str">
        <x:v>healthy</x:v>
      </x:c>
      <x:c r="L915" t="n">
        <x:v>77.4027985</x:v>
      </x:c>
      <x:c r="M915" t="n">
        <x:v>29.090079000000003</x:v>
      </x:c>
      <x:c r="N915" t="n">
        <x:v>-0.6606524099590131</x:v>
      </x:c>
      <x:c r="O915" t="n">
        <x:v>0</x:v>
      </x:c>
      <x:c r="P915" t="n">
        <x:v>28.5</x:v>
      </x:c>
      <x:c r="Q915" t="n">
        <x:v>0</x:v>
      </x:c>
      <x:c r="R915" t="str">
        <x:v>NORMAL</x:v>
      </x:c>
      <x:c r="S915" t="str">
        <x:v>PASS</x:v>
      </x:c>
      <x:c r="T915" t="str">
        <x:v>test</x:v>
      </x:c>
      <x:c r="U915" s="1" t="b">
        <x:v>1</x:v>
      </x:c>
      <x:c r="V915"/>
      <x:c r="W915" s="1" t="b">
        <x:v>1</x:v>
      </x:c>
    </x:row>
    <x:row r="916">
      <x:c r="A916" t="str">
        <x:v>RF_MMIC_0229</x:v>
      </x:c>
      <x:c r="B916" t="str">
        <x:v>LOT_L12</x:v>
      </x:c>
      <x:c r="C916" t="str">
        <x:v>RF MMIC</x:v>
      </x:c>
      <x:c r="D916" t="str">
        <x:v>Supply Current (mA)</x:v>
      </x:c>
      <x:c r="E916" t="str">
        <x:v>mA</x:v>
      </x:c>
      <x:c r="F916" t="n">
        <x:v>130.3</x:v>
      </x:c>
      <x:c r="G916" t="n">
        <x:v>96</x:v>
      </x:c>
      <x:c r="H916" t="n">
        <x:v>53.648183</x:v>
      </x:c>
      <x:c r="I916" t="n">
        <x:v>35</x:v>
      </x:c>
      <x:c r="J916" t="n">
        <x:v>65</x:v>
      </x:c>
      <x:c r="K916" t="str">
        <x:v>healthy</x:v>
      </x:c>
      <x:c r="L916" t="n">
        <x:v>85.1287215</x:v>
      </x:c>
      <x:c r="M916" t="n">
        <x:v>28.675515</x:v>
      </x:c>
      <x:c r="N916" t="n">
        <x:v>-0.7404690838716304</x:v>
      </x:c>
      <x:c r="O916" t="n">
        <x:v>0</x:v>
      </x:c>
      <x:c r="P916" t="n">
        <x:v>28.5</x:v>
      </x:c>
      <x:c r="Q916" t="n">
        <x:v>0</x:v>
      </x:c>
      <x:c r="R916" t="str">
        <x:v>NORMAL</x:v>
      </x:c>
      <x:c r="S916" t="str">
        <x:v>PASS</x:v>
      </x:c>
      <x:c r="T916" t="str">
        <x:v>test</x:v>
      </x:c>
      <x:c r="U916" s="1" t="b">
        <x:v>0</x:v>
      </x:c>
      <x:c r="V916"/>
      <x:c r="W916" s="1" t="b">
        <x:v>1</x:v>
      </x:c>
    </x:row>
    <x:row r="917">
      <x:c r="A917" t="str">
        <x:v>RF_MMIC_0229</x:v>
      </x:c>
      <x:c r="B917" t="str">
        <x:v>LOT_L12</x:v>
      </x:c>
      <x:c r="C917" t="str">
        <x:v>RF MMIC</x:v>
      </x:c>
      <x:c r="D917" t="str">
        <x:v>Supply Current (mA)</x:v>
      </x:c>
      <x:c r="E917" t="str">
        <x:v>mA</x:v>
      </x:c>
      <x:c r="F917" t="n">
        <x:v>129.86</x:v>
      </x:c>
      <x:c r="G917" t="n">
        <x:v>168</x:v>
      </x:c>
      <x:c r="H917" t="n">
        <x:v>58.43319</x:v>
      </x:c>
      <x:c r="I917" t="n">
        <x:v>35</x:v>
      </x:c>
      <x:c r="J917" t="n">
        <x:v>65</x:v>
      </x:c>
      <x:c r="K917" t="str">
        <x:v>healthy</x:v>
      </x:c>
      <x:c r="L917" t="n">
        <x:v>94.5769145</x:v>
      </x:c>
      <x:c r="M917" t="n">
        <x:v>28.967648</x:v>
      </x:c>
      <x:c r="N917" t="n">
        <x:v>-0.8415805172832058</x:v>
      </x:c>
      <x:c r="O917" t="n">
        <x:v>0</x:v>
      </x:c>
      <x:c r="P917" t="n">
        <x:v>28.5</x:v>
      </x:c>
      <x:c r="Q917" t="n">
        <x:v>0</x:v>
      </x:c>
      <x:c r="R917" t="str">
        <x:v>NORMAL</x:v>
      </x:c>
      <x:c r="S917" t="str">
        <x:v>PASS</x:v>
      </x:c>
      <x:c r="T917" t="str">
        <x:v>test</x:v>
      </x:c>
      <x:c r="U917" s="1" t="b">
        <x:v>0</x:v>
      </x:c>
      <x:c r="V917" t="n">
        <x:v>58.43319</x:v>
      </x:c>
      <x:c r="W917" s="1" t="b">
        <x:v>1</x:v>
      </x:c>
    </x:row>
    <x:row r="918">
      <x:c r="A918" t="str">
        <x:v>FPGA_0230</x:v>
      </x:c>
      <x:c r="B918" t="str">
        <x:v>LOT_L12</x:v>
      </x:c>
      <x:c r="C918" t="str">
        <x:v>FPGA</x:v>
      </x:c>
      <x:c r="D918" t="str">
        <x:v>Leakage Current (µA)</x:v>
      </x:c>
      <x:c r="E918" t="str">
        <x:v>µA</x:v>
      </x:c>
      <x:c r="F918" t="n">
        <x:v>129.77</x:v>
      </x:c>
      <x:c r="G918" t="n">
        <x:v>0</x:v>
      </x:c>
      <x:c r="H918" t="n">
        <x:v>10.547977</x:v>
      </x:c>
      <x:c r="I918" t="n">
        <x:v>0</x:v>
      </x:c>
      <x:c r="J918" t="n">
        <x:v>50</x:v>
      </x:c>
      <x:c r="K918" t="str">
        <x:v>healthy</x:v>
      </x:c>
      <x:c r="L918" t="n">
        <x:v>10.547977</x:v>
      </x:c>
      <x:c r="M918" t="n">
        <x:v>0.0883739999999999</x:v>
      </x:c>
      <x:c r="N918" t="n">
        <x:v>0</x:v>
      </x:c>
      <x:c r="O918" t="n">
        <x:v>0</x:v>
      </x:c>
      <x:c r="P918" t="n">
        <x:v>47.86</x:v>
      </x:c>
      <x:c r="Q918" t="n">
        <x:v>0</x:v>
      </x:c>
      <x:c r="R918" t="str">
        <x:v>REVIEW</x:v>
      </x:c>
      <x:c r="S918" t="str">
        <x:v>QA REVIEW</x:v>
      </x:c>
      <x:c r="T918" t="str">
        <x:v>test</x:v>
      </x:c>
      <x:c r="U918" s="1" t="b">
        <x:v>1</x:v>
      </x:c>
      <x:c r="V918"/>
      <x:c r="W918" s="1" t="b">
        <x:v>1</x:v>
      </x:c>
    </x:row>
    <x:row r="919">
      <x:c r="A919" t="str">
        <x:v>FPGA_0230</x:v>
      </x:c>
      <x:c r="B919" t="str">
        <x:v>LOT_L12</x:v>
      </x:c>
      <x:c r="C919" t="str">
        <x:v>FPGA</x:v>
      </x:c>
      <x:c r="D919" t="str">
        <x:v>Leakage Current (µA)</x:v>
      </x:c>
      <x:c r="E919" t="str">
        <x:v>µA</x:v>
      </x:c>
      <x:c r="F919" t="n">
        <x:v>129.61</x:v>
      </x:c>
      <x:c r="G919" t="n">
        <x:v>24</x:v>
      </x:c>
      <x:c r="H919" t="n">
        <x:v>11.342062</x:v>
      </x:c>
      <x:c r="I919" t="n">
        <x:v>0</x:v>
      </x:c>
      <x:c r="J919" t="n">
        <x:v>50</x:v>
      </x:c>
      <x:c r="K919" t="str">
        <x:v>healthy</x:v>
      </x:c>
      <x:c r="L919" t="n">
        <x:v>12.749115</x:v>
      </x:c>
      <x:c r="M919" t="n">
        <x:v>0.7997030000000009</x:v>
      </x:c>
      <x:c r="N919" t="n">
        <x:v>-1.1867458876530663</x:v>
      </x:c>
      <x:c r="O919" t="n">
        <x:v>0</x:v>
      </x:c>
      <x:c r="P919" t="n">
        <x:v>47.86</x:v>
      </x:c>
      <x:c r="Q919" t="n">
        <x:v>0</x:v>
      </x:c>
      <x:c r="R919" t="str">
        <x:v>REVIEW</x:v>
      </x:c>
      <x:c r="S919" t="str">
        <x:v>QA REVIEW</x:v>
      </x:c>
      <x:c r="T919" t="str">
        <x:v>test</x:v>
      </x:c>
      <x:c r="U919" s="1" t="b">
        <x:v>1</x:v>
      </x:c>
      <x:c r="V919"/>
      <x:c r="W919" s="1" t="b">
        <x:v>1</x:v>
      </x:c>
    </x:row>
    <x:row r="920">
      <x:c r="A920" t="str">
        <x:v>FPGA_0230</x:v>
      </x:c>
      <x:c r="B920" t="str">
        <x:v>LOT_L12</x:v>
      </x:c>
      <x:c r="C920" t="str">
        <x:v>FPGA</x:v>
      </x:c>
      <x:c r="D920" t="str">
        <x:v>Leakage Current (µA)</x:v>
      </x:c>
      <x:c r="E920" t="str">
        <x:v>µA</x:v>
      </x:c>
      <x:c r="F920" t="n">
        <x:v>129.56</x:v>
      </x:c>
      <x:c r="G920" t="n">
        <x:v>96</x:v>
      </x:c>
      <x:c r="H920" t="n">
        <x:v>14.288177</x:v>
      </x:c>
      <x:c r="I920" t="n">
        <x:v>0</x:v>
      </x:c>
      <x:c r="J920" t="n">
        <x:v>50</x:v>
      </x:c>
      <x:c r="K920" t="str">
        <x:v>healthy</x:v>
      </x:c>
      <x:c r="L920" t="n">
        <x:v>22.358086</x:v>
      </x:c>
      <x:c r="M920" t="n">
        <x:v>1.7964839999999995</x:v>
      </x:c>
      <x:c r="N920" t="n">
        <x:v>-3.029851114909464</x:v>
      </x:c>
      <x:c r="O920" t="n">
        <x:v>0</x:v>
      </x:c>
      <x:c r="P920" t="n">
        <x:v>47.86</x:v>
      </x:c>
      <x:c r="Q920" t="n">
        <x:v>0</x:v>
      </x:c>
      <x:c r="R920" t="str">
        <x:v>REVIEW</x:v>
      </x:c>
      <x:c r="S920" t="str">
        <x:v>QA REVIEW</x:v>
      </x:c>
      <x:c r="T920" t="str">
        <x:v>test</x:v>
      </x:c>
      <x:c r="U920" s="1" t="b">
        <x:v>0</x:v>
      </x:c>
      <x:c r="V920"/>
      <x:c r="W920" s="1" t="b">
        <x:v>1</x:v>
      </x:c>
    </x:row>
    <x:row r="921">
      <x:c r="A921" t="str">
        <x:v>FPGA_0230</x:v>
      </x:c>
      <x:c r="B921" t="str">
        <x:v>LOT_L12</x:v>
      </x:c>
      <x:c r="C921" t="str">
        <x:v>FPGA</x:v>
      </x:c>
      <x:c r="D921" t="str">
        <x:v>Leakage Current (µA)</x:v>
      </x:c>
      <x:c r="E921" t="str">
        <x:v>µA</x:v>
      </x:c>
      <x:c r="F921" t="n">
        <x:v>129.5</x:v>
      </x:c>
      <x:c r="G921" t="n">
        <x:v>168</x:v>
      </x:c>
      <x:c r="H921" t="n">
        <x:v>17.071956</x:v>
      </x:c>
      <x:c r="I921" t="n">
        <x:v>0</x:v>
      </x:c>
      <x:c r="J921" t="n">
        <x:v>50</x:v>
      </x:c>
      <x:c r="K921" t="str">
        <x:v>healthy</x:v>
      </x:c>
      <x:c r="L921" t="n">
        <x:v>32.007026</x:v>
      </x:c>
      <x:c r="M921" t="n">
        <x:v>5.796579999999999</x:v>
      </x:c>
      <x:c r="N921" t="n">
        <x:v>-1.7378465762805166</x:v>
      </x:c>
      <x:c r="O921" t="n">
        <x:v>0</x:v>
      </x:c>
      <x:c r="P921" t="n">
        <x:v>47.86</x:v>
      </x:c>
      <x:c r="Q921" t="n">
        <x:v>0</x:v>
      </x:c>
      <x:c r="R921" t="str">
        <x:v>REVIEW</x:v>
      </x:c>
      <x:c r="S921" t="str">
        <x:v>QA REVIEW</x:v>
      </x:c>
      <x:c r="T921" t="str">
        <x:v>test</x:v>
      </x:c>
      <x:c r="U921" s="1" t="b">
        <x:v>0</x:v>
      </x:c>
      <x:c r="V921" t="n">
        <x:v>17.071956</x:v>
      </x:c>
      <x:c r="W921" s="1" t="b">
        <x:v>1</x:v>
      </x:c>
    </x:row>
    <x:row r="922">
      <x:c r="A922" t="str">
        <x:v>Microprocessor_0231</x:v>
      </x:c>
      <x:c r="B922" t="str">
        <x:v>LOT_L12</x:v>
      </x:c>
      <x:c r="C922" t="str">
        <x:v>Microprocessor</x:v>
      </x:c>
      <x:c r="D922" t="str">
        <x:v>Supply Current (mA)</x:v>
      </x:c>
      <x:c r="E922" t="str">
        <x:v>mA</x:v>
      </x:c>
      <x:c r="F922" t="n">
        <x:v>129.51</x:v>
      </x:c>
      <x:c r="G922" t="n">
        <x:v>0</x:v>
      </x:c>
      <x:c r="H922" t="n">
        <x:v>105.353748</x:v>
      </x:c>
      <x:c r="I922" t="n">
        <x:v>80</x:v>
      </x:c>
      <x:c r="J922" t="n">
        <x:v>140</x:v>
      </x:c>
      <x:c r="K922" t="str">
        <x:v>healthy</x:v>
      </x:c>
      <x:c r="L922" t="n">
        <x:v>76.024201</x:v>
      </x:c>
      <x:c r="M922" t="n">
        <x:v>28.510897499999995</x:v>
      </x:c>
      <x:c r="N922" t="n">
        <x:v>0.6938577935378741</x:v>
      </x:c>
      <x:c r="O922" t="n">
        <x:v>0</x:v>
      </x:c>
      <x:c r="P922" t="n">
        <x:v>26.39</x:v>
      </x:c>
      <x:c r="Q922" t="n">
        <x:v>0</x:v>
      </x:c>
      <x:c r="R922" t="str">
        <x:v>NORMAL</x:v>
      </x:c>
      <x:c r="S922" t="str">
        <x:v>PASS</x:v>
      </x:c>
      <x:c r="T922" t="str">
        <x:v>test</x:v>
      </x:c>
      <x:c r="U922" s="1" t="b">
        <x:v>1</x:v>
      </x:c>
      <x:c r="V922"/>
      <x:c r="W922" s="1" t="b">
        <x:v>1</x:v>
      </x:c>
    </x:row>
    <x:row r="923">
      <x:c r="A923" t="str">
        <x:v>Microprocessor_0231</x:v>
      </x:c>
      <x:c r="B923" t="str">
        <x:v>LOT_L12</x:v>
      </x:c>
      <x:c r="C923" t="str">
        <x:v>Microprocessor</x:v>
      </x:c>
      <x:c r="D923" t="str">
        <x:v>Supply Current (mA)</x:v>
      </x:c>
      <x:c r="E923" t="str">
        <x:v>mA</x:v>
      </x:c>
      <x:c r="F923" t="n">
        <x:v>129.58</x:v>
      </x:c>
      <x:c r="G923" t="n">
        <x:v>24</x:v>
      </x:c>
      <x:c r="H923" t="n">
        <x:v>108.163294</x:v>
      </x:c>
      <x:c r="I923" t="n">
        <x:v>80</x:v>
      </x:c>
      <x:c r="J923" t="n">
        <x:v>140</x:v>
      </x:c>
      <x:c r="K923" t="str">
        <x:v>healthy</x:v>
      </x:c>
      <x:c r="L923" t="n">
        <x:v>77.4027985</x:v>
      </x:c>
      <x:c r="M923" t="n">
        <x:v>29.090079000000003</x:v>
      </x:c>
      <x:c r="N923" t="n">
        <x:v>0.7132215066061313</x:v>
      </x:c>
      <x:c r="O923" t="n">
        <x:v>0</x:v>
      </x:c>
      <x:c r="P923" t="n">
        <x:v>26.39</x:v>
      </x:c>
      <x:c r="Q923" t="n">
        <x:v>0</x:v>
      </x:c>
      <x:c r="R923" t="str">
        <x:v>NORMAL</x:v>
      </x:c>
      <x:c r="S923" t="str">
        <x:v>PASS</x:v>
      </x:c>
      <x:c r="T923" t="str">
        <x:v>test</x:v>
      </x:c>
      <x:c r="U923" s="1" t="b">
        <x:v>1</x:v>
      </x:c>
      <x:c r="V923"/>
      <x:c r="W923" s="1" t="b">
        <x:v>1</x:v>
      </x:c>
    </x:row>
    <x:row r="924">
      <x:c r="A924" t="str">
        <x:v>Microprocessor_0231</x:v>
      </x:c>
      <x:c r="B924" t="str">
        <x:v>LOT_L12</x:v>
      </x:c>
      <x:c r="C924" t="str">
        <x:v>Microprocessor</x:v>
      </x:c>
      <x:c r="D924" t="str">
        <x:v>Supply Current (mA)</x:v>
      </x:c>
      <x:c r="E924" t="str">
        <x:v>mA</x:v>
      </x:c>
      <x:c r="F924" t="n">
        <x:v>129.82</x:v>
      </x:c>
      <x:c r="G924" t="n">
        <x:v>96</x:v>
      </x:c>
      <x:c r="H924" t="n">
        <x:v>115.625188</x:v>
      </x:c>
      <x:c r="I924" t="n">
        <x:v>80</x:v>
      </x:c>
      <x:c r="J924" t="n">
        <x:v>140</x:v>
      </x:c>
      <x:c r="K924" t="str">
        <x:v>healthy</x:v>
      </x:c>
      <x:c r="L924" t="n">
        <x:v>85.1287215</x:v>
      </x:c>
      <x:c r="M924" t="n">
        <x:v>28.675515</x:v>
      </x:c>
      <x:c r="N924" t="n">
        <x:v>0.7173222469042855</x:v>
      </x:c>
      <x:c r="O924" t="n">
        <x:v>0</x:v>
      </x:c>
      <x:c r="P924" t="n">
        <x:v>26.39</x:v>
      </x:c>
      <x:c r="Q924" t="n">
        <x:v>0</x:v>
      </x:c>
      <x:c r="R924" t="str">
        <x:v>NORMAL</x:v>
      </x:c>
      <x:c r="S924" t="str">
        <x:v>PASS</x:v>
      </x:c>
      <x:c r="T924" t="str">
        <x:v>test</x:v>
      </x:c>
      <x:c r="U924" s="1" t="b">
        <x:v>0</x:v>
      </x:c>
      <x:c r="V924"/>
      <x:c r="W924" s="1" t="b">
        <x:v>1</x:v>
      </x:c>
    </x:row>
    <x:row r="925">
      <x:c r="A925" t="str">
        <x:v>Microprocessor_0231</x:v>
      </x:c>
      <x:c r="B925" t="str">
        <x:v>LOT_L12</x:v>
      </x:c>
      <x:c r="C925" t="str">
        <x:v>Microprocessor</x:v>
      </x:c>
      <x:c r="D925" t="str">
        <x:v>Supply Current (mA)</x:v>
      </x:c>
      <x:c r="E925" t="str">
        <x:v>mA</x:v>
      </x:c>
      <x:c r="F925" t="n">
        <x:v>129.49</x:v>
      </x:c>
      <x:c r="G925" t="n">
        <x:v>168</x:v>
      </x:c>
      <x:c r="H925" t="n">
        <x:v>124.212775</x:v>
      </x:c>
      <x:c r="I925" t="n">
        <x:v>80</x:v>
      </x:c>
      <x:c r="J925" t="n">
        <x:v>140</x:v>
      </x:c>
      <x:c r="K925" t="str">
        <x:v>healthy</x:v>
      </x:c>
      <x:c r="L925" t="n">
        <x:v>94.5769145</x:v>
      </x:c>
      <x:c r="M925" t="n">
        <x:v>28.967648</x:v>
      </x:c>
      <x:c r="N925" t="n">
        <x:v>0.6900496048691087</x:v>
      </x:c>
      <x:c r="O925" t="n">
        <x:v>0</x:v>
      </x:c>
      <x:c r="P925" t="n">
        <x:v>26.39</x:v>
      </x:c>
      <x:c r="Q925" t="n">
        <x:v>0</x:v>
      </x:c>
      <x:c r="R925" t="str">
        <x:v>NORMAL</x:v>
      </x:c>
      <x:c r="S925" t="str">
        <x:v>PASS</x:v>
      </x:c>
      <x:c r="T925" t="str">
        <x:v>test</x:v>
      </x:c>
      <x:c r="U925" s="1" t="b">
        <x:v>0</x:v>
      </x:c>
      <x:c r="V925" t="n">
        <x:v>124.212775</x:v>
      </x:c>
      <x:c r="W925" s="1" t="b">
        <x:v>1</x:v>
      </x:c>
    </x:row>
    <x:row r="926">
      <x:c r="A926" t="str">
        <x:v>Power_MOSFET_0232</x:v>
      </x:c>
      <x:c r="B926" t="str">
        <x:v>LOT_L12</x:v>
      </x:c>
      <x:c r="C926" t="str">
        <x:v>Power MOSFET</x:v>
      </x:c>
      <x:c r="D926" t="str">
        <x:v>Threshold Voltage (V)</x:v>
      </x:c>
      <x:c r="E926" t="str">
        <x:v>V</x:v>
      </x:c>
      <x:c r="F926" t="n">
        <x:v>130.23</x:v>
      </x:c>
      <x:c r="G926" t="n">
        <x:v>0</x:v>
      </x:c>
      <x:c r="H926" t="n">
        <x:v>3.192113</x:v>
      </x:c>
      <x:c r="I926" t="n">
        <x:v>2</x:v>
      </x:c>
      <x:c r="J926" t="n">
        <x:v>4.5</x:v>
      </x:c>
      <x:c r="K926" t="str">
        <x:v>healthy</x:v>
      </x:c>
      <x:c r="L926" t="n">
        <x:v>3.192113</x:v>
      </x:c>
      <x:c r="M926" t="n">
        <x:v>0.041188</x:v>
      </x:c>
      <x:c r="N926" t="n">
        <x:v>0</x:v>
      </x:c>
      <x:c r="O926" t="n">
        <x:v>0</x:v>
      </x:c>
      <x:c r="P926" t="n">
        <x:v>0.04</x:v>
      </x:c>
      <x:c r="Q926" t="n">
        <x:v>0</x:v>
      </x:c>
      <x:c r="R926" t="str">
        <x:v>NORMAL</x:v>
      </x:c>
      <x:c r="S926" t="str">
        <x:v>PASS</x:v>
      </x:c>
      <x:c r="T926" t="str">
        <x:v>test</x:v>
      </x:c>
      <x:c r="U926" s="1" t="b">
        <x:v>1</x:v>
      </x:c>
      <x:c r="V926"/>
      <x:c r="W926" s="1" t="b">
        <x:v>1</x:v>
      </x:c>
    </x:row>
    <x:row r="927">
      <x:c r="A927" t="str">
        <x:v>Power_MOSFET_0232</x:v>
      </x:c>
      <x:c r="B927" t="str">
        <x:v>LOT_L12</x:v>
      </x:c>
      <x:c r="C927" t="str">
        <x:v>Power MOSFET</x:v>
      </x:c>
      <x:c r="D927" t="str">
        <x:v>Threshold Voltage (V)</x:v>
      </x:c>
      <x:c r="E927" t="str">
        <x:v>V</x:v>
      </x:c>
      <x:c r="F927" t="n">
        <x:v>129.41</x:v>
      </x:c>
      <x:c r="G927" t="n">
        <x:v>24</x:v>
      </x:c>
      <x:c r="H927" t="n">
        <x:v>3.19193</x:v>
      </x:c>
      <x:c r="I927" t="n">
        <x:v>2</x:v>
      </x:c>
      <x:c r="J927" t="n">
        <x:v>4.5</x:v>
      </x:c>
      <x:c r="K927" t="str">
        <x:v>healthy</x:v>
      </x:c>
      <x:c r="L927" t="n">
        <x:v>3.19193</x:v>
      </x:c>
      <x:c r="M927" t="n">
        <x:v>0.0268429999999999</x:v>
      </x:c>
      <x:c r="N927" t="n">
        <x:v>0</x:v>
      </x:c>
      <x:c r="O927" t="n">
        <x:v>0</x:v>
      </x:c>
      <x:c r="P927" t="n">
        <x:v>0.04</x:v>
      </x:c>
      <x:c r="Q927" t="n">
        <x:v>0</x:v>
      </x:c>
      <x:c r="R927" t="str">
        <x:v>NORMAL</x:v>
      </x:c>
      <x:c r="S927" t="str">
        <x:v>PASS</x:v>
      </x:c>
      <x:c r="T927" t="str">
        <x:v>test</x:v>
      </x:c>
      <x:c r="U927" s="1" t="b">
        <x:v>1</x:v>
      </x:c>
      <x:c r="V927"/>
      <x:c r="W927" s="1" t="b">
        <x:v>1</x:v>
      </x:c>
    </x:row>
    <x:row r="928">
      <x:c r="A928" t="str">
        <x:v>Power_MOSFET_0232</x:v>
      </x:c>
      <x:c r="B928" t="str">
        <x:v>LOT_L12</x:v>
      </x:c>
      <x:c r="C928" t="str">
        <x:v>Power MOSFET</x:v>
      </x:c>
      <x:c r="D928" t="str">
        <x:v>Threshold Voltage (V)</x:v>
      </x:c>
      <x:c r="E928" t="str">
        <x:v>V</x:v>
      </x:c>
      <x:c r="F928" t="n">
        <x:v>129.65</x:v>
      </x:c>
      <x:c r="G928" t="n">
        <x:v>96</x:v>
      </x:c>
      <x:c r="H928" t="n">
        <x:v>3.18263</x:v>
      </x:c>
      <x:c r="I928" t="n">
        <x:v>2</x:v>
      </x:c>
      <x:c r="J928" t="n">
        <x:v>4.5</x:v>
      </x:c>
      <x:c r="K928" t="str">
        <x:v>healthy</x:v>
      </x:c>
      <x:c r="L928" t="n">
        <x:v>3.150668</x:v>
      </x:c>
      <x:c r="M928" t="n">
        <x:v>0.031962</x:v>
      </x:c>
      <x:c r="N928" t="n">
        <x:v>0.6744907594765952</x:v>
      </x:c>
      <x:c r="O928" t="n">
        <x:v>0</x:v>
      </x:c>
      <x:c r="P928" t="n">
        <x:v>0.04</x:v>
      </x:c>
      <x:c r="Q928" t="n">
        <x:v>0</x:v>
      </x:c>
      <x:c r="R928" t="str">
        <x:v>NORMAL</x:v>
      </x:c>
      <x:c r="S928" t="str">
        <x:v>PASS</x:v>
      </x:c>
      <x:c r="T928" t="str">
        <x:v>test</x:v>
      </x:c>
      <x:c r="U928" s="1" t="b">
        <x:v>0</x:v>
      </x:c>
      <x:c r="V928"/>
      <x:c r="W928" s="1" t="b">
        <x:v>1</x:v>
      </x:c>
    </x:row>
    <x:row r="929">
      <x:c r="A929" t="str">
        <x:v>Power_MOSFET_0232</x:v>
      </x:c>
      <x:c r="B929" t="str">
        <x:v>LOT_L12</x:v>
      </x:c>
      <x:c r="C929" t="str">
        <x:v>Power MOSFET</x:v>
      </x:c>
      <x:c r="D929" t="str">
        <x:v>Threshold Voltage (V)</x:v>
      </x:c>
      <x:c r="E929" t="str">
        <x:v>V</x:v>
      </x:c>
      <x:c r="F929" t="n">
        <x:v>130.31</x:v>
      </x:c>
      <x:c r="G929" t="n">
        <x:v>168</x:v>
      </x:c>
      <x:c r="H929" t="n">
        <x:v>3.195272</x:v>
      </x:c>
      <x:c r="I929" t="n">
        <x:v>2</x:v>
      </x:c>
      <x:c r="J929" t="n">
        <x:v>4.5</x:v>
      </x:c>
      <x:c r="K929" t="str">
        <x:v>healthy</x:v>
      </x:c>
      <x:c r="L929" t="n">
        <x:v>3.072944</x:v>
      </x:c>
      <x:c r="M929" t="n">
        <x:v>0.1170789999999999</x:v>
      </x:c>
      <x:c r="N929" t="n">
        <x:v>0.7047301875251153</x:v>
      </x:c>
      <x:c r="O929" t="n">
        <x:v>0</x:v>
      </x:c>
      <x:c r="P929" t="n">
        <x:v>0.04</x:v>
      </x:c>
      <x:c r="Q929" t="n">
        <x:v>0</x:v>
      </x:c>
      <x:c r="R929" t="str">
        <x:v>NORMAL</x:v>
      </x:c>
      <x:c r="S929" t="str">
        <x:v>PASS</x:v>
      </x:c>
      <x:c r="T929" t="str">
        <x:v>test</x:v>
      </x:c>
      <x:c r="U929" s="1" t="b">
        <x:v>0</x:v>
      </x:c>
      <x:c r="V929" t="n">
        <x:v>3.195272</x:v>
      </x:c>
      <x:c r="W929" s="1" t="b">
        <x:v>1</x:v>
      </x:c>
    </x:row>
    <x:row r="930">
      <x:c r="A930" t="str">
        <x:v>RF_MMIC_0233</x:v>
      </x:c>
      <x:c r="B930" t="str">
        <x:v>LOT_L12</x:v>
      </x:c>
      <x:c r="C930" t="str">
        <x:v>RF MMIC</x:v>
      </x:c>
      <x:c r="D930" t="str">
        <x:v>Supply Current (mA)</x:v>
      </x:c>
      <x:c r="E930" t="str">
        <x:v>mA</x:v>
      </x:c>
      <x:c r="F930" t="n">
        <x:v>129.73</x:v>
      </x:c>
      <x:c r="G930" t="n">
        <x:v>0</x:v>
      </x:c>
      <x:c r="H930" t="n">
        <x:v>46.26964</x:v>
      </x:c>
      <x:c r="I930" t="n">
        <x:v>35</x:v>
      </x:c>
      <x:c r="J930" t="n">
        <x:v>65</x:v>
      </x:c>
      <x:c r="K930" t="str">
        <x:v>sudden_jump</x:v>
      </x:c>
      <x:c r="L930" t="n">
        <x:v>76.024201</x:v>
      </x:c>
      <x:c r="M930" t="n">
        <x:v>28.510897499999995</x:v>
      </x:c>
      <x:c r="N930" t="n">
        <x:v>-0.7039124758097386</x:v>
      </x:c>
      <x:c r="O930" t="n">
        <x:v>0</x:v>
      </x:c>
      <x:c r="P930" t="n">
        <x:v>22.45</x:v>
      </x:c>
      <x:c r="Q930" t="n">
        <x:v>0</x:v>
      </x:c>
      <x:c r="R930" t="str">
        <x:v>NORMAL</x:v>
      </x:c>
      <x:c r="S930" t="str">
        <x:v>PASS</x:v>
      </x:c>
      <x:c r="T930" t="str">
        <x:v>test</x:v>
      </x:c>
      <x:c r="U930" s="1" t="b">
        <x:v>1</x:v>
      </x:c>
      <x:c r="V930"/>
      <x:c r="W930" s="1" t="b">
        <x:v>1</x:v>
      </x:c>
    </x:row>
    <x:row r="931">
      <x:c r="A931" t="str">
        <x:v>RF_MMIC_0233</x:v>
      </x:c>
      <x:c r="B931" t="str">
        <x:v>LOT_L12</x:v>
      </x:c>
      <x:c r="C931" t="str">
        <x:v>RF MMIC</x:v>
      </x:c>
      <x:c r="D931" t="str">
        <x:v>Supply Current (mA)</x:v>
      </x:c>
      <x:c r="E931" t="str">
        <x:v>mA</x:v>
      </x:c>
      <x:c r="F931" t="n">
        <x:v>130.54</x:v>
      </x:c>
      <x:c r="G931" t="n">
        <x:v>24</x:v>
      </x:c>
      <x:c r="H931" t="n">
        <x:v>47.249789</x:v>
      </x:c>
      <x:c r="I931" t="n">
        <x:v>35</x:v>
      </x:c>
      <x:c r="J931" t="n">
        <x:v>65</x:v>
      </x:c>
      <x:c r="K931" t="str">
        <x:v>sudden_jump</x:v>
      </x:c>
      <x:c r="L931" t="n">
        <x:v>77.4027985</x:v>
      </x:c>
      <x:c r="M931" t="n">
        <x:v>29.090079000000003</x:v>
      </x:c>
      <x:c r="N931" t="n">
        <x:v>-0.6991361652252643</x:v>
      </x:c>
      <x:c r="O931" t="n">
        <x:v>0</x:v>
      </x:c>
      <x:c r="P931" t="n">
        <x:v>22.45</x:v>
      </x:c>
      <x:c r="Q931" t="n">
        <x:v>0</x:v>
      </x:c>
      <x:c r="R931" t="str">
        <x:v>NORMAL</x:v>
      </x:c>
      <x:c r="S931" t="str">
        <x:v>PASS</x:v>
      </x:c>
      <x:c r="T931" t="str">
        <x:v>test</x:v>
      </x:c>
      <x:c r="U931" s="1" t="b">
        <x:v>1</x:v>
      </x:c>
      <x:c r="V931"/>
      <x:c r="W931" s="1" t="b">
        <x:v>1</x:v>
      </x:c>
    </x:row>
    <x:row r="932">
      <x:c r="A932" t="str">
        <x:v>RF_MMIC_0233</x:v>
      </x:c>
      <x:c r="B932" t="str">
        <x:v>LOT_L12</x:v>
      </x:c>
      <x:c r="C932" t="str">
        <x:v>RF MMIC</x:v>
      </x:c>
      <x:c r="D932" t="str">
        <x:v>Supply Current (mA)</x:v>
      </x:c>
      <x:c r="E932" t="str">
        <x:v>mA</x:v>
      </x:c>
      <x:c r="F932" t="n">
        <x:v>129.83</x:v>
      </x:c>
      <x:c r="G932" t="n">
        <x:v>96</x:v>
      </x:c>
      <x:c r="H932" t="n">
        <x:v>55.945663</x:v>
      </x:c>
      <x:c r="I932" t="n">
        <x:v>35</x:v>
      </x:c>
      <x:c r="J932" t="n">
        <x:v>65</x:v>
      </x:c>
      <x:c r="K932" t="str">
        <x:v>sudden_jump</x:v>
      </x:c>
      <x:c r="L932" t="n">
        <x:v>85.1287215</x:v>
      </x:c>
      <x:c r="M932" t="n">
        <x:v>28.675515</x:v>
      </x:c>
      <x:c r="N932" t="n">
        <x:v>-0.6864289374232653</x:v>
      </x:c>
      <x:c r="O932" t="n">
        <x:v>0</x:v>
      </x:c>
      <x:c r="P932" t="n">
        <x:v>22.45</x:v>
      </x:c>
      <x:c r="Q932" t="n">
        <x:v>0</x:v>
      </x:c>
      <x:c r="R932" t="str">
        <x:v>NORMAL</x:v>
      </x:c>
      <x:c r="S932" t="str">
        <x:v>PASS</x:v>
      </x:c>
      <x:c r="T932" t="str">
        <x:v>test</x:v>
      </x:c>
      <x:c r="U932" s="1" t="b">
        <x:v>0</x:v>
      </x:c>
      <x:c r="V932"/>
      <x:c r="W932" s="1" t="b">
        <x:v>1</x:v>
      </x:c>
    </x:row>
    <x:row r="933">
      <x:c r="A933" t="str">
        <x:v>RF_MMIC_0233</x:v>
      </x:c>
      <x:c r="B933" t="str">
        <x:v>LOT_L12</x:v>
      </x:c>
      <x:c r="C933" t="str">
        <x:v>RF MMIC</x:v>
      </x:c>
      <x:c r="D933" t="str">
        <x:v>Supply Current (mA)</x:v>
      </x:c>
      <x:c r="E933" t="str">
        <x:v>mA</x:v>
      </x:c>
      <x:c r="F933" t="n">
        <x:v>129.95</x:v>
      </x:c>
      <x:c r="G933" t="n">
        <x:v>168</x:v>
      </x:c>
      <x:c r="H933" t="n">
        <x:v>59.808379</x:v>
      </x:c>
      <x:c r="I933" t="n">
        <x:v>35</x:v>
      </x:c>
      <x:c r="J933" t="n">
        <x:v>65</x:v>
      </x:c>
      <x:c r="K933" t="str">
        <x:v>sudden_jump</x:v>
      </x:c>
      <x:c r="L933" t="n">
        <x:v>94.5769145</x:v>
      </x:c>
      <x:c r="M933" t="n">
        <x:v>28.967648</x:v>
      </x:c>
      <x:c r="N933" t="n">
        <x:v>-0.8095602347585819</x:v>
      </x:c>
      <x:c r="O933" t="n">
        <x:v>0</x:v>
      </x:c>
      <x:c r="P933" t="n">
        <x:v>22.45</x:v>
      </x:c>
      <x:c r="Q933" t="n">
        <x:v>0</x:v>
      </x:c>
      <x:c r="R933" t="str">
        <x:v>NORMAL</x:v>
      </x:c>
      <x:c r="S933" t="str">
        <x:v>PASS</x:v>
      </x:c>
      <x:c r="T933" t="str">
        <x:v>test</x:v>
      </x:c>
      <x:c r="U933" s="1" t="b">
        <x:v>0</x:v>
      </x:c>
      <x:c r="V933" t="n">
        <x:v>59.808379</x:v>
      </x:c>
      <x:c r="W933" s="1" t="b">
        <x:v>1</x:v>
      </x:c>
    </x:row>
    <x:row r="934">
      <x:c r="A934" t="str">
        <x:v>FPGA_0234</x:v>
      </x:c>
      <x:c r="B934" t="str">
        <x:v>LOT_L12</x:v>
      </x:c>
      <x:c r="C934" t="str">
        <x:v>FPGA</x:v>
      </x:c>
      <x:c r="D934" t="str">
        <x:v>Leakage Current (µA)</x:v>
      </x:c>
      <x:c r="E934" t="str">
        <x:v>µA</x:v>
      </x:c>
      <x:c r="F934" t="n">
        <x:v>129.6</x:v>
      </x:c>
      <x:c r="G934" t="n">
        <x:v>0</x:v>
      </x:c>
      <x:c r="H934" t="n">
        <x:v>10.289447</x:v>
      </x:c>
      <x:c r="I934" t="n">
        <x:v>0</x:v>
      </x:c>
      <x:c r="J934" t="n">
        <x:v>50</x:v>
      </x:c>
      <x:c r="K934" t="str">
        <x:v>healthy</x:v>
      </x:c>
      <x:c r="L934" t="n">
        <x:v>10.547977</x:v>
      </x:c>
      <x:c r="M934" t="n">
        <x:v>0.0883739999999999</x:v>
      </x:c>
      <x:c r="N934" t="n">
        <x:v>-1.973160613387246</x:v>
      </x:c>
      <x:c r="O934" t="n">
        <x:v>0</x:v>
      </x:c>
      <x:c r="P934" t="n">
        <x:v>56.38</x:v>
      </x:c>
      <x:c r="Q934" t="n">
        <x:v>0</x:v>
      </x:c>
      <x:c r="R934" t="str">
        <x:v>REVIEW</x:v>
      </x:c>
      <x:c r="S934" t="str">
        <x:v>QA REVIEW</x:v>
      </x:c>
      <x:c r="T934" t="str">
        <x:v>test</x:v>
      </x:c>
      <x:c r="U934" s="1" t="b">
        <x:v>1</x:v>
      </x:c>
      <x:c r="V934"/>
      <x:c r="W934" s="1" t="b">
        <x:v>1</x:v>
      </x:c>
    </x:row>
    <x:row r="935">
      <x:c r="A935" t="str">
        <x:v>FPGA_0234</x:v>
      </x:c>
      <x:c r="B935" t="str">
        <x:v>LOT_L12</x:v>
      </x:c>
      <x:c r="C935" t="str">
        <x:v>FPGA</x:v>
      </x:c>
      <x:c r="D935" t="str">
        <x:v>Leakage Current (µA)</x:v>
      </x:c>
      <x:c r="E935" t="str">
        <x:v>µA</x:v>
      </x:c>
      <x:c r="F935" t="n">
        <x:v>129.45</x:v>
      </x:c>
      <x:c r="G935" t="n">
        <x:v>24</x:v>
      </x:c>
      <x:c r="H935" t="n">
        <x:v>11.150355</x:v>
      </x:c>
      <x:c r="I935" t="n">
        <x:v>0</x:v>
      </x:c>
      <x:c r="J935" t="n">
        <x:v>50</x:v>
      </x:c>
      <x:c r="K935" t="str">
        <x:v>healthy</x:v>
      </x:c>
      <x:c r="L935" t="n">
        <x:v>12.749115</x:v>
      </x:c>
      <x:c r="M935" t="n">
        <x:v>0.7997030000000009</x:v>
      </x:c>
      <x:c r="N935" t="n">
        <x:v>-1.3484366653880258</x:v>
      </x:c>
      <x:c r="O935" t="n">
        <x:v>0</x:v>
      </x:c>
      <x:c r="P935" t="n">
        <x:v>56.38</x:v>
      </x:c>
      <x:c r="Q935" t="n">
        <x:v>0</x:v>
      </x:c>
      <x:c r="R935" t="str">
        <x:v>REVIEW</x:v>
      </x:c>
      <x:c r="S935" t="str">
        <x:v>QA REVIEW</x:v>
      </x:c>
      <x:c r="T935" t="str">
        <x:v>test</x:v>
      </x:c>
      <x:c r="U935" s="1" t="b">
        <x:v>1</x:v>
      </x:c>
      <x:c r="V935"/>
      <x:c r="W935" s="1" t="b">
        <x:v>1</x:v>
      </x:c>
    </x:row>
    <x:row r="936">
      <x:c r="A936" t="str">
        <x:v>FPGA_0234</x:v>
      </x:c>
      <x:c r="B936" t="str">
        <x:v>LOT_L12</x:v>
      </x:c>
      <x:c r="C936" t="str">
        <x:v>FPGA</x:v>
      </x:c>
      <x:c r="D936" t="str">
        <x:v>Leakage Current (µA)</x:v>
      </x:c>
      <x:c r="E936" t="str">
        <x:v>µA</x:v>
      </x:c>
      <x:c r="F936" t="n">
        <x:v>129.68</x:v>
      </x:c>
      <x:c r="G936" t="n">
        <x:v>96</x:v>
      </x:c>
      <x:c r="H936" t="n">
        <x:v>14.219377</x:v>
      </x:c>
      <x:c r="I936" t="n">
        <x:v>0</x:v>
      </x:c>
      <x:c r="J936" t="n">
        <x:v>50</x:v>
      </x:c>
      <x:c r="K936" t="str">
        <x:v>healthy</x:v>
      </x:c>
      <x:c r="L936" t="n">
        <x:v>22.358086</x:v>
      </x:c>
      <x:c r="M936" t="n">
        <x:v>1.7964839999999995</x:v>
      </x:c>
      <x:c r="N936" t="n">
        <x:v>-3.055682107143177</x:v>
      </x:c>
      <x:c r="O936" t="n">
        <x:v>0</x:v>
      </x:c>
      <x:c r="P936" t="n">
        <x:v>56.38</x:v>
      </x:c>
      <x:c r="Q936" t="n">
        <x:v>0</x:v>
      </x:c>
      <x:c r="R936" t="str">
        <x:v>REVIEW</x:v>
      </x:c>
      <x:c r="S936" t="str">
        <x:v>QA REVIEW</x:v>
      </x:c>
      <x:c r="T936" t="str">
        <x:v>test</x:v>
      </x:c>
      <x:c r="U936" s="1" t="b">
        <x:v>0</x:v>
      </x:c>
      <x:c r="V936"/>
      <x:c r="W936" s="1" t="b">
        <x:v>1</x:v>
      </x:c>
    </x:row>
    <x:row r="937">
      <x:c r="A937" t="str">
        <x:v>FPGA_0234</x:v>
      </x:c>
      <x:c r="B937" t="str">
        <x:v>LOT_L12</x:v>
      </x:c>
      <x:c r="C937" t="str">
        <x:v>FPGA</x:v>
      </x:c>
      <x:c r="D937" t="str">
        <x:v>Leakage Current (µA)</x:v>
      </x:c>
      <x:c r="E937" t="str">
        <x:v>µA</x:v>
      </x:c>
      <x:c r="F937" t="n">
        <x:v>129.89</x:v>
      </x:c>
      <x:c r="G937" t="n">
        <x:v>168</x:v>
      </x:c>
      <x:c r="H937" t="n">
        <x:v>17.401515</x:v>
      </x:c>
      <x:c r="I937" t="n">
        <x:v>0</x:v>
      </x:c>
      <x:c r="J937" t="n">
        <x:v>50</x:v>
      </x:c>
      <x:c r="K937" t="str">
        <x:v>healthy</x:v>
      </x:c>
      <x:c r="L937" t="n">
        <x:v>32.007026</x:v>
      </x:c>
      <x:c r="M937" t="n">
        <x:v>5.796579999999999</x:v>
      </x:c>
      <x:c r="N937" t="n">
        <x:v>-1.69949905063568</x:v>
      </x:c>
      <x:c r="O937" t="n">
        <x:v>0</x:v>
      </x:c>
      <x:c r="P937" t="n">
        <x:v>56.38</x:v>
      </x:c>
      <x:c r="Q937" t="n">
        <x:v>0</x:v>
      </x:c>
      <x:c r="R937" t="str">
        <x:v>REVIEW</x:v>
      </x:c>
      <x:c r="S937" t="str">
        <x:v>QA REVIEW</x:v>
      </x:c>
      <x:c r="T937" t="str">
        <x:v>test</x:v>
      </x:c>
      <x:c r="U937" s="1" t="b">
        <x:v>0</x:v>
      </x:c>
      <x:c r="V937" t="n">
        <x:v>17.401515</x:v>
      </x:c>
      <x:c r="W937" s="1" t="b">
        <x:v>1</x:v>
      </x:c>
    </x:row>
    <x:row r="938">
      <x:c r="A938" t="str">
        <x:v>Microprocessor_0235</x:v>
      </x:c>
      <x:c r="B938" t="str">
        <x:v>LOT_L12</x:v>
      </x:c>
      <x:c r="C938" t="str">
        <x:v>Microprocessor</x:v>
      </x:c>
      <x:c r="D938" t="str">
        <x:v>Supply Current (mA)</x:v>
      </x:c>
      <x:c r="E938" t="str">
        <x:v>mA</x:v>
      </x:c>
      <x:c r="F938" t="n">
        <x:v>129.54</x:v>
      </x:c>
      <x:c r="G938" t="n">
        <x:v>0</x:v>
      </x:c>
      <x:c r="H938" t="n">
        <x:v>104.494464</x:v>
      </x:c>
      <x:c r="I938" t="n">
        <x:v>80</x:v>
      </x:c>
      <x:c r="J938" t="n">
        <x:v>140</x:v>
      </x:c>
      <x:c r="K938" t="str">
        <x:v>healthy</x:v>
      </x:c>
      <x:c r="L938" t="n">
        <x:v>76.024201</x:v>
      </x:c>
      <x:c r="M938" t="n">
        <x:v>28.510897499999995</x:v>
      </x:c>
      <x:c r="N938" t="n">
        <x:v>0.6735294570564958</x:v>
      </x:c>
      <x:c r="O938" t="n">
        <x:v>0</x:v>
      </x:c>
      <x:c r="P938" t="n">
        <x:v>29.1</x:v>
      </x:c>
      <x:c r="Q938" t="n">
        <x:v>0</x:v>
      </x:c>
      <x:c r="R938" t="str">
        <x:v>NORMAL</x:v>
      </x:c>
      <x:c r="S938" t="str">
        <x:v>PASS</x:v>
      </x:c>
      <x:c r="T938" t="str">
        <x:v>test</x:v>
      </x:c>
      <x:c r="U938" s="1" t="b">
        <x:v>1</x:v>
      </x:c>
      <x:c r="V938"/>
      <x:c r="W938" s="1" t="b">
        <x:v>1</x:v>
      </x:c>
    </x:row>
    <x:row r="939">
      <x:c r="A939" t="str">
        <x:v>Microprocessor_0235</x:v>
      </x:c>
      <x:c r="B939" t="str">
        <x:v>LOT_L12</x:v>
      </x:c>
      <x:c r="C939" t="str">
        <x:v>Microprocessor</x:v>
      </x:c>
      <x:c r="D939" t="str">
        <x:v>Supply Current (mA)</x:v>
      </x:c>
      <x:c r="E939" t="str">
        <x:v>mA</x:v>
      </x:c>
      <x:c r="F939" t="n">
        <x:v>129.75</x:v>
      </x:c>
      <x:c r="G939" t="n">
        <x:v>24</x:v>
      </x:c>
      <x:c r="H939" t="n">
        <x:v>107.702019</x:v>
      </x:c>
      <x:c r="I939" t="n">
        <x:v>80</x:v>
      </x:c>
      <x:c r="J939" t="n">
        <x:v>140</x:v>
      </x:c>
      <x:c r="K939" t="str">
        <x:v>healthy</x:v>
      </x:c>
      <x:c r="L939" t="n">
        <x:v>77.4027985</x:v>
      </x:c>
      <x:c r="M939" t="n">
        <x:v>29.090079000000003</x:v>
      </x:c>
      <x:c r="N939" t="n">
        <x:v>0.7025262546242595</x:v>
      </x:c>
      <x:c r="O939" t="n">
        <x:v>0</x:v>
      </x:c>
      <x:c r="P939" t="n">
        <x:v>29.1</x:v>
      </x:c>
      <x:c r="Q939" t="n">
        <x:v>0</x:v>
      </x:c>
      <x:c r="R939" t="str">
        <x:v>NORMAL</x:v>
      </x:c>
      <x:c r="S939" t="str">
        <x:v>PASS</x:v>
      </x:c>
      <x:c r="T939" t="str">
        <x:v>test</x:v>
      </x:c>
      <x:c r="U939" s="1" t="b">
        <x:v>1</x:v>
      </x:c>
      <x:c r="V939"/>
      <x:c r="W939" s="1" t="b">
        <x:v>1</x:v>
      </x:c>
    </x:row>
    <x:row r="940">
      <x:c r="A940" t="str">
        <x:v>Microprocessor_0235</x:v>
      </x:c>
      <x:c r="B940" t="str">
        <x:v>LOT_L12</x:v>
      </x:c>
      <x:c r="C940" t="str">
        <x:v>Microprocessor</x:v>
      </x:c>
      <x:c r="D940" t="str">
        <x:v>Supply Current (mA)</x:v>
      </x:c>
      <x:c r="E940" t="str">
        <x:v>mA</x:v>
      </x:c>
      <x:c r="F940" t="n">
        <x:v>130.2</x:v>
      </x:c>
      <x:c r="G940" t="n">
        <x:v>96</x:v>
      </x:c>
      <x:c r="H940" t="n">
        <x:v>115.263033</x:v>
      </x:c>
      <x:c r="I940" t="n">
        <x:v>80</x:v>
      </x:c>
      <x:c r="J940" t="n">
        <x:v>140</x:v>
      </x:c>
      <x:c r="K940" t="str">
        <x:v>healthy</x:v>
      </x:c>
      <x:c r="L940" t="n">
        <x:v>85.1287215</x:v>
      </x:c>
      <x:c r="M940" t="n">
        <x:v>28.675515</x:v>
      </x:c>
      <x:c r="N940" t="n">
        <x:v>0.7088038227016775</x:v>
      </x:c>
      <x:c r="O940" t="n">
        <x:v>0</x:v>
      </x:c>
      <x:c r="P940" t="n">
        <x:v>29.1</x:v>
      </x:c>
      <x:c r="Q940" t="n">
        <x:v>0</x:v>
      </x:c>
      <x:c r="R940" t="str">
        <x:v>NORMAL</x:v>
      </x:c>
      <x:c r="S940" t="str">
        <x:v>PASS</x:v>
      </x:c>
      <x:c r="T940" t="str">
        <x:v>test</x:v>
      </x:c>
      <x:c r="U940" s="1" t="b">
        <x:v>0</x:v>
      </x:c>
      <x:c r="V940"/>
      <x:c r="W940" s="1" t="b">
        <x:v>1</x:v>
      </x:c>
    </x:row>
    <x:row r="941">
      <x:c r="A941" t="str">
        <x:v>Microprocessor_0235</x:v>
      </x:c>
      <x:c r="B941" t="str">
        <x:v>LOT_L12</x:v>
      </x:c>
      <x:c r="C941" t="str">
        <x:v>Microprocessor</x:v>
      </x:c>
      <x:c r="D941" t="str">
        <x:v>Supply Current (mA)</x:v>
      </x:c>
      <x:c r="E941" t="str">
        <x:v>mA</x:v>
      </x:c>
      <x:c r="F941" t="n">
        <x:v>129.14</x:v>
      </x:c>
      <x:c r="G941" t="n">
        <x:v>168</x:v>
      </x:c>
      <x:c r="H941" t="n">
        <x:v>122.87635</x:v>
      </x:c>
      <x:c r="I941" t="n">
        <x:v>80</x:v>
      </x:c>
      <x:c r="J941" t="n">
        <x:v>140</x:v>
      </x:c>
      <x:c r="K941" t="str">
        <x:v>healthy</x:v>
      </x:c>
      <x:c r="L941" t="n">
        <x:v>94.5769145</x:v>
      </x:c>
      <x:c r="M941" t="n">
        <x:v>28.967648</x:v>
      </x:c>
      <x:c r="N941" t="n">
        <x:v>0.6589319140840818</x:v>
      </x:c>
      <x:c r="O941" t="n">
        <x:v>0</x:v>
      </x:c>
      <x:c r="P941" t="n">
        <x:v>29.1</x:v>
      </x:c>
      <x:c r="Q941" t="n">
        <x:v>0</x:v>
      </x:c>
      <x:c r="R941" t="str">
        <x:v>NORMAL</x:v>
      </x:c>
      <x:c r="S941" t="str">
        <x:v>PASS</x:v>
      </x:c>
      <x:c r="T941" t="str">
        <x:v>test</x:v>
      </x:c>
      <x:c r="U941" s="1" t="b">
        <x:v>0</x:v>
      </x:c>
      <x:c r="V941" t="n">
        <x:v>122.87635</x:v>
      </x:c>
      <x:c r="W941" s="1" t="b">
        <x:v>1</x:v>
      </x:c>
    </x:row>
    <x:row r="942">
      <x:c r="A942" t="str">
        <x:v>Power_MOSFET_0236</x:v>
      </x:c>
      <x:c r="B942" t="str">
        <x:v>LOT_L12</x:v>
      </x:c>
      <x:c r="C942" t="str">
        <x:v>Power MOSFET</x:v>
      </x:c>
      <x:c r="D942" t="str">
        <x:v>Threshold Voltage (V)</x:v>
      </x:c>
      <x:c r="E942" t="str">
        <x:v>V</x:v>
      </x:c>
      <x:c r="F942" t="n">
        <x:v>129.96</x:v>
      </x:c>
      <x:c r="G942" t="n">
        <x:v>0</x:v>
      </x:c>
      <x:c r="H942" t="n">
        <x:v>3.233301</x:v>
      </x:c>
      <x:c r="I942" t="n">
        <x:v>2</x:v>
      </x:c>
      <x:c r="J942" t="n">
        <x:v>4.5</x:v>
      </x:c>
      <x:c r="K942" t="str">
        <x:v>healthy</x:v>
      </x:c>
      <x:c r="L942" t="n">
        <x:v>3.192113</x:v>
      </x:c>
      <x:c r="M942" t="n">
        <x:v>0.041188</x:v>
      </x:c>
      <x:c r="N942" t="n">
        <x:v>0.6744907594765952</x:v>
      </x:c>
      <x:c r="O942" t="n">
        <x:v>0</x:v>
      </x:c>
      <x:c r="P942" t="n">
        <x:v>14.58</x:v>
      </x:c>
      <x:c r="Q942" t="n">
        <x:v>0</x:v>
      </x:c>
      <x:c r="R942" t="str">
        <x:v>NORMAL</x:v>
      </x:c>
      <x:c r="S942" t="str">
        <x:v>PASS</x:v>
      </x:c>
      <x:c r="T942" t="str">
        <x:v>test</x:v>
      </x:c>
      <x:c r="U942" s="1" t="b">
        <x:v>1</x:v>
      </x:c>
      <x:c r="V942"/>
      <x:c r="W942" s="1" t="b">
        <x:v>1</x:v>
      </x:c>
    </x:row>
    <x:row r="943">
      <x:c r="A943" t="str">
        <x:v>Power_MOSFET_0236</x:v>
      </x:c>
      <x:c r="B943" t="str">
        <x:v>LOT_L12</x:v>
      </x:c>
      <x:c r="C943" t="str">
        <x:v>Power MOSFET</x:v>
      </x:c>
      <x:c r="D943" t="str">
        <x:v>Threshold Voltage (V)</x:v>
      </x:c>
      <x:c r="E943" t="str">
        <x:v>V</x:v>
      </x:c>
      <x:c r="F943" t="n">
        <x:v>129.15</x:v>
      </x:c>
      <x:c r="G943" t="n">
        <x:v>24</x:v>
      </x:c>
      <x:c r="H943" t="n">
        <x:v>3.199698</x:v>
      </x:c>
      <x:c r="I943" t="n">
        <x:v>2</x:v>
      </x:c>
      <x:c r="J943" t="n">
        <x:v>4.5</x:v>
      </x:c>
      <x:c r="K943" t="str">
        <x:v>healthy</x:v>
      </x:c>
      <x:c r="L943" t="n">
        <x:v>3.19193</x:v>
      </x:c>
      <x:c r="M943" t="n">
        <x:v>0.0268429999999999</x:v>
      </x:c>
      <x:c r="N943" t="n">
        <x:v>0.1951884744482434</x:v>
      </x:c>
      <x:c r="O943" t="n">
        <x:v>0</x:v>
      </x:c>
      <x:c r="P943" t="n">
        <x:v>14.58</x:v>
      </x:c>
      <x:c r="Q943" t="n">
        <x:v>0</x:v>
      </x:c>
      <x:c r="R943" t="str">
        <x:v>NORMAL</x:v>
      </x:c>
      <x:c r="S943" t="str">
        <x:v>PASS</x:v>
      </x:c>
      <x:c r="T943" t="str">
        <x:v>test</x:v>
      </x:c>
      <x:c r="U943" s="1" t="b">
        <x:v>1</x:v>
      </x:c>
      <x:c r="V943"/>
      <x:c r="W943" s="1" t="b">
        <x:v>1</x:v>
      </x:c>
    </x:row>
    <x:row r="944">
      <x:c r="A944" t="str">
        <x:v>Power_MOSFET_0236</x:v>
      </x:c>
      <x:c r="B944" t="str">
        <x:v>LOT_L12</x:v>
      </x:c>
      <x:c r="C944" t="str">
        <x:v>Power MOSFET</x:v>
      </x:c>
      <x:c r="D944" t="str">
        <x:v>Threshold Voltage (V)</x:v>
      </x:c>
      <x:c r="E944" t="str">
        <x:v>V</x:v>
      </x:c>
      <x:c r="F944" t="n">
        <x:v>129.74</x:v>
      </x:c>
      <x:c r="G944" t="n">
        <x:v>96</x:v>
      </x:c>
      <x:c r="H944" t="n">
        <x:v>3.150668</x:v>
      </x:c>
      <x:c r="I944" t="n">
        <x:v>2</x:v>
      </x:c>
      <x:c r="J944" t="n">
        <x:v>4.5</x:v>
      </x:c>
      <x:c r="K944" t="str">
        <x:v>healthy</x:v>
      </x:c>
      <x:c r="L944" t="n">
        <x:v>3.150668</x:v>
      </x:c>
      <x:c r="M944" t="n">
        <x:v>0.031962</x:v>
      </x:c>
      <x:c r="N944" t="n">
        <x:v>0</x:v>
      </x:c>
      <x:c r="O944" t="n">
        <x:v>0</x:v>
      </x:c>
      <x:c r="P944" t="n">
        <x:v>14.58</x:v>
      </x:c>
      <x:c r="Q944" t="n">
        <x:v>0</x:v>
      </x:c>
      <x:c r="R944" t="str">
        <x:v>NORMAL</x:v>
      </x:c>
      <x:c r="S944" t="str">
        <x:v>PASS</x:v>
      </x:c>
      <x:c r="T944" t="str">
        <x:v>test</x:v>
      </x:c>
      <x:c r="U944" s="1" t="b">
        <x:v>0</x:v>
      </x:c>
      <x:c r="V944"/>
      <x:c r="W944" s="1" t="b">
        <x:v>1</x:v>
      </x:c>
    </x:row>
    <x:row r="945">
      <x:c r="A945" t="str">
        <x:v>Power_MOSFET_0236</x:v>
      </x:c>
      <x:c r="B945" t="str">
        <x:v>LOT_L12</x:v>
      </x:c>
      <x:c r="C945" t="str">
        <x:v>Power MOSFET</x:v>
      </x:c>
      <x:c r="D945" t="str">
        <x:v>Threshold Voltage (V)</x:v>
      </x:c>
      <x:c r="E945" t="str">
        <x:v>V</x:v>
      </x:c>
      <x:c r="F945" t="n">
        <x:v>130.27</x:v>
      </x:c>
      <x:c r="G945" t="n">
        <x:v>168</x:v>
      </x:c>
      <x:c r="H945" t="n">
        <x:v>3.094981</x:v>
      </x:c>
      <x:c r="I945" t="n">
        <x:v>2</x:v>
      </x:c>
      <x:c r="J945" t="n">
        <x:v>4.5</x:v>
      </x:c>
      <x:c r="K945" t="str">
        <x:v>healthy</x:v>
      </x:c>
      <x:c r="L945" t="n">
        <x:v>3.072944</x:v>
      </x:c>
      <x:c r="M945" t="n">
        <x:v>0.1170789999999999</x:v>
      </x:c>
      <x:c r="N945" t="n">
        <x:v>0.1269549011059694</x:v>
      </x:c>
      <x:c r="O945" t="n">
        <x:v>0</x:v>
      </x:c>
      <x:c r="P945" t="n">
        <x:v>14.58</x:v>
      </x:c>
      <x:c r="Q945" t="n">
        <x:v>0</x:v>
      </x:c>
      <x:c r="R945" t="str">
        <x:v>NORMAL</x:v>
      </x:c>
      <x:c r="S945" t="str">
        <x:v>PASS</x:v>
      </x:c>
      <x:c r="T945" t="str">
        <x:v>test</x:v>
      </x:c>
      <x:c r="U945" s="1" t="b">
        <x:v>0</x:v>
      </x:c>
      <x:c r="V945" t="n">
        <x:v>3.094981</x:v>
      </x:c>
      <x:c r="W945" s="1" t="b">
        <x:v>1</x:v>
      </x:c>
    </x:row>
    <x:row r="946">
      <x:c r="A946" t="str">
        <x:v>RF_MMIC_0237</x:v>
      </x:c>
      <x:c r="B946" t="str">
        <x:v>LOT_L12</x:v>
      </x:c>
      <x:c r="C946" t="str">
        <x:v>RF MMIC</x:v>
      </x:c>
      <x:c r="D946" t="str">
        <x:v>Supply Current (mA)</x:v>
      </x:c>
      <x:c r="E946" t="str">
        <x:v>mA</x:v>
      </x:c>
      <x:c r="F946" t="n">
        <x:v>130.32</x:v>
      </x:c>
      <x:c r="G946" t="n">
        <x:v>0</x:v>
      </x:c>
      <x:c r="H946" t="n">
        <x:v>46.913509</x:v>
      </x:c>
      <x:c r="I946" t="n">
        <x:v>35</x:v>
      </x:c>
      <x:c r="J946" t="n">
        <x:v>65</x:v>
      </x:c>
      <x:c r="K946" t="str">
        <x:v>accelerating_drift</x:v>
      </x:c>
      <x:c r="L946" t="n">
        <x:v>76.024201</x:v>
      </x:c>
      <x:c r="M946" t="n">
        <x:v>28.510897499999995</x:v>
      </x:c>
      <x:c r="N946" t="n">
        <x:v>-0.6886802758829059</x:v>
      </x:c>
      <x:c r="O946" t="n">
        <x:v>1</x:v>
      </x:c>
      <x:c r="P946" t="n">
        <x:v>42.46</x:v>
      </x:c>
      <x:c r="Q946" t="n">
        <x:v>1</x:v>
      </x:c>
      <x:c r="R946" t="str">
        <x:v>CRITICAL</x:v>
      </x:c>
      <x:c r="S946" t="str">
        <x:v>HOLD / REJECT</x:v>
      </x:c>
      <x:c r="T946" t="str">
        <x:v>test</x:v>
      </x:c>
      <x:c r="U946" s="1" t="b">
        <x:v>1</x:v>
      </x:c>
      <x:c r="V946"/>
      <x:c r="W946" s="1" t="b">
        <x:v>1</x:v>
      </x:c>
    </x:row>
    <x:row r="947">
      <x:c r="A947" t="str">
        <x:v>RF_MMIC_0237</x:v>
      </x:c>
      <x:c r="B947" t="str">
        <x:v>LOT_L12</x:v>
      </x:c>
      <x:c r="C947" t="str">
        <x:v>RF MMIC</x:v>
      </x:c>
      <x:c r="D947" t="str">
        <x:v>Supply Current (mA)</x:v>
      </x:c>
      <x:c r="E947" t="str">
        <x:v>mA</x:v>
      </x:c>
      <x:c r="F947" t="n">
        <x:v>129.96</x:v>
      </x:c>
      <x:c r="G947" t="n">
        <x:v>24</x:v>
      </x:c>
      <x:c r="H947" t="n">
        <x:v>49.47649</x:v>
      </x:c>
      <x:c r="I947" t="n">
        <x:v>35</x:v>
      </x:c>
      <x:c r="J947" t="n">
        <x:v>65</x:v>
      </x:c>
      <x:c r="K947" t="str">
        <x:v>accelerating_drift</x:v>
      </x:c>
      <x:c r="L947" t="n">
        <x:v>77.4027985</x:v>
      </x:c>
      <x:c r="M947" t="n">
        <x:v>29.090079000000003</x:v>
      </x:c>
      <x:c r="N947" t="n">
        <x:v>-0.6475072491051914</x:v>
      </x:c>
      <x:c r="O947" t="n">
        <x:v>1</x:v>
      </x:c>
      <x:c r="P947" t="n">
        <x:v>42.46</x:v>
      </x:c>
      <x:c r="Q947" t="n">
        <x:v>1</x:v>
      </x:c>
      <x:c r="R947" t="str">
        <x:v>CRITICAL</x:v>
      </x:c>
      <x:c r="S947" t="str">
        <x:v>HOLD / REJECT</x:v>
      </x:c>
      <x:c r="T947" t="str">
        <x:v>test</x:v>
      </x:c>
      <x:c r="U947" s="1" t="b">
        <x:v>1</x:v>
      </x:c>
      <x:c r="V947"/>
      <x:c r="W947" s="1" t="b">
        <x:v>1</x:v>
      </x:c>
    </x:row>
    <x:row r="948">
      <x:c r="A948" t="str">
        <x:v>RF_MMIC_0237</x:v>
      </x:c>
      <x:c r="B948" t="str">
        <x:v>LOT_L12</x:v>
      </x:c>
      <x:c r="C948" t="str">
        <x:v>RF MMIC</x:v>
      </x:c>
      <x:c r="D948" t="str">
        <x:v>Supply Current (mA)</x:v>
      </x:c>
      <x:c r="E948" t="str">
        <x:v>mA</x:v>
      </x:c>
      <x:c r="F948" t="n">
        <x:v>130.29</x:v>
      </x:c>
      <x:c r="G948" t="n">
        <x:v>96</x:v>
      </x:c>
      <x:c r="H948" t="n">
        <x:v>61.398255</x:v>
      </x:c>
      <x:c r="I948" t="n">
        <x:v>35</x:v>
      </x:c>
      <x:c r="J948" t="n">
        <x:v>65</x:v>
      </x:c>
      <x:c r="K948" t="str">
        <x:v>accelerating_drift</x:v>
      </x:c>
      <x:c r="L948" t="n">
        <x:v>85.1287215</x:v>
      </x:c>
      <x:c r="M948" t="n">
        <x:v>28.675515</x:v>
      </x:c>
      <x:c r="N948" t="n">
        <x:v>-0.5581758644027457</x:v>
      </x:c>
      <x:c r="O948" t="n">
        <x:v>1</x:v>
      </x:c>
      <x:c r="P948" t="n">
        <x:v>42.46</x:v>
      </x:c>
      <x:c r="Q948" t="n">
        <x:v>1</x:v>
      </x:c>
      <x:c r="R948" t="str">
        <x:v>CRITICAL</x:v>
      </x:c>
      <x:c r="S948" t="str">
        <x:v>HOLD / REJECT</x:v>
      </x:c>
      <x:c r="T948" t="str">
        <x:v>test</x:v>
      </x:c>
      <x:c r="U948" s="1" t="b">
        <x:v>0</x:v>
      </x:c>
      <x:c r="V948"/>
      <x:c r="W948" s="1" t="b">
        <x:v>1</x:v>
      </x:c>
    </x:row>
    <x:row r="949">
      <x:c r="A949" t="str">
        <x:v>RF_MMIC_0237</x:v>
      </x:c>
      <x:c r="B949" t="str">
        <x:v>LOT_L12</x:v>
      </x:c>
      <x:c r="C949" t="str">
        <x:v>RF MMIC</x:v>
      </x:c>
      <x:c r="D949" t="str">
        <x:v>Supply Current (mA)</x:v>
      </x:c>
      <x:c r="E949" t="str">
        <x:v>mA</x:v>
      </x:c>
      <x:c r="F949" t="n">
        <x:v>130.47</x:v>
      </x:c>
      <x:c r="G949" t="n">
        <x:v>168</x:v>
      </x:c>
      <x:c r="H949" t="n">
        <x:v>76.137082</x:v>
      </x:c>
      <x:c r="I949" t="n">
        <x:v>35</x:v>
      </x:c>
      <x:c r="J949" t="n">
        <x:v>65</x:v>
      </x:c>
      <x:c r="K949" t="str">
        <x:v>accelerating_drift</x:v>
      </x:c>
      <x:c r="L949" t="n">
        <x:v>94.5769145</x:v>
      </x:c>
      <x:c r="M949" t="n">
        <x:v>28.967648</x:v>
      </x:c>
      <x:c r="N949" t="n">
        <x:v>-0.4293581801168739</x:v>
      </x:c>
      <x:c r="O949" t="n">
        <x:v>1</x:v>
      </x:c>
      <x:c r="P949" t="n">
        <x:v>42.46</x:v>
      </x:c>
      <x:c r="Q949" t="n">
        <x:v>1</x:v>
      </x:c>
      <x:c r="R949" t="str">
        <x:v>CRITICAL</x:v>
      </x:c>
      <x:c r="S949" t="str">
        <x:v>HOLD / REJECT</x:v>
      </x:c>
      <x:c r="T949" t="str">
        <x:v>test</x:v>
      </x:c>
      <x:c r="U949" s="1" t="b">
        <x:v>0</x:v>
      </x:c>
      <x:c r="V949" t="n">
        <x:v>76.137082</x:v>
      </x:c>
      <x:c r="W949" s="1" t="b">
        <x:v>0</x:v>
      </x:c>
    </x:row>
    <x:row r="950">
      <x:c r="A950" t="str">
        <x:v>FPGA_0238</x:v>
      </x:c>
      <x:c r="B950" t="str">
        <x:v>LOT_L12</x:v>
      </x:c>
      <x:c r="C950" t="str">
        <x:v>FPGA</x:v>
      </x:c>
      <x:c r="D950" t="str">
        <x:v>Leakage Current (µA)</x:v>
      </x:c>
      <x:c r="E950" t="str">
        <x:v>µA</x:v>
      </x:c>
      <x:c r="F950" t="n">
        <x:v>129.75</x:v>
      </x:c>
      <x:c r="G950" t="n">
        <x:v>0</x:v>
      </x:c>
      <x:c r="H950" t="n">
        <x:v>9.444045</x:v>
      </x:c>
      <x:c r="I950" t="n">
        <x:v>0</x:v>
      </x:c>
      <x:c r="J950" t="n">
        <x:v>50</x:v>
      </x:c>
      <x:c r="K950" t="str">
        <x:v>gradual_drift</x:v>
      </x:c>
      <x:c r="L950" t="n">
        <x:v>10.547977</x:v>
      </x:c>
      <x:c r="M950" t="n">
        <x:v>0.0883739999999999</x:v>
      </x:c>
      <x:c r="N950" t="n">
        <x:v>-8.425463746017124</x:v>
      </x:c>
      <x:c r="O950" t="n">
        <x:v>1</x:v>
      </x:c>
      <x:c r="P950" t="n">
        <x:v>100</x:v>
      </x:c>
      <x:c r="Q950" t="n">
        <x:v>1</x:v>
      </x:c>
      <x:c r="R950" t="str">
        <x:v>CRITICAL</x:v>
      </x:c>
      <x:c r="S950" t="str">
        <x:v>HOLD / REJECT</x:v>
      </x:c>
      <x:c r="T950" t="str">
        <x:v>test</x:v>
      </x:c>
      <x:c r="U950" s="1" t="b">
        <x:v>1</x:v>
      </x:c>
      <x:c r="V950"/>
      <x:c r="W950" s="1" t="b">
        <x:v>1</x:v>
      </x:c>
    </x:row>
    <x:row r="951">
      <x:c r="A951" t="str">
        <x:v>FPGA_0238</x:v>
      </x:c>
      <x:c r="B951" t="str">
        <x:v>LOT_L12</x:v>
      </x:c>
      <x:c r="C951" t="str">
        <x:v>FPGA</x:v>
      </x:c>
      <x:c r="D951" t="str">
        <x:v>Leakage Current (µA)</x:v>
      </x:c>
      <x:c r="E951" t="str">
        <x:v>µA</x:v>
      </x:c>
      <x:c r="F951" t="n">
        <x:v>130.11</x:v>
      </x:c>
      <x:c r="G951" t="n">
        <x:v>24</x:v>
      </x:c>
      <x:c r="H951" t="n">
        <x:v>12.749115</x:v>
      </x:c>
      <x:c r="I951" t="n">
        <x:v>0</x:v>
      </x:c>
      <x:c r="J951" t="n">
        <x:v>50</x:v>
      </x:c>
      <x:c r="K951" t="str">
        <x:v>gradual_drift</x:v>
      </x:c>
      <x:c r="L951" t="n">
        <x:v>12.749115</x:v>
      </x:c>
      <x:c r="M951" t="n">
        <x:v>0.7997030000000009</x:v>
      </x:c>
      <x:c r="N951" t="n">
        <x:v>0</x:v>
      </x:c>
      <x:c r="O951" t="n">
        <x:v>1</x:v>
      </x:c>
      <x:c r="P951" t="n">
        <x:v>100</x:v>
      </x:c>
      <x:c r="Q951" t="n">
        <x:v>1</x:v>
      </x:c>
      <x:c r="R951" t="str">
        <x:v>CRITICAL</x:v>
      </x:c>
      <x:c r="S951" t="str">
        <x:v>HOLD / REJECT</x:v>
      </x:c>
      <x:c r="T951" t="str">
        <x:v>test</x:v>
      </x:c>
      <x:c r="U951" s="1" t="b">
        <x:v>1</x:v>
      </x:c>
      <x:c r="V951"/>
      <x:c r="W951" s="1" t="b">
        <x:v>1</x:v>
      </x:c>
    </x:row>
    <x:row r="952">
      <x:c r="A952" t="str">
        <x:v>FPGA_0238</x:v>
      </x:c>
      <x:c r="B952" t="str">
        <x:v>LOT_L12</x:v>
      </x:c>
      <x:c r="C952" t="str">
        <x:v>FPGA</x:v>
      </x:c>
      <x:c r="D952" t="str">
        <x:v>Leakage Current (µA)</x:v>
      </x:c>
      <x:c r="E952" t="str">
        <x:v>µA</x:v>
      </x:c>
      <x:c r="F952" t="n">
        <x:v>129.46</x:v>
      </x:c>
      <x:c r="G952" t="n">
        <x:v>96</x:v>
      </x:c>
      <x:c r="H952" t="n">
        <x:v>22.358086</x:v>
      </x:c>
      <x:c r="I952" t="n">
        <x:v>0</x:v>
      </x:c>
      <x:c r="J952" t="n">
        <x:v>50</x:v>
      </x:c>
      <x:c r="K952" t="str">
        <x:v>gradual_drift</x:v>
      </x:c>
      <x:c r="L952" t="n">
        <x:v>22.358086</x:v>
      </x:c>
      <x:c r="M952" t="n">
        <x:v>1.7964839999999995</x:v>
      </x:c>
      <x:c r="N952" t="n">
        <x:v>0</x:v>
      </x:c>
      <x:c r="O952" t="n">
        <x:v>1</x:v>
      </x:c>
      <x:c r="P952" t="n">
        <x:v>100</x:v>
      </x:c>
      <x:c r="Q952" t="n">
        <x:v>1</x:v>
      </x:c>
      <x:c r="R952" t="str">
        <x:v>CRITICAL</x:v>
      </x:c>
      <x:c r="S952" t="str">
        <x:v>HOLD / REJECT</x:v>
      </x:c>
      <x:c r="T952" t="str">
        <x:v>test</x:v>
      </x:c>
      <x:c r="U952" s="1" t="b">
        <x:v>0</x:v>
      </x:c>
      <x:c r="V952"/>
      <x:c r="W952" s="1" t="b">
        <x:v>1</x:v>
      </x:c>
    </x:row>
    <x:row r="953">
      <x:c r="A953" t="str">
        <x:v>FPGA_0238</x:v>
      </x:c>
      <x:c r="B953" t="str">
        <x:v>LOT_L12</x:v>
      </x:c>
      <x:c r="C953" t="str">
        <x:v>FPGA</x:v>
      </x:c>
      <x:c r="D953" t="str">
        <x:v>Leakage Current (µA)</x:v>
      </x:c>
      <x:c r="E953" t="str">
        <x:v>µA</x:v>
      </x:c>
      <x:c r="F953" t="n">
        <x:v>129.7</x:v>
      </x:c>
      <x:c r="G953" t="n">
        <x:v>168</x:v>
      </x:c>
      <x:c r="H953" t="n">
        <x:v>32.007026</x:v>
      </x:c>
      <x:c r="I953" t="n">
        <x:v>0</x:v>
      </x:c>
      <x:c r="J953" t="n">
        <x:v>50</x:v>
      </x:c>
      <x:c r="K953" t="str">
        <x:v>gradual_drift</x:v>
      </x:c>
      <x:c r="L953" t="n">
        <x:v>32.007026</x:v>
      </x:c>
      <x:c r="M953" t="n">
        <x:v>5.796579999999999</x:v>
      </x:c>
      <x:c r="N953" t="n">
        <x:v>0</x:v>
      </x:c>
      <x:c r="O953" t="n">
        <x:v>1</x:v>
      </x:c>
      <x:c r="P953" t="n">
        <x:v>100</x:v>
      </x:c>
      <x:c r="Q953" t="n">
        <x:v>1</x:v>
      </x:c>
      <x:c r="R953" t="str">
        <x:v>CRITICAL</x:v>
      </x:c>
      <x:c r="S953" t="str">
        <x:v>HOLD / REJECT</x:v>
      </x:c>
      <x:c r="T953" t="str">
        <x:v>test</x:v>
      </x:c>
      <x:c r="U953" s="1" t="b">
        <x:v>0</x:v>
      </x:c>
      <x:c r="V953" t="n">
        <x:v>32.007026</x:v>
      </x:c>
      <x:c r="W953" s="1" t="b">
        <x:v>1</x:v>
      </x:c>
    </x:row>
    <x:row r="954">
      <x:c r="A954" t="str">
        <x:v>Microprocessor_0239</x:v>
      </x:c>
      <x:c r="B954" t="str">
        <x:v>LOT_L12</x:v>
      </x:c>
      <x:c r="C954" t="str">
        <x:v>Microprocessor</x:v>
      </x:c>
      <x:c r="D954" t="str">
        <x:v>Supply Current (mA)</x:v>
      </x:c>
      <x:c r="E954" t="str">
        <x:v>mA</x:v>
      </x:c>
      <x:c r="F954" t="n">
        <x:v>129.83</x:v>
      </x:c>
      <x:c r="G954" t="n">
        <x:v>0</x:v>
      </x:c>
      <x:c r="H954" t="n">
        <x:v>104.423768</x:v>
      </x:c>
      <x:c r="I954" t="n">
        <x:v>80</x:v>
      </x:c>
      <x:c r="J954" t="n">
        <x:v>140</x:v>
      </x:c>
      <x:c r="K954" t="str">
        <x:v>healthy</x:v>
      </x:c>
      <x:c r="L954" t="n">
        <x:v>76.024201</x:v>
      </x:c>
      <x:c r="M954" t="n">
        <x:v>28.510897499999995</x:v>
      </x:c>
      <x:c r="N954" t="n">
        <x:v>0.6718569808136151</x:v>
      </x:c>
      <x:c r="O954" t="n">
        <x:v>0</x:v>
      </x:c>
      <x:c r="P954" t="n">
        <x:v>20.88</x:v>
      </x:c>
      <x:c r="Q954" t="n">
        <x:v>0</x:v>
      </x:c>
      <x:c r="R954" t="str">
        <x:v>NORMAL</x:v>
      </x:c>
      <x:c r="S954" t="str">
        <x:v>PASS</x:v>
      </x:c>
      <x:c r="T954" t="str">
        <x:v>test</x:v>
      </x:c>
      <x:c r="U954" s="1" t="b">
        <x:v>1</x:v>
      </x:c>
      <x:c r="V954"/>
      <x:c r="W954" s="1" t="b">
        <x:v>1</x:v>
      </x:c>
    </x:row>
    <x:row r="955">
      <x:c r="A955" t="str">
        <x:v>Microprocessor_0239</x:v>
      </x:c>
      <x:c r="B955" t="str">
        <x:v>LOT_L12</x:v>
      </x:c>
      <x:c r="C955" t="str">
        <x:v>Microprocessor</x:v>
      </x:c>
      <x:c r="D955" t="str">
        <x:v>Supply Current (mA)</x:v>
      </x:c>
      <x:c r="E955" t="str">
        <x:v>mA</x:v>
      </x:c>
      <x:c r="F955" t="n">
        <x:v>129.96</x:v>
      </x:c>
      <x:c r="G955" t="n">
        <x:v>24</x:v>
      </x:c>
      <x:c r="H955" t="n">
        <x:v>106.450246</x:v>
      </x:c>
      <x:c r="I955" t="n">
        <x:v>80</x:v>
      </x:c>
      <x:c r="J955" t="n">
        <x:v>140</x:v>
      </x:c>
      <x:c r="K955" t="str">
        <x:v>healthy</x:v>
      </x:c>
      <x:c r="L955" t="n">
        <x:v>77.4027985</x:v>
      </x:c>
      <x:c r="M955" t="n">
        <x:v>29.090079000000003</x:v>
      </x:c>
      <x:c r="N955" t="n">
        <x:v>0.6735022935184029</x:v>
      </x:c>
      <x:c r="O955" t="n">
        <x:v>0</x:v>
      </x:c>
      <x:c r="P955" t="n">
        <x:v>20.88</x:v>
      </x:c>
      <x:c r="Q955" t="n">
        <x:v>0</x:v>
      </x:c>
      <x:c r="R955" t="str">
        <x:v>NORMAL</x:v>
      </x:c>
      <x:c r="S955" t="str">
        <x:v>PASS</x:v>
      </x:c>
      <x:c r="T955" t="str">
        <x:v>test</x:v>
      </x:c>
      <x:c r="U955" s="1" t="b">
        <x:v>1</x:v>
      </x:c>
      <x:c r="V955"/>
      <x:c r="W955" s="1" t="b">
        <x:v>1</x:v>
      </x:c>
    </x:row>
    <x:row r="956">
      <x:c r="A956" t="str">
        <x:v>Microprocessor_0239</x:v>
      </x:c>
      <x:c r="B956" t="str">
        <x:v>LOT_L12</x:v>
      </x:c>
      <x:c r="C956" t="str">
        <x:v>Microprocessor</x:v>
      </x:c>
      <x:c r="D956" t="str">
        <x:v>Supply Current (mA)</x:v>
      </x:c>
      <x:c r="E956" t="str">
        <x:v>mA</x:v>
      </x:c>
      <x:c r="F956" t="n">
        <x:v>129.58</x:v>
      </x:c>
      <x:c r="G956" t="n">
        <x:v>96</x:v>
      </x:c>
      <x:c r="H956" t="n">
        <x:v>113.002851</x:v>
      </x:c>
      <x:c r="I956" t="n">
        <x:v>80</x:v>
      </x:c>
      <x:c r="J956" t="n">
        <x:v>140</x:v>
      </x:c>
      <x:c r="K956" t="str">
        <x:v>healthy</x:v>
      </x:c>
      <x:c r="L956" t="n">
        <x:v>85.1287215</x:v>
      </x:c>
      <x:c r="M956" t="n">
        <x:v>28.675515</x:v>
      </x:c>
      <x:c r="N956" t="n">
        <x:v>0.6556409806834846</x:v>
      </x:c>
      <x:c r="O956" t="n">
        <x:v>0</x:v>
      </x:c>
      <x:c r="P956" t="n">
        <x:v>20.88</x:v>
      </x:c>
      <x:c r="Q956" t="n">
        <x:v>0</x:v>
      </x:c>
      <x:c r="R956" t="str">
        <x:v>NORMAL</x:v>
      </x:c>
      <x:c r="S956" t="str">
        <x:v>PASS</x:v>
      </x:c>
      <x:c r="T956" t="str">
        <x:v>test</x:v>
      </x:c>
      <x:c r="U956" s="1" t="b">
        <x:v>0</x:v>
      </x:c>
      <x:c r="V956"/>
      <x:c r="W956" s="1" t="b">
        <x:v>1</x:v>
      </x:c>
    </x:row>
    <x:row r="957">
      <x:c r="A957" t="str">
        <x:v>Microprocessor_0239</x:v>
      </x:c>
      <x:c r="B957" t="str">
        <x:v>LOT_L12</x:v>
      </x:c>
      <x:c r="C957" t="str">
        <x:v>Microprocessor</x:v>
      </x:c>
      <x:c r="D957" t="str">
        <x:v>Supply Current (mA)</x:v>
      </x:c>
      <x:c r="E957" t="str">
        <x:v>mA</x:v>
      </x:c>
      <x:c r="F957" t="n">
        <x:v>129.93</x:v>
      </x:c>
      <x:c r="G957" t="n">
        <x:v>168</x:v>
      </x:c>
      <x:c r="H957" t="n">
        <x:v>119.772724</x:v>
      </x:c>
      <x:c r="I957" t="n">
        <x:v>80</x:v>
      </x:c>
      <x:c r="J957" t="n">
        <x:v>140</x:v>
      </x:c>
      <x:c r="K957" t="str">
        <x:v>healthy</x:v>
      </x:c>
      <x:c r="L957" t="n">
        <x:v>94.5769145</x:v>
      </x:c>
      <x:c r="M957" t="n">
        <x:v>28.967648</x:v>
      </x:c>
      <x:c r="N957" t="n">
        <x:v>0.5866662245164886</x:v>
      </x:c>
      <x:c r="O957" t="n">
        <x:v>0</x:v>
      </x:c>
      <x:c r="P957" t="n">
        <x:v>20.88</x:v>
      </x:c>
      <x:c r="Q957" t="n">
        <x:v>0</x:v>
      </x:c>
      <x:c r="R957" t="str">
        <x:v>NORMAL</x:v>
      </x:c>
      <x:c r="S957" t="str">
        <x:v>PASS</x:v>
      </x:c>
      <x:c r="T957" t="str">
        <x:v>test</x:v>
      </x:c>
      <x:c r="U957" s="1" t="b">
        <x:v>0</x:v>
      </x:c>
      <x:c r="V957" t="n">
        <x:v>119.772724</x:v>
      </x:c>
      <x:c r="W957" s="1" t="b">
        <x:v>1</x:v>
      </x:c>
    </x:row>
    <x:row r="958">
      <x:c r="A958" t="str">
        <x:v>Power_MOSFET_0240</x:v>
      </x:c>
      <x:c r="B958" t="str">
        <x:v>LOT_L12</x:v>
      </x:c>
      <x:c r="C958" t="str">
        <x:v>Power MOSFET</x:v>
      </x:c>
      <x:c r="D958" t="str">
        <x:v>Threshold Voltage (V)</x:v>
      </x:c>
      <x:c r="E958" t="str">
        <x:v>V</x:v>
      </x:c>
      <x:c r="F958" t="n">
        <x:v>129.9</x:v>
      </x:c>
      <x:c r="G958" t="n">
        <x:v>0</x:v>
      </x:c>
      <x:c r="H958" t="n">
        <x:v>3.187795</x:v>
      </x:c>
      <x:c r="I958" t="n">
        <x:v>2</x:v>
      </x:c>
      <x:c r="J958" t="n">
        <x:v>4.5</x:v>
      </x:c>
      <x:c r="K958" t="str">
        <x:v>sudden_jump</x:v>
      </x:c>
      <x:c r="L958" t="n">
        <x:v>3.192113</x:v>
      </x:c>
      <x:c r="M958" t="n">
        <x:v>0.041188</x:v>
      </x:c>
      <x:c r="N958" t="n">
        <x:v>-0.0707111561479063</x:v>
      </x:c>
      <x:c r="O958" t="n">
        <x:v>0</x:v>
      </x:c>
      <x:c r="P958" t="n">
        <x:v>12.29</x:v>
      </x:c>
      <x:c r="Q958" t="n">
        <x:v>1</x:v>
      </x:c>
      <x:c r="R958" t="str">
        <x:v>CRITICAL</x:v>
      </x:c>
      <x:c r="S958" t="str">
        <x:v>HOLD / REJECT</x:v>
      </x:c>
      <x:c r="T958" t="str">
        <x:v>test</x:v>
      </x:c>
      <x:c r="U958" s="1" t="b">
        <x:v>1</x:v>
      </x:c>
      <x:c r="V958"/>
      <x:c r="W958" s="1" t="b">
        <x:v>1</x:v>
      </x:c>
    </x:row>
    <x:row r="959">
      <x:c r="A959" t="str">
        <x:v>Power_MOSFET_0240</x:v>
      </x:c>
      <x:c r="B959" t="str">
        <x:v>LOT_L12</x:v>
      </x:c>
      <x:c r="C959" t="str">
        <x:v>Power MOSFET</x:v>
      </x:c>
      <x:c r="D959" t="str">
        <x:v>Threshold Voltage (V)</x:v>
      </x:c>
      <x:c r="E959" t="str">
        <x:v>V</x:v>
      </x:c>
      <x:c r="F959" t="n">
        <x:v>129.74</x:v>
      </x:c>
      <x:c r="G959" t="n">
        <x:v>24</x:v>
      </x:c>
      <x:c r="H959" t="n">
        <x:v>3.165087</x:v>
      </x:c>
      <x:c r="I959" t="n">
        <x:v>2</x:v>
      </x:c>
      <x:c r="J959" t="n">
        <x:v>4.5</x:v>
      </x:c>
      <x:c r="K959" t="str">
        <x:v>sudden_jump</x:v>
      </x:c>
      <x:c r="L959" t="n">
        <x:v>3.19193</x:v>
      </x:c>
      <x:c r="M959" t="n">
        <x:v>0.0268429999999999</x:v>
      </x:c>
      <x:c r="N959" t="n">
        <x:v>-0.6744907594765952</x:v>
      </x:c>
      <x:c r="O959" t="n">
        <x:v>0</x:v>
      </x:c>
      <x:c r="P959" t="n">
        <x:v>12.29</x:v>
      </x:c>
      <x:c r="Q959" t="n">
        <x:v>1</x:v>
      </x:c>
      <x:c r="R959" t="str">
        <x:v>CRITICAL</x:v>
      </x:c>
      <x:c r="S959" t="str">
        <x:v>HOLD / REJECT</x:v>
      </x:c>
      <x:c r="T959" t="str">
        <x:v>test</x:v>
      </x:c>
      <x:c r="U959" s="1" t="b">
        <x:v>1</x:v>
      </x:c>
      <x:c r="V959"/>
      <x:c r="W959" s="1" t="b">
        <x:v>1</x:v>
      </x:c>
    </x:row>
    <x:row r="960">
      <x:c r="A960" t="str">
        <x:v>Power_MOSFET_0240</x:v>
      </x:c>
      <x:c r="B960" t="str">
        <x:v>LOT_L12</x:v>
      </x:c>
      <x:c r="C960" t="str">
        <x:v>Power MOSFET</x:v>
      </x:c>
      <x:c r="D960" t="str">
        <x:v>Threshold Voltage (V)</x:v>
      </x:c>
      <x:c r="E960" t="str">
        <x:v>V</x:v>
      </x:c>
      <x:c r="F960" t="n">
        <x:v>130.14</x:v>
      </x:c>
      <x:c r="G960" t="n">
        <x:v>96</x:v>
      </x:c>
      <x:c r="H960" t="n">
        <x:v>2.809633</x:v>
      </x:c>
      <x:c r="I960" t="n">
        <x:v>2</x:v>
      </x:c>
      <x:c r="J960" t="n">
        <x:v>4.5</x:v>
      </x:c>
      <x:c r="K960" t="str">
        <x:v>sudden_jump</x:v>
      </x:c>
      <x:c r="L960" t="n">
        <x:v>3.150668</x:v>
      </x:c>
      <x:c r="M960" t="n">
        <x:v>0.031962</x:v>
      </x:c>
      <x:c r="N960" t="n">
        <x:v>-7.196826110947389</x:v>
      </x:c>
      <x:c r="O960" t="n">
        <x:v>0</x:v>
      </x:c>
      <x:c r="P960" t="n">
        <x:v>12.29</x:v>
      </x:c>
      <x:c r="Q960" t="n">
        <x:v>1</x:v>
      </x:c>
      <x:c r="R960" t="str">
        <x:v>CRITICAL</x:v>
      </x:c>
      <x:c r="S960" t="str">
        <x:v>HOLD / REJECT</x:v>
      </x:c>
      <x:c r="T960" t="str">
        <x:v>test</x:v>
      </x:c>
      <x:c r="U960" s="1" t="b">
        <x:v>0</x:v>
      </x:c>
      <x:c r="V960"/>
      <x:c r="W960" s="1" t="b">
        <x:v>1</x:v>
      </x:c>
    </x:row>
    <x:row r="961">
      <x:c r="A961" t="str">
        <x:v>Power_MOSFET_0240</x:v>
      </x:c>
      <x:c r="B961" t="str">
        <x:v>LOT_L12</x:v>
      </x:c>
      <x:c r="C961" t="str">
        <x:v>Power MOSFET</x:v>
      </x:c>
      <x:c r="D961" t="str">
        <x:v>Threshold Voltage (V)</x:v>
      </x:c>
      <x:c r="E961" t="str">
        <x:v>V</x:v>
      </x:c>
      <x:c r="F961" t="n">
        <x:v>130.25</x:v>
      </x:c>
      <x:c r="G961" t="n">
        <x:v>168</x:v>
      </x:c>
      <x:c r="H961" t="n">
        <x:v>2.693849</x:v>
      </x:c>
      <x:c r="I961" t="n">
        <x:v>2</x:v>
      </x:c>
      <x:c r="J961" t="n">
        <x:v>4.5</x:v>
      </x:c>
      <x:c r="K961" t="str">
        <x:v>sudden_jump</x:v>
      </x:c>
      <x:c r="L961" t="n">
        <x:v>3.072944</x:v>
      </x:c>
      <x:c r="M961" t="n">
        <x:v>0.1170789999999999</x:v>
      </x:c>
      <x:c r="N961" t="n">
        <x:v>-2.183961892942201</x:v>
      </x:c>
      <x:c r="O961" t="n">
        <x:v>0</x:v>
      </x:c>
      <x:c r="P961" t="n">
        <x:v>12.29</x:v>
      </x:c>
      <x:c r="Q961" t="n">
        <x:v>1</x:v>
      </x:c>
      <x:c r="R961" t="str">
        <x:v>CRITICAL</x:v>
      </x:c>
      <x:c r="S961" t="str">
        <x:v>HOLD / REJECT</x:v>
      </x:c>
      <x:c r="T961" t="str">
        <x:v>test</x:v>
      </x:c>
      <x:c r="U961" s="1" t="b">
        <x:v>0</x:v>
      </x:c>
      <x:c r="V961" t="n">
        <x:v>2.693849</x:v>
      </x:c>
      <x:c r="W96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090aacc524243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2" hidden="0" customWidth="1"/>
    <x:col min="4" max="4" width="55" hidden="0" customWidth="1"/>
  </x:cols>
  <x:sheetData>
    <x:row r="1" ht="32" customHeight="1">
      <x:c r="A1" s="8" t="str">
        <x:v>Field</x:v>
      </x:c>
      <x:c r="B1" s="8" t="str">
        <x:v>Role in SIH solution</x:v>
      </x:c>
      <x:c r="C1" s="8" t="str">
        <x:v>Use in training?</x:v>
      </x:c>
      <x:c r="D1" s="8" t="str">
        <x:v>Notes</x:v>
      </x:c>
    </x:row>
    <x:row r="2">
      <x:c r="A2" t="str">
        <x:v>component_id</x:v>
      </x:c>
      <x:c r="B2" t="str">
        <x:v>Unique component identifier</x:v>
      </x:c>
      <x:c r="C2" t="str">
        <x:v>Identifier</x:v>
      </x:c>
      <x:c r="D2" t="str">
        <x:v>Do not use as numeric feature</x:v>
      </x:c>
    </x:row>
    <x:row r="3">
      <x:c r="A3" t="str">
        <x:v>lot_id</x:v>
      </x:c>
      <x:c r="B3" t="str">
        <x:v>Lot grouping for lot-aware screening and split</x:v>
      </x:c>
      <x:c r="C3" t="str">
        <x:v>Grouping</x:v>
      </x:c>
      <x:c r="D3" t="str">
        <x:v>Use to compute lot baselines; split by lot</x:v>
      </x:c>
    </x:row>
    <x:row r="4">
      <x:c r="A4" t="str">
        <x:v>component_type</x:v>
      </x:c>
      <x:c r="B4" t="str">
        <x:v>Component family</x:v>
      </x:c>
      <x:c r="C4" t="str">
        <x:v>Feature / grouping</x:v>
      </x:c>
      <x:c r="D4" t="str">
        <x:v>FPGA, Microprocessor, Power MOSFET, RF MMIC</x:v>
      </x:c>
    </x:row>
    <x:row r="5">
      <x:c r="A5" t="str">
        <x:v>parameter</x:v>
      </x:c>
      <x:c r="B5" t="str">
        <x:v>Measured parameter</x:v>
      </x:c>
      <x:c r="C5" t="str">
        <x:v>Feature context</x:v>
      </x:c>
      <x:c r="D5" t="str">
        <x:v>Leakage current / supply current / threshold voltage</x:v>
      </x:c>
    </x:row>
    <x:row r="6">
      <x:c r="A6" t="str">
        <x:v>parameter_value_0h</x:v>
      </x:c>
      <x:c r="B6" t="str">
        <x:v>Initial burn-in measurement</x:v>
      </x:c>
      <x:c r="C6" t="str">
        <x:v>YES</x:v>
      </x:c>
      <x:c r="D6" t="str">
        <x:v>Early input to Module B</x:v>
      </x:c>
    </x:row>
    <x:row r="7">
      <x:c r="A7" t="str">
        <x:v>parameter_value_24h</x:v>
      </x:c>
      <x:c r="B7" t="str">
        <x:v>24h burn-in measurement</x:v>
      </x:c>
      <x:c r="C7" t="str">
        <x:v>YES</x:v>
      </x:c>
      <x:c r="D7" t="str">
        <x:v>Early input to Module B</x:v>
      </x:c>
    </x:row>
    <x:row r="8">
      <x:c r="A8" t="str">
        <x:v>parameter_value_96h</x:v>
      </x:c>
      <x:c r="B8" t="str">
        <x:v>96h burn-in measurement</x:v>
      </x:c>
      <x:c r="C8" t="str">
        <x:v>Evaluation only</x:v>
      </x:c>
      <x:c r="D8" t="str">
        <x:v>Do not use as early predictor input</x:v>
      </x:c>
    </x:row>
    <x:row r="9">
      <x:c r="A9" t="str">
        <x:v>parameter_value_168h</x:v>
      </x:c>
      <x:c r="B9" t="str">
        <x:v>Actual 168h measurement</x:v>
      </x:c>
      <x:c r="C9" t="str">
        <x:v>Target / ground truth</x:v>
      </x:c>
      <x:c r="D9" t="str">
        <x:v>Target for Module B evaluation</x:v>
      </x:c>
    </x:row>
    <x:row r="10">
      <x:c r="A10" t="str">
        <x:v>lot_median_0h / 24h</x:v>
      </x:c>
      <x:c r="B10" t="str">
        <x:v>Lot baseline</x:v>
      </x:c>
      <x:c r="C10" t="str">
        <x:v>YES</x:v>
      </x:c>
      <x:c r="D10" t="str">
        <x:v>Supports Module A lot-level comparison</x:v>
      </x:c>
    </x:row>
    <x:row r="11">
      <x:c r="A11" t="str">
        <x:v>lot_mad_0h / 24h</x:v>
      </x:c>
      <x:c r="B11" t="str">
        <x:v>Robust lot spread</x:v>
      </x:c>
      <x:c r="C11" t="str">
        <x:v>YES</x:v>
      </x:c>
      <x:c r="D11" t="str">
        <x:v>Supports robust deviation calculation</x:v>
      </x:c>
    </x:row>
    <x:row r="12">
      <x:c r="A12" t="str">
        <x:v>robust_z_0h / 24h</x:v>
      </x:c>
      <x:c r="B12" t="str">
        <x:v>Lot-aware standardized deviation</x:v>
      </x:c>
      <x:c r="C12" t="str">
        <x:v>YES</x:v>
      </x:c>
      <x:c r="D12" t="str">
        <x:v>Detects unusual values even under datasheet limit</x:v>
      </x:c>
    </x:row>
    <x:row r="13">
      <x:c r="A13" t="str">
        <x:v>early_drift_24h</x:v>
      </x:c>
      <x:c r="B13" t="str">
        <x:v>Change from 0h to 24h</x:v>
      </x:c>
      <x:c r="C13" t="str">
        <x:v>YES</x:v>
      </x:c>
      <x:c r="D13" t="str">
        <x:v>Early degradation feature</x:v>
      </x:c>
    </x:row>
    <x:row r="14">
      <x:c r="A14" t="str">
        <x:v>early_pct_drift_24h</x:v>
      </x:c>
      <x:c r="B14" t="str">
        <x:v>Percentage early drift</x:v>
      </x:c>
      <x:c r="C14" t="str">
        <x:v>YES</x:v>
      </x:c>
      <x:c r="D14" t="str">
        <x:v>Early degradation feature</x:v>
      </x:c>
    </x:row>
    <x:row r="15">
      <x:c r="A15" t="str">
        <x:v>early_slope_per_h</x:v>
      </x:c>
      <x:c r="B15" t="str">
        <x:v>Early drift slope</x:v>
      </x:c>
      <x:c r="C15" t="str">
        <x:v>YES</x:v>
      </x:c>
      <x:c r="D15" t="str">
        <x:v>Used against learned safety slope</x:v>
      </x:c>
    </x:row>
    <x:row r="16">
      <x:c r="A16" t="str">
        <x:v>predicted_168h_linear</x:v>
      </x:c>
      <x:c r="B16" t="str">
        <x:v>Simple baseline forecast</x:v>
      </x:c>
      <x:c r="C16" t="str">
        <x:v>Baseline</x:v>
      </x:c>
      <x:c r="D16" t="str">
        <x:v>Benchmark predictor; not the final model</x:v>
      </x:c>
    </x:row>
    <x:row r="17">
      <x:c r="A17" t="str">
        <x:v>learned_safety_slope_95p</x:v>
      </x:c>
      <x:c r="B17" t="str">
        <x:v>95th percentile healthy drift slope</x:v>
      </x:c>
      <x:c r="C17" t="str">
        <x:v>Reference</x:v>
      </x:c>
      <x:c r="D17" t="str">
        <x:v>Safety-first comparison</x:v>
      </x:c>
    </x:row>
    <x:row r="18">
      <x:c r="A18" t="str">
        <x:v>anomaly_label_early</x:v>
      </x:c>
      <x:c r="B18" t="str">
        <x:v>Ground-truth early anomaly label</x:v>
      </x:c>
      <x:c r="C18" t="str">
        <x:v>TARGET</x:v>
      </x:c>
      <x:c r="D18" t="str">
        <x:v>For supervised evaluation of anomaly detection</x:v>
      </x:c>
    </x:row>
    <x:row r="19">
      <x:c r="A19" t="str">
        <x:v>anomaly_score</x:v>
      </x:c>
      <x:c r="B19" t="str">
        <x:v>Hybrid anomaly score</x:v>
      </x:c>
      <x:c r="C19" t="str">
        <x:v>TARGET / output check</x:v>
      </x:c>
      <x:c r="D19" t="str">
        <x:v>Reference score using robust statistics + drift</x:v>
      </x:c>
    </x:row>
    <x:row r="20">
      <x:c r="A20" t="str">
        <x:v>future_failure_label_168h</x:v>
      </x:c>
      <x:c r="B20" t="str">
        <x:v>Whether 168h is unsafe by configured rule</x:v>
      </x:c>
      <x:c r="C20" t="str">
        <x:v>TARGET</x:v>
      </x:c>
      <x:c r="D20" t="str">
        <x:v>Used to measure missed defective components</x:v>
      </x:c>
    </x:row>
    <x:row r="21">
      <x:c r="A21" t="str">
        <x:v>risk_level_168h</x:v>
      </x:c>
      <x:c r="B21" t="str">
        <x:v>Final risk category</x:v>
      </x:c>
      <x:c r="C21" t="str">
        <x:v>TARGET / output check</x:v>
      </x:c>
      <x:c r="D21" t="str">
        <x:v>NORMAL / REVIEW / HIGH / CRITICAL</x:v>
      </x:c>
    </x:row>
    <x:row r="22">
      <x:c r="A22" t="str">
        <x:v>qa_recommendation</x:v>
      </x:c>
      <x:c r="B22" t="str">
        <x:v>Action for inspector</x:v>
      </x:c>
      <x:c r="C22" t="str">
        <x:v>Output</x:v>
      </x:c>
      <x:c r="D22" t="str">
        <x:v>PASS / QA REVIEW / HOLD / REJECT</x:v>
      </x:c>
    </x:row>
    <x:row r="23">
      <x:c r="A23" t="str">
        <x:v>failure_mode</x:v>
      </x:c>
      <x:c r="B23" t="str">
        <x:v>Ground-truth scenario</x:v>
      </x:c>
      <x:c r="C23" t="str">
        <x:v>Scenario label</x:v>
      </x:c>
      <x:c r="D23" t="str">
        <x:v>Used to evaluate model behavior</x:v>
      </x:c>
    </x:row>
    <x:row r="24">
      <x:c r="A24" t="str">
        <x:v>split</x:v>
      </x:c>
      <x:c r="B24" t="str">
        <x:v>Train/validation/test lot split</x:v>
      </x:c>
      <x:c r="C24" t="str">
        <x:v>Evaluation</x:v>
      </x:c>
      <x:c r="D24" t="str">
        <x:v>Split is by LOT to reduce leakage</x:v>
      </x:c>
    </x:row>
  </x:sheetData>
  <x:pageMargins left="0.7" right="0.7" top="0.75" bottom="0.75" header="0.3" footer="0.3"/>
  <x:tableParts count="1">
    <x:tablePart xmlns:r="http://schemas.openxmlformats.org/officeDocument/2006/relationships" r:id="Rd783dc1ee11a48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8" hidden="0" customWidth="1"/>
    <x:col min="3" max="3" width="62" hidden="0" customWidth="1"/>
  </x:cols>
  <x:sheetData>
    <x:row r="1" ht="32" customHeight="1">
      <x:c r="A1" s="8" t="str">
        <x:v>PPT solution element</x:v>
      </x:c>
      <x:c r="B1" s="8" t="str">
        <x:v>Dataset support</x:v>
      </x:c>
      <x:c r="C1" s="8" t="str">
        <x:v>How to use it</x:v>
      </x:c>
    </x:row>
    <x:row r="2">
      <x:c r="A2" t="str">
        <x:v>Data layer: 0h, 24h, 96h, 168h readings per component</x:v>
      </x:c>
      <x:c r="B2" t="str">
        <x:v>TimeSeries_Long has 960 records = 240 components × 4 time points</x:v>
      </x:c>
      <x:c r="C2" t="str">
        <x:v>Use TimeSeries_Long for time-series experiments</x:v>
      </x:c>
    </x:row>
    <x:row r="3">
      <x:c r="A3" t="str">
        <x:v>Module A — Dynamic Anomaly Detection</x:v>
      </x:c>
      <x:c r="B3" t="str">
        <x:v>lot_median, lot_mad, robust_z, early_drift_24h, anomaly_label_early, anomaly_score</x:v>
      </x:c>
      <x:c r="C3" t="str">
        <x:v>Train/test anomaly detector on early measurements and lot context</x:v>
      </x:c>
    </x:row>
    <x:row r="4">
      <x:c r="A4" t="str">
        <x:v>Compare component parameters with lot-level behavior</x:v>
      </x:c>
      <x:c r="B4" t="str">
        <x:v>lot_id + lot_median + lot_mad + robust_z</x:v>
      </x:c>
      <x:c r="C4" t="str">
        <x:v>Compute lot-aware features</x:v>
      </x:c>
    </x:row>
    <x:row r="5">
      <x:c r="A5" t="str">
        <x:v>Detect unusual values even when below datasheet limit</x:v>
      </x:c>
      <x:c r="B5" t="str">
        <x:v>Synthetic lot_outlier / latent_defect cases are included</x:v>
      </x:c>
      <x:c r="C5" t="str">
        <x:v>Demonstrate static PASS vs dynamic REVIEW/HIGH RISK</x:v>
      </x:c>
    </x:row>
    <x:row r="6">
      <x:c r="A6" t="str">
        <x:v>Generate an Anomaly Score</x:v>
      </x:c>
      <x:c r="B6" t="str">
        <x:v>anomaly_score</x:v>
      </x:c>
      <x:c r="C6" t="str">
        <x:v>Use as a benchmark / fusion input; later replace with learned score</x:v>
      </x:c>
    </x:row>
    <x:row r="7">
      <x:c r="A7" t="str">
        <x:v>Module B — 168h Drift Prediction</x:v>
      </x:c>
      <x:c r="B7" t="str">
        <x:v>parameter_value_0h + parameter_value_24h -&gt; parameter_value_168h</x:v>
      </x:c>
      <x:c r="C7" t="str">
        <x:v>Train predictor using only 0h/24h inputs</x:v>
      </x:c>
    </x:row>
    <x:row r="8">
      <x:c r="A8" t="str">
        <x:v>Compare predicted drift against learned Safety Slope</x:v>
      </x:c>
      <x:c r="B8" t="str">
        <x:v>learned_safety_slope_95p + early_slope_per_h / observed_slope_per_h</x:v>
      </x:c>
      <x:c r="C8" t="str">
        <x:v>Learn healthy slope on training lots; apply to validation/test</x:v>
      </x:c>
    </x:row>
    <x:row r="9">
      <x:c r="A9" t="str">
        <x:v>Technical approach: statistical analysis + Isolation Forest + Regression</x:v>
      </x:c>
      <x:c r="B9" t="str">
        <x:v>robust_z features + scenario labels + wide early features</x:v>
      </x:c>
      <x:c r="C9" t="str">
        <x:v>Recommended hybrid pipeline</x:v>
      </x:c>
    </x:row>
    <x:row r="10">
      <x:c r="A10" t="str">
        <x:v>Safety-first thresholding: high recall / low false-negative</x:v>
      </x:c>
      <x:c r="B10" t="str">
        <x:v>future_failure_label_168h + risk_level_168h + qa_recommendation</x:v>
      </x:c>
      <x:c r="C10" t="str">
        <x:v>Optimize recall and false-negative rate for defective components</x:v>
      </x:c>
    </x:row>
    <x:row r="11">
      <x:c r="A11" t="str">
        <x:v>Model generalization: unseen lots</x:v>
      </x:c>
      <x:c r="B11" t="str">
        <x:v>split column is by lot (8 train / 2 validation / 2 test)</x:v>
      </x:c>
      <x:c r="C11" t="str">
        <x:v>Do not random-split individual rows</x:v>
      </x:c>
    </x:row>
    <x:row r="12">
      <x:c r="A12" t="str">
        <x:v>Limited failure data</x:v>
      </x:c>
      <x:c r="B12" t="str">
        <x:v>240 components include multiple rare failure modes</x:v>
      </x:c>
      <x:c r="C12" t="str">
        <x:v>Use class weights / anomaly methods carefully</x:v>
      </x:c>
    </x:row>
    <x:row r="13">
      <x:c r="A13" t="str">
        <x:v>Data quality</x:v>
      </x:c>
      <x:c r="B13" t="str">
        <x:v>temperature_C, unit, datasheet limits, consistent time points</x:v>
      </x:c>
      <x:c r="C13" t="str">
        <x:v>Validate before inference</x:v>
      </x:c>
    </x:row>
  </x:sheetData>
  <x:pageMargins left="0.7" right="0.7" top="0.75" bottom="0.75" header="0.3" footer="0.3"/>
  <x:tableParts count="1">
    <x:tablePart xmlns:r="http://schemas.openxmlformats.org/officeDocument/2006/relationships" r:id="Ra200bd85f00e4428"/>
  </x:tableParts>
</x:worksheet>
</file>