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eo WF" sheetId="1" state="visible" r:id="rId1"/>
  </sheets>
  <definedNames/>
</workbook>
</file>

<file path=xl/styles.xml><?xml version="1.0" encoding="utf-8"?>
<styleSheet xmlns="http://schemas.openxmlformats.org/spreadsheetml/2006/main">
  <numFmts count="0"/>
  <fonts count="7">
    <font>
      <name val="Arial"/>
      <color rgb="00000000"/>
      <sz val="10"/>
    </font>
    <font>
      <name val="Arial"/>
      <b val="1"/>
      <color theme="1"/>
      <sz val="12"/>
    </font>
    <font>
      <name val="Arial"/>
      <color rgb="00000000"/>
      <sz val="11"/>
    </font>
    <font>
      <name val="Arial"/>
      <color theme="1"/>
    </font>
    <font>
      <name val="-apple-system"/>
      <color rgb="00000000"/>
      <sz val="11"/>
    </font>
    <font>
      <name val="Arial"/>
      <b val="1"/>
      <color rgb="00FFFFFF"/>
      <sz val="12"/>
    </font>
    <font>
      <name val="Arial"/>
      <b val="1"/>
      <color rgb="00FFFFFF"/>
      <sz val="10"/>
    </font>
  </fonts>
  <fills count="6">
    <fill>
      <patternFill/>
    </fill>
    <fill>
      <patternFill patternType="lightGray"/>
    </fill>
    <fill>
      <patternFill patternType="solid">
        <fgColor rgb="00F1C232"/>
      </patternFill>
    </fill>
    <fill>
      <patternFill patternType="solid">
        <fgColor rgb="00FFFFFF"/>
      </patternFill>
    </fill>
    <fill>
      <patternFill patternType="solid">
        <fgColor rgb="000F766E"/>
      </patternFill>
    </fill>
    <fill>
      <patternFill patternType="solid">
        <fgColor rgb="000F766E"/>
      </patternFill>
    </fill>
  </fills>
  <borders count="1">
    <border/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wrapText="1"/>
    </xf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4" fillId="3" borderId="0" pivotButton="0" quotePrefix="0" xfId="0"/>
    <xf numFmtId="0" fontId="1" fillId="2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wrapText="1"/>
    </xf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0" pivotButton="0" quotePrefix="0" xfId="0"/>
    <xf numFmtId="0" fontId="1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bottom" wrapText="1"/>
    </xf>
    <xf numFmtId="0" fontId="1" fillId="5" borderId="0" applyAlignment="1" pivotButton="0" quotePrefix="0" xfId="0">
      <alignment wrapText="1"/>
    </xf>
    <xf numFmtId="0" fontId="1" fillId="5" borderId="0" pivotButton="0" quotePrefix="0" xfId="0"/>
    <xf numFmtId="0" fontId="0" fillId="5" borderId="0" applyAlignment="1" pivotButton="0" quotePrefix="0" xfId="0">
      <alignment vertical="bottom"/>
    </xf>
    <xf numFmtId="0" fontId="5" fillId="5" borderId="0" applyAlignment="1" pivotButton="0" quotePrefix="0" xfId="0">
      <alignment wrapText="1"/>
    </xf>
    <xf numFmtId="0" fontId="5" fillId="5" borderId="0" pivotButton="0" quotePrefix="0" xfId="0"/>
    <xf numFmtId="0" fontId="6" fillId="5" borderId="0" applyAlignment="1" pivotButton="0" quotePrefix="0" xfId="0">
      <alignment vertical="bottom"/>
    </xf>
    <xf numFmtId="0" fontId="6" fillId="5" borderId="0" applyAlignment="1" pivotButton="0" quotePrefix="0" xfId="0">
      <alignment vertical="bottom" wrapText="1"/>
    </xf>
    <xf numFmtId="0" fontId="5" fillId="5" borderId="0" applyAlignment="1" pivotButton="0" quotePrefix="0" xfId="0">
      <alignment horizontal="center" wrapText="1"/>
    </xf>
    <xf numFmtId="0" fontId="6" fillId="5" borderId="0" applyAlignment="1" pivotButton="0" quotePrefix="0" xfId="0">
      <alignment horizontal="center" vertical="bottom" wrapText="1"/>
    </xf>
    <xf numFmtId="0" fontId="5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selection activeCell="A1" sqref="A1"/>
    </sheetView>
  </sheetViews>
  <sheetFormatPr baseColWidth="8" defaultColWidth="12.63000011444092" defaultRowHeight="15.75"/>
  <cols>
    <col width="14" customWidth="1" style="41" min="1" max="1"/>
    <col width="14" customWidth="1" style="41" min="2" max="2"/>
    <col width="11" customWidth="1" style="41" min="3" max="3"/>
    <col width="16" customWidth="1" style="41" min="4" max="4"/>
    <col width="16" customWidth="1" style="41" min="5" max="5"/>
    <col width="34" customWidth="1" style="41" min="6" max="6"/>
    <col width="18" customWidth="1" style="41" min="7" max="7"/>
    <col width="18" customWidth="1" style="41" min="8" max="8"/>
    <col width="18" customWidth="1" style="41" min="9" max="9"/>
    <col width="18" customWidth="1" style="41" min="10" max="10"/>
    <col width="18" customWidth="1" style="41" min="11" max="11"/>
    <col width="18" customWidth="1" style="41" min="12" max="12"/>
    <col width="18" customWidth="1" style="41" min="13" max="13"/>
    <col width="18" customWidth="1" style="41" min="14" max="14"/>
    <col width="24" customWidth="1" style="41" min="15" max="15"/>
    <col width="16" customWidth="1" style="41" min="16" max="16"/>
    <col width="18" customWidth="1" style="41" min="17" max="17"/>
    <col width="18" customWidth="1" style="41" min="18" max="18"/>
    <col width="18" customWidth="1" style="41" min="19" max="19"/>
    <col width="38" customWidth="1" style="41" min="20" max="20"/>
  </cols>
  <sheetData>
    <row r="1" ht="32" customHeight="1" s="41">
      <c r="A1" s="39" t="inlineStr">
        <is>
          <t>First Name</t>
        </is>
      </c>
      <c r="B1" s="39" t="inlineStr">
        <is>
          <t>Last Name</t>
        </is>
      </c>
      <c r="C1" s="39" t="inlineStr">
        <is>
          <t>uid</t>
        </is>
      </c>
      <c r="D1" s="39" t="inlineStr">
        <is>
          <t>Group Chat</t>
        </is>
      </c>
      <c r="E1" s="39" t="inlineStr">
        <is>
          <t>Before Class Informing</t>
        </is>
      </c>
      <c r="F1" s="39" t="inlineStr">
        <is>
          <t>Remark for Student</t>
        </is>
      </c>
      <c r="G1" s="39" t="inlineStr">
        <is>
          <t>Parent Language</t>
        </is>
      </c>
      <c r="H1" s="39" t="inlineStr">
        <is>
          <t>Class Attendance</t>
        </is>
      </c>
      <c r="I1" s="39" t="inlineStr">
        <is>
          <t>Note-taking</t>
        </is>
      </c>
      <c r="J1" s="39" t="inlineStr">
        <is>
          <t>Listening &amp; Focus</t>
        </is>
      </c>
      <c r="K1" s="39" t="inlineStr">
        <is>
          <t>Participation</t>
        </is>
      </c>
      <c r="L1" s="40" t="inlineStr">
        <is>
          <t>Practice Speed &amp; Accuracy</t>
        </is>
      </c>
      <c r="M1" s="40" t="inlineStr">
        <is>
          <t>Proof Logic</t>
        </is>
      </c>
      <c r="N1" s="40" t="inlineStr">
        <is>
          <t>Calculation</t>
        </is>
      </c>
      <c r="O1" s="15" t="inlineStr">
        <is>
          <t>Additional Comment</t>
        </is>
      </c>
      <c r="P1" s="40" t="inlineStr">
        <is>
          <t>Homework Reflection</t>
        </is>
      </c>
      <c r="Q1" s="40" t="inlineStr">
        <is>
          <t>Send Status</t>
        </is>
      </c>
      <c r="R1" s="40" t="inlineStr">
        <is>
          <t>Pre-quiz informing</t>
        </is>
      </c>
      <c r="S1" s="40" t="inlineStr">
        <is>
          <t>Quiz Feedback</t>
        </is>
      </c>
      <c r="T1" s="40" t="inlineStr">
        <is>
          <t>Second Feeback</t>
        </is>
      </c>
      <c r="U1" s="40" t="inlineStr">
        <is>
          <t>Feedback</t>
        </is>
      </c>
    </row>
    <row r="2">
      <c r="A2" s="18" t="inlineStr">
        <is>
          <t>Wenjie</t>
        </is>
      </c>
      <c r="B2" s="18" t="inlineStr">
        <is>
          <t>Zhang</t>
        </is>
      </c>
      <c r="C2" s="18" t="n">
        <v>8288137</v>
      </c>
      <c r="D2" s="19" t="b">
        <v>0</v>
      </c>
      <c r="E2" s="19" t="b">
        <v>1</v>
      </c>
      <c r="F2" s="20" t="inlineStr">
        <is>
          <t>笔记工整，听课认真，孩子比较安静，但是跟的很好，需要他更多联系3种special angles怎么对应平行，多画图</t>
        </is>
      </c>
      <c r="G2" s="19" t="inlineStr">
        <is>
          <t>Chinese</t>
        </is>
      </c>
      <c r="H2" s="19" t="inlineStr">
        <is>
          <t>Present</t>
        </is>
      </c>
      <c r="I2" s="19" t="inlineStr">
        <is>
          <t>Good</t>
        </is>
      </c>
      <c r="J2" s="15" t="inlineStr">
        <is>
          <t>Focused</t>
        </is>
      </c>
      <c r="K2" s="15" t="inlineStr">
        <is>
          <t>Average</t>
        </is>
      </c>
      <c r="L2" s="15" t="inlineStr">
        <is>
          <t>Good</t>
        </is>
      </c>
      <c r="M2" s="15" t="n"/>
      <c r="N2" s="15" t="n"/>
      <c r="P2" s="15" t="n"/>
      <c r="Q2" s="15" t="n"/>
      <c r="R2" s="15" t="n"/>
      <c r="S2" s="15" t="n"/>
      <c r="T2" s="15" t="n"/>
      <c r="U2" s="15" t="n"/>
    </row>
    <row r="3">
      <c r="A3" s="18" t="inlineStr">
        <is>
          <t>Catherine</t>
        </is>
      </c>
      <c r="B3" s="18" t="inlineStr">
        <is>
          <t>Wang</t>
        </is>
      </c>
      <c r="C3" s="18" t="n">
        <v>7878730</v>
      </c>
      <c r="D3" s="19" t="b">
        <v>1</v>
      </c>
      <c r="E3" s="19" t="b">
        <v>1</v>
      </c>
      <c r="F3" s="20" t="inlineStr">
        <is>
          <t>笔记工整，听课认真，很主动，有问题会主动问我，需要更多练习3种special angles怎么对应平行，多画图。可能还有点不适应集合的做题思路，会有一些小困难，态度很积极，多做练习，相信之后会好起来</t>
        </is>
      </c>
      <c r="G3" s="19" t="inlineStr">
        <is>
          <t>Chinese</t>
        </is>
      </c>
      <c r="H3" s="19" t="inlineStr">
        <is>
          <t>Present</t>
        </is>
      </c>
      <c r="I3" s="19" t="inlineStr">
        <is>
          <t>Excellent</t>
        </is>
      </c>
      <c r="J3" s="15" t="inlineStr">
        <is>
          <t>Very Focused</t>
        </is>
      </c>
      <c r="K3" s="15" t="inlineStr">
        <is>
          <t>Average</t>
        </is>
      </c>
      <c r="L3" s="15" t="inlineStr">
        <is>
          <t>Good</t>
        </is>
      </c>
      <c r="M3" s="15" t="n"/>
      <c r="N3" s="15" t="n"/>
      <c r="P3" s="15" t="n"/>
      <c r="Q3" s="15" t="n"/>
      <c r="R3" s="15" t="n"/>
      <c r="S3" s="15" t="n"/>
      <c r="T3" s="15" t="n"/>
      <c r="U3" s="15" t="n"/>
    </row>
    <row r="4">
      <c r="A4" s="18" t="inlineStr">
        <is>
          <t>Maxwell</t>
        </is>
      </c>
      <c r="B4" s="18" t="inlineStr">
        <is>
          <t>Lin</t>
        </is>
      </c>
      <c r="C4" s="18" t="n">
        <v>7879477</v>
      </c>
      <c r="D4" s="19" t="b">
        <v>1</v>
      </c>
      <c r="E4" s="19" t="b">
        <v>1</v>
      </c>
      <c r="F4" s="20" t="inlineStr">
        <is>
          <t>笔记工整，听课认真，因为在AMC10 Intro学过一遍相同的内容，所以掌握的不错，但是对于geometry需要掌握的是如何写好能得分的proof，需要注意AMC10和Geometry的标准不太一样。上课很积极，几乎每个问题他都会举手</t>
        </is>
      </c>
      <c r="G4" s="19" t="inlineStr">
        <is>
          <t>Chinese</t>
        </is>
      </c>
      <c r="H4" s="19" t="inlineStr">
        <is>
          <t>Present</t>
        </is>
      </c>
      <c r="I4" s="19" t="inlineStr">
        <is>
          <t>Good</t>
        </is>
      </c>
      <c r="J4" s="15" t="inlineStr">
        <is>
          <t>Very Focused</t>
        </is>
      </c>
      <c r="K4" s="15" t="inlineStr">
        <is>
          <t>Very Active</t>
        </is>
      </c>
      <c r="L4" s="15" t="inlineStr">
        <is>
          <t>Okay</t>
        </is>
      </c>
      <c r="M4" s="15" t="n"/>
      <c r="N4" s="15" t="n"/>
      <c r="P4" s="15" t="n"/>
      <c r="Q4" s="15" t="n"/>
      <c r="R4" s="15" t="n"/>
      <c r="S4" s="15" t="n"/>
      <c r="T4" s="15" t="n"/>
      <c r="U4" s="15" t="n"/>
    </row>
    <row r="5">
      <c r="A5" s="18" t="inlineStr">
        <is>
          <t>Nikhil</t>
        </is>
      </c>
      <c r="B5" s="18" t="inlineStr">
        <is>
          <t>Sanjay</t>
        </is>
      </c>
      <c r="C5" s="18" t="n">
        <v>7899198</v>
      </c>
      <c r="D5" s="19" t="b">
        <v>1</v>
      </c>
      <c r="E5" s="19" t="b">
        <v>1</v>
      </c>
      <c r="F5" s="20" t="inlineStr">
        <is>
          <t>笔记工整，听课认真，很主动，需要更多练习3种special angles怎么对应平行，多画图</t>
        </is>
      </c>
      <c r="G5" s="19" t="inlineStr">
        <is>
          <t>English</t>
        </is>
      </c>
      <c r="H5" s="19" t="inlineStr">
        <is>
          <t>Present</t>
        </is>
      </c>
      <c r="I5" s="19" t="inlineStr">
        <is>
          <t>Good</t>
        </is>
      </c>
      <c r="J5" s="15" t="inlineStr">
        <is>
          <t>Focused</t>
        </is>
      </c>
      <c r="K5" s="15" t="inlineStr">
        <is>
          <t>Average</t>
        </is>
      </c>
      <c r="L5" s="15" t="inlineStr">
        <is>
          <t>Good</t>
        </is>
      </c>
      <c r="M5" s="15" t="n"/>
      <c r="N5" s="15" t="n"/>
      <c r="P5" s="15" t="n"/>
      <c r="Q5" s="15" t="n"/>
      <c r="R5" s="15" t="n"/>
      <c r="S5" s="15" t="n"/>
      <c r="T5" s="15" t="n"/>
      <c r="U5" s="15" t="n"/>
    </row>
    <row r="6">
      <c r="A6" s="18" t="inlineStr">
        <is>
          <t>Audrey</t>
        </is>
      </c>
      <c r="B6" s="18" t="inlineStr">
        <is>
          <t>Wang</t>
        </is>
      </c>
      <c r="C6" s="18" t="n">
        <v>8397412</v>
      </c>
      <c r="D6" s="19" t="b">
        <v>1</v>
      </c>
      <c r="E6" s="19" t="b">
        <v>1</v>
      </c>
      <c r="F6" s="20" t="inlineStr">
        <is>
          <t>笔记工整，听课认真，总体来说跟的很好，也有跟老师的互动，需要她更多练习3种special angles怎么对应平行，多画图</t>
        </is>
      </c>
      <c r="G6" s="19" t="inlineStr">
        <is>
          <t>Chinese</t>
        </is>
      </c>
      <c r="H6" s="19" t="inlineStr">
        <is>
          <t>Present</t>
        </is>
      </c>
      <c r="I6" s="19" t="inlineStr">
        <is>
          <t>Good</t>
        </is>
      </c>
      <c r="J6" s="15" t="inlineStr">
        <is>
          <t>Focused</t>
        </is>
      </c>
      <c r="K6" s="15" t="inlineStr">
        <is>
          <t>Average</t>
        </is>
      </c>
      <c r="L6" s="15" t="inlineStr">
        <is>
          <t>High</t>
        </is>
      </c>
      <c r="M6" s="15" t="n"/>
      <c r="N6" s="15" t="n"/>
      <c r="P6" s="15" t="n"/>
      <c r="Q6" s="15" t="n"/>
      <c r="R6" s="15" t="n"/>
      <c r="S6" s="15" t="n"/>
      <c r="T6" s="15" t="n"/>
      <c r="U6" s="15" t="n"/>
    </row>
    <row r="7">
      <c r="A7" s="18" t="inlineStr">
        <is>
          <t>Ruoxi</t>
        </is>
      </c>
      <c r="B7" s="18" t="inlineStr">
        <is>
          <t>Wang</t>
        </is>
      </c>
      <c r="C7" s="18" t="n">
        <v>8395094</v>
      </c>
      <c r="D7" s="19" t="b">
        <v>1</v>
      </c>
      <c r="E7" s="19" t="b">
        <v>1</v>
      </c>
      <c r="F7" s="20" t="inlineStr">
        <is>
          <t>笔记工整，听课认真，总体来说跟的很好，也有跟老师的互动，需要她更多练习3种special angles怎么对应平行，多画图，有点害羞，孩子有问题可以主动举手问我</t>
        </is>
      </c>
      <c r="G7" s="19" t="inlineStr">
        <is>
          <t>Chinese</t>
        </is>
      </c>
      <c r="H7" s="19" t="inlineStr">
        <is>
          <t>Present</t>
        </is>
      </c>
      <c r="I7" s="19" t="inlineStr">
        <is>
          <t>Excellent</t>
        </is>
      </c>
      <c r="J7" s="15" t="inlineStr">
        <is>
          <t>Very Focused</t>
        </is>
      </c>
      <c r="K7" s="15" t="inlineStr">
        <is>
          <t>Average</t>
        </is>
      </c>
      <c r="L7" s="15" t="inlineStr">
        <is>
          <t>High</t>
        </is>
      </c>
      <c r="M7" s="15" t="n"/>
      <c r="N7" s="15" t="n"/>
      <c r="P7" s="15" t="n"/>
      <c r="Q7" s="15" t="n"/>
      <c r="R7" s="15" t="n"/>
      <c r="S7" s="15" t="n"/>
      <c r="T7" s="15" t="n"/>
      <c r="U7" s="15" t="n"/>
    </row>
    <row r="8">
      <c r="A8" s="18" t="inlineStr">
        <is>
          <t>Mattias</t>
        </is>
      </c>
      <c r="B8" s="18" t="inlineStr">
        <is>
          <t>Zhang</t>
        </is>
      </c>
      <c r="C8" s="21" t="n">
        <v>8266668</v>
      </c>
      <c r="D8" s="19" t="b">
        <v>0</v>
      </c>
      <c r="E8" s="19" t="b">
        <v>1</v>
      </c>
      <c r="F8" s="20" t="inlineStr">
        <is>
          <t>不怎么记笔记，听课走神很多，需要反复提醒，希望下节课课后有机会可以跟家长谈一谈孩子情况</t>
        </is>
      </c>
      <c r="G8" s="19" t="inlineStr">
        <is>
          <t>Chinese</t>
        </is>
      </c>
      <c r="H8" s="19" t="inlineStr">
        <is>
          <t>Present</t>
        </is>
      </c>
      <c r="I8" s="19" t="inlineStr">
        <is>
          <t>Okay</t>
        </is>
      </c>
      <c r="J8" s="15" t="inlineStr">
        <is>
          <t>Sometimes Distracted</t>
        </is>
      </c>
      <c r="K8" s="15" t="inlineStr">
        <is>
          <t>Very Active</t>
        </is>
      </c>
      <c r="L8" s="15" t="inlineStr">
        <is>
          <t>Okay</t>
        </is>
      </c>
      <c r="M8" s="15" t="n"/>
      <c r="N8" s="15" t="n"/>
      <c r="P8" s="15" t="n"/>
      <c r="Q8" s="15" t="n"/>
      <c r="R8" s="15" t="n"/>
      <c r="S8" s="15" t="n"/>
      <c r="T8" s="15" t="n"/>
      <c r="U8" s="15" t="n"/>
    </row>
    <row r="9">
      <c r="A9" s="18" t="inlineStr">
        <is>
          <t>Adelynn</t>
        </is>
      </c>
      <c r="B9" s="18" t="inlineStr">
        <is>
          <t>Soldner</t>
        </is>
      </c>
      <c r="C9" s="21" t="n">
        <v>7938774</v>
      </c>
      <c r="D9" s="19" t="b">
        <v>0</v>
      </c>
      <c r="E9" s="19" t="b">
        <v>1</v>
      </c>
      <c r="F9" s="20" t="inlineStr">
        <is>
          <t>笔记工整，听课认真，跟得很好，互动稍微少一些，但也很积极，很好的理解了材料，第一次自己尝试做证明题就几乎都做对了，写的也很规范</t>
        </is>
      </c>
      <c r="G9" s="19" t="inlineStr">
        <is>
          <t>English</t>
        </is>
      </c>
      <c r="H9" s="19" t="inlineStr">
        <is>
          <t>Present</t>
        </is>
      </c>
      <c r="I9" s="19" t="inlineStr">
        <is>
          <t>Good</t>
        </is>
      </c>
      <c r="J9" s="15" t="inlineStr">
        <is>
          <t>Focused</t>
        </is>
      </c>
      <c r="K9" s="15" t="inlineStr">
        <is>
          <t>Average</t>
        </is>
      </c>
      <c r="L9" s="15" t="inlineStr">
        <is>
          <t>Good</t>
        </is>
      </c>
      <c r="M9" s="15" t="n"/>
      <c r="N9" s="15" t="n"/>
      <c r="P9" s="15" t="n"/>
      <c r="Q9" s="15" t="n"/>
      <c r="R9" s="15" t="n"/>
      <c r="S9" s="15" t="n"/>
      <c r="T9" s="15" t="n"/>
      <c r="U9" s="15" t="n"/>
    </row>
    <row r="10">
      <c r="F10" s="20" t="n"/>
      <c r="G10" s="15" t="n"/>
      <c r="H10" s="15" t="n"/>
      <c r="I10" s="15" t="n"/>
      <c r="J10" s="15" t="n"/>
      <c r="K10" s="15" t="n"/>
      <c r="L10" s="15" t="n"/>
      <c r="M10" s="15" t="n"/>
      <c r="N10" s="15" t="n"/>
      <c r="P10" s="15" t="n"/>
      <c r="Q10" s="15" t="n"/>
      <c r="R10" s="15" t="n"/>
      <c r="S10" s="15" t="n"/>
      <c r="T10" s="15" t="n"/>
      <c r="U10" s="15" t="n"/>
    </row>
    <row r="11">
      <c r="F11" s="20" t="n"/>
      <c r="G11" s="15" t="n"/>
      <c r="H11" s="15" t="n"/>
      <c r="I11" s="15" t="n"/>
      <c r="J11" s="15" t="n"/>
      <c r="K11" s="15" t="n"/>
      <c r="L11" s="15" t="n"/>
      <c r="M11" s="15" t="n"/>
      <c r="N11" s="15" t="n"/>
      <c r="P11" s="15" t="n"/>
      <c r="Q11" s="15" t="n"/>
      <c r="R11" s="15" t="n"/>
      <c r="S11" s="15" t="n"/>
      <c r="T11" s="15" t="n"/>
      <c r="U11" s="15" t="n"/>
    </row>
    <row r="12">
      <c r="F12" s="20" t="n"/>
      <c r="G12" s="15" t="n"/>
      <c r="H12" s="15" t="n"/>
      <c r="I12" s="15" t="n"/>
      <c r="J12" s="15" t="n"/>
      <c r="K12" s="15" t="n"/>
      <c r="L12" s="15" t="n"/>
      <c r="M12" s="15" t="n"/>
      <c r="N12" s="15" t="n"/>
      <c r="P12" s="15" t="n"/>
      <c r="Q12" s="15" t="n"/>
      <c r="R12" s="15" t="n"/>
      <c r="S12" s="15" t="n"/>
      <c r="T12" s="15" t="n"/>
      <c r="U12" s="15" t="n"/>
    </row>
    <row r="13">
      <c r="F13" s="20" t="n"/>
      <c r="G13" s="15" t="n"/>
      <c r="H13" s="15" t="n"/>
      <c r="I13" s="15" t="n"/>
      <c r="J13" s="15" t="n"/>
      <c r="K13" s="15" t="n"/>
      <c r="L13" s="15" t="n"/>
      <c r="M13" s="15" t="n"/>
      <c r="N13" s="15" t="n"/>
      <c r="P13" s="15" t="n"/>
      <c r="Q13" s="15" t="n"/>
      <c r="R13" s="15" t="n"/>
      <c r="S13" s="15" t="n"/>
      <c r="T13" s="15" t="n"/>
      <c r="U13" s="15" t="n"/>
    </row>
    <row r="14">
      <c r="F14" s="20" t="n"/>
      <c r="G14" s="15" t="n"/>
      <c r="H14" s="15" t="n"/>
      <c r="I14" s="15" t="n"/>
      <c r="J14" s="15" t="n"/>
      <c r="K14" s="15" t="n"/>
      <c r="L14" s="15" t="n"/>
      <c r="M14" s="15" t="n"/>
      <c r="N14" s="15" t="n"/>
      <c r="P14" s="15" t="n"/>
      <c r="Q14" s="15" t="n"/>
      <c r="R14" s="15" t="n"/>
      <c r="S14" s="15" t="n"/>
      <c r="T14" s="15" t="n"/>
      <c r="U14" s="15" t="n"/>
    </row>
    <row r="15">
      <c r="F15" s="20" t="n"/>
      <c r="G15" s="15" t="n"/>
      <c r="H15" s="15" t="n"/>
      <c r="I15" s="15" t="n"/>
      <c r="J15" s="15" t="n"/>
      <c r="K15" s="15" t="n"/>
      <c r="L15" s="15" t="n"/>
      <c r="M15" s="15" t="n"/>
      <c r="N15" s="15" t="n"/>
      <c r="P15" s="15" t="n"/>
      <c r="Q15" s="15" t="n"/>
      <c r="R15" s="15" t="n"/>
      <c r="S15" s="15" t="n"/>
      <c r="T15" s="15" t="n"/>
      <c r="U15" s="15" t="n"/>
    </row>
    <row r="16">
      <c r="F16" s="20" t="n"/>
      <c r="G16" s="15" t="n"/>
      <c r="H16" s="15" t="n"/>
      <c r="I16" s="15" t="n"/>
      <c r="J16" s="15" t="n"/>
      <c r="K16" s="15" t="n"/>
      <c r="L16" s="15" t="n"/>
      <c r="M16" s="15" t="n"/>
      <c r="N16" s="15" t="n"/>
      <c r="P16" s="15" t="n"/>
      <c r="Q16" s="15" t="n"/>
      <c r="R16" s="15" t="n"/>
      <c r="S16" s="15" t="n"/>
      <c r="T16" s="15" t="n"/>
      <c r="U16" s="15" t="n"/>
    </row>
    <row r="17">
      <c r="F17" s="20" t="n"/>
      <c r="G17" s="15" t="n"/>
      <c r="H17" s="15" t="n"/>
      <c r="I17" s="15" t="n"/>
      <c r="J17" s="15" t="n"/>
      <c r="K17" s="15" t="n"/>
      <c r="L17" s="15" t="n"/>
      <c r="M17" s="15" t="n"/>
      <c r="N17" s="15" t="n"/>
      <c r="P17" s="15" t="n"/>
      <c r="Q17" s="15" t="n"/>
      <c r="R17" s="15" t="n"/>
      <c r="S17" s="15" t="n"/>
      <c r="T17" s="15" t="n"/>
      <c r="U17" s="15" t="n"/>
    </row>
    <row r="18">
      <c r="F18" s="20" t="n"/>
      <c r="G18" s="15" t="n"/>
      <c r="H18" s="15" t="n"/>
      <c r="I18" s="15" t="n"/>
      <c r="J18" s="15" t="n"/>
      <c r="K18" s="15" t="n"/>
      <c r="L18" s="15" t="n"/>
      <c r="M18" s="15" t="n"/>
      <c r="N18" s="15" t="n"/>
      <c r="P18" s="15" t="n"/>
      <c r="Q18" s="15" t="n"/>
      <c r="R18" s="15" t="n"/>
      <c r="S18" s="15" t="n"/>
      <c r="T18" s="15" t="n"/>
      <c r="U18" s="15" t="n"/>
    </row>
    <row r="19">
      <c r="F19" s="20" t="n"/>
      <c r="G19" s="15" t="n"/>
      <c r="H19" s="15" t="n"/>
      <c r="I19" s="15" t="n"/>
      <c r="J19" s="15" t="n"/>
      <c r="K19" s="15" t="n"/>
      <c r="L19" s="15" t="n"/>
      <c r="M19" s="15" t="n"/>
      <c r="N19" s="15" t="n"/>
      <c r="P19" s="15" t="n"/>
      <c r="Q19" s="15" t="n"/>
      <c r="R19" s="15" t="n"/>
      <c r="S19" s="15" t="n"/>
      <c r="T19" s="15" t="n"/>
      <c r="U19" s="15" t="n"/>
    </row>
    <row r="20">
      <c r="F20" s="20" t="n"/>
      <c r="G20" s="15" t="n"/>
      <c r="H20" s="15" t="n"/>
      <c r="I20" s="15" t="n"/>
      <c r="J20" s="15" t="n"/>
      <c r="K20" s="15" t="n"/>
      <c r="L20" s="15" t="n"/>
      <c r="M20" s="15" t="n"/>
      <c r="N20" s="15" t="n"/>
      <c r="P20" s="15" t="n"/>
      <c r="Q20" s="15" t="n"/>
      <c r="R20" s="15" t="n"/>
      <c r="S20" s="15" t="n"/>
      <c r="T20" s="15" t="n"/>
      <c r="U20" s="15" t="n"/>
    </row>
    <row r="21">
      <c r="F21" s="20" t="n"/>
      <c r="G21" s="15" t="n"/>
      <c r="H21" s="15" t="n"/>
      <c r="I21" s="15" t="n"/>
      <c r="J21" s="15" t="n"/>
      <c r="K21" s="15" t="n"/>
      <c r="L21" s="15" t="n"/>
      <c r="M21" s="15" t="n"/>
      <c r="N21" s="15" t="n"/>
      <c r="P21" s="15" t="n"/>
      <c r="Q21" s="15" t="n"/>
      <c r="R21" s="15" t="n"/>
      <c r="S21" s="15" t="n"/>
      <c r="T21" s="15" t="n"/>
      <c r="U21" s="15" t="n"/>
    </row>
    <row r="22">
      <c r="F22" s="20" t="n"/>
      <c r="G22" s="15" t="n"/>
      <c r="H22" s="15" t="n"/>
      <c r="I22" s="15" t="n"/>
      <c r="J22" s="15" t="n"/>
      <c r="K22" s="15" t="n"/>
      <c r="L22" s="15" t="n"/>
      <c r="M22" s="15" t="n"/>
      <c r="N22" s="15" t="n"/>
      <c r="P22" s="15" t="n"/>
      <c r="Q22" s="15" t="n"/>
      <c r="R22" s="15" t="n"/>
      <c r="S22" s="15" t="n"/>
      <c r="T22" s="15" t="n"/>
      <c r="U22" s="15" t="n"/>
    </row>
    <row r="23">
      <c r="F23" s="20" t="n"/>
      <c r="G23" s="15" t="n"/>
      <c r="H23" s="15" t="n"/>
      <c r="I23" s="15" t="n"/>
      <c r="J23" s="15" t="n"/>
      <c r="K23" s="15" t="n"/>
      <c r="L23" s="15" t="n"/>
      <c r="M23" s="15" t="n"/>
      <c r="N23" s="15" t="n"/>
      <c r="P23" s="15" t="n"/>
      <c r="Q23" s="15" t="n"/>
      <c r="R23" s="15" t="n"/>
      <c r="S23" s="15" t="n"/>
      <c r="T23" s="15" t="n"/>
      <c r="U23" s="15" t="n"/>
    </row>
    <row r="24">
      <c r="F24" s="20" t="n"/>
      <c r="G24" s="15" t="n"/>
      <c r="H24" s="15" t="n"/>
      <c r="I24" s="15" t="n"/>
      <c r="J24" s="15" t="n"/>
      <c r="K24" s="15" t="n"/>
      <c r="L24" s="15" t="n"/>
      <c r="M24" s="15" t="n"/>
      <c r="N24" s="15" t="n"/>
      <c r="P24" s="15" t="n"/>
      <c r="Q24" s="15" t="n"/>
      <c r="R24" s="15" t="n"/>
      <c r="S24" s="15" t="n"/>
      <c r="T24" s="15" t="n"/>
      <c r="U24" s="15" t="n"/>
    </row>
    <row r="25">
      <c r="F25" s="20" t="n"/>
      <c r="G25" s="15" t="n"/>
      <c r="H25" s="15" t="n"/>
      <c r="I25" s="15" t="n"/>
      <c r="J25" s="15" t="n"/>
      <c r="K25" s="15" t="n"/>
      <c r="L25" s="15" t="n"/>
      <c r="M25" s="15" t="n"/>
      <c r="N25" s="15" t="n"/>
      <c r="P25" s="15" t="n"/>
      <c r="Q25" s="15" t="n"/>
      <c r="R25" s="15" t="n"/>
      <c r="S25" s="15" t="n"/>
      <c r="T25" s="15" t="n"/>
      <c r="U25" s="15" t="n"/>
    </row>
    <row r="26">
      <c r="F26" s="20" t="n"/>
      <c r="G26" s="15" t="n"/>
      <c r="H26" s="15" t="n"/>
      <c r="I26" s="15" t="n"/>
      <c r="J26" s="15" t="n"/>
      <c r="K26" s="15" t="n"/>
      <c r="L26" s="15" t="n"/>
      <c r="M26" s="15" t="n"/>
      <c r="N26" s="15" t="n"/>
      <c r="P26" s="15" t="n"/>
      <c r="Q26" s="15" t="n"/>
      <c r="R26" s="15" t="n"/>
      <c r="S26" s="15" t="n"/>
      <c r="T26" s="15" t="n"/>
      <c r="U26" s="15" t="n"/>
    </row>
    <row r="27">
      <c r="F27" s="20" t="n"/>
      <c r="G27" s="15" t="n"/>
      <c r="H27" s="15" t="n"/>
      <c r="I27" s="15" t="n"/>
      <c r="J27" s="15" t="n"/>
      <c r="K27" s="15" t="n"/>
      <c r="L27" s="15" t="n"/>
      <c r="M27" s="15" t="n"/>
      <c r="N27" s="15" t="n"/>
      <c r="P27" s="15" t="n"/>
      <c r="Q27" s="15" t="n"/>
      <c r="R27" s="15" t="n"/>
      <c r="S27" s="15" t="n"/>
      <c r="T27" s="15" t="n"/>
      <c r="U27" s="15" t="n"/>
    </row>
    <row r="28">
      <c r="F28" s="20" t="n"/>
      <c r="G28" s="15" t="n"/>
      <c r="H28" s="15" t="n"/>
      <c r="I28" s="15" t="n"/>
      <c r="J28" s="15" t="n"/>
      <c r="K28" s="15" t="n"/>
      <c r="L28" s="15" t="n"/>
      <c r="M28" s="15" t="n"/>
      <c r="N28" s="15" t="n"/>
      <c r="P28" s="15" t="n"/>
      <c r="Q28" s="15" t="n"/>
      <c r="R28" s="15" t="n"/>
      <c r="S28" s="15" t="n"/>
      <c r="T28" s="15" t="n"/>
      <c r="U28" s="15" t="n"/>
    </row>
    <row r="29">
      <c r="F29" s="20" t="n"/>
      <c r="G29" s="15" t="n"/>
      <c r="H29" s="15" t="n"/>
      <c r="I29" s="15" t="n"/>
      <c r="J29" s="15" t="n"/>
      <c r="K29" s="15" t="n"/>
      <c r="L29" s="15" t="n"/>
      <c r="M29" s="15" t="n"/>
      <c r="N29" s="15" t="n"/>
      <c r="P29" s="15" t="n"/>
      <c r="Q29" s="15" t="n"/>
      <c r="R29" s="15" t="n"/>
      <c r="S29" s="15" t="n"/>
      <c r="T29" s="15" t="n"/>
      <c r="U29" s="15" t="n"/>
    </row>
    <row r="30">
      <c r="F30" s="20" t="n"/>
      <c r="G30" s="15" t="n"/>
      <c r="H30" s="15" t="n"/>
      <c r="I30" s="15" t="n"/>
      <c r="J30" s="15" t="n"/>
      <c r="K30" s="15" t="n"/>
      <c r="L30" s="15" t="n"/>
      <c r="M30" s="15" t="n"/>
      <c r="N30" s="15" t="n"/>
      <c r="P30" s="15" t="n"/>
      <c r="Q30" s="15" t="n"/>
      <c r="R30" s="15" t="n"/>
      <c r="S30" s="15" t="n"/>
      <c r="T30" s="15" t="n"/>
      <c r="U30" s="15" t="n"/>
    </row>
    <row r="31">
      <c r="F31" s="20" t="n"/>
      <c r="G31" s="15" t="n"/>
      <c r="H31" s="15" t="n"/>
      <c r="I31" s="15" t="n"/>
      <c r="J31" s="15" t="n"/>
      <c r="K31" s="15" t="n"/>
      <c r="L31" s="15" t="n"/>
      <c r="M31" s="15" t="n"/>
      <c r="N31" s="15" t="n"/>
      <c r="P31" s="15" t="n"/>
      <c r="Q31" s="15" t="n"/>
      <c r="R31" s="15" t="n"/>
      <c r="S31" s="15" t="n"/>
      <c r="T31" s="15" t="n"/>
      <c r="U31" s="15" t="n"/>
    </row>
    <row r="32">
      <c r="F32" s="20" t="n"/>
      <c r="G32" s="15" t="n"/>
      <c r="H32" s="15" t="n"/>
      <c r="I32" s="15" t="n"/>
      <c r="J32" s="15" t="n"/>
      <c r="K32" s="15" t="n"/>
      <c r="L32" s="15" t="n"/>
      <c r="M32" s="15" t="n"/>
      <c r="N32" s="15" t="n"/>
      <c r="P32" s="15" t="n"/>
      <c r="Q32" s="15" t="n"/>
      <c r="R32" s="15" t="n"/>
      <c r="S32" s="15" t="n"/>
      <c r="T32" s="15" t="n"/>
      <c r="U32" s="15" t="n"/>
    </row>
    <row r="33">
      <c r="F33" s="20" t="n"/>
      <c r="G33" s="15" t="n"/>
      <c r="H33" s="15" t="n"/>
      <c r="I33" s="15" t="n"/>
      <c r="J33" s="15" t="n"/>
      <c r="K33" s="15" t="n"/>
      <c r="L33" s="15" t="n"/>
      <c r="M33" s="15" t="n"/>
      <c r="N33" s="15" t="n"/>
      <c r="P33" s="15" t="n"/>
      <c r="Q33" s="15" t="n"/>
      <c r="R33" s="15" t="n"/>
      <c r="S33" s="15" t="n"/>
      <c r="T33" s="15" t="n"/>
      <c r="U33" s="15" t="n"/>
    </row>
    <row r="34">
      <c r="F34" s="20" t="n"/>
      <c r="G34" s="15" t="n"/>
      <c r="H34" s="15" t="n"/>
      <c r="I34" s="15" t="n"/>
      <c r="J34" s="15" t="n"/>
      <c r="K34" s="15" t="n"/>
      <c r="L34" s="15" t="n"/>
      <c r="M34" s="15" t="n"/>
      <c r="N34" s="15" t="n"/>
      <c r="P34" s="15" t="n"/>
      <c r="Q34" s="15" t="n"/>
      <c r="R34" s="15" t="n"/>
      <c r="S34" s="15" t="n"/>
      <c r="T34" s="15" t="n"/>
      <c r="U34" s="15" t="n"/>
    </row>
    <row r="35">
      <c r="F35" s="20" t="n"/>
      <c r="G35" s="15" t="n"/>
      <c r="H35" s="15" t="n"/>
      <c r="I35" s="15" t="n"/>
      <c r="J35" s="15" t="n"/>
      <c r="K35" s="15" t="n"/>
      <c r="L35" s="15" t="n"/>
      <c r="M35" s="15" t="n"/>
      <c r="N35" s="15" t="n"/>
      <c r="P35" s="15" t="n"/>
      <c r="Q35" s="15" t="n"/>
      <c r="R35" s="15" t="n"/>
      <c r="S35" s="15" t="n"/>
      <c r="T35" s="15" t="n"/>
      <c r="U35" s="15" t="n"/>
    </row>
    <row r="36">
      <c r="F36" s="20" t="n"/>
      <c r="G36" s="15" t="n"/>
      <c r="H36" s="15" t="n"/>
      <c r="I36" s="15" t="n"/>
      <c r="J36" s="15" t="n"/>
      <c r="K36" s="15" t="n"/>
      <c r="L36" s="15" t="n"/>
      <c r="M36" s="15" t="n"/>
      <c r="N36" s="15" t="n"/>
      <c r="P36" s="15" t="n"/>
      <c r="Q36" s="15" t="n"/>
      <c r="R36" s="15" t="n"/>
      <c r="S36" s="15" t="n"/>
      <c r="T36" s="15" t="n"/>
      <c r="U36" s="15" t="n"/>
    </row>
    <row r="37">
      <c r="F37" s="20" t="n"/>
      <c r="G37" s="15" t="n"/>
      <c r="H37" s="15" t="n"/>
      <c r="I37" s="15" t="n"/>
      <c r="J37" s="15" t="n"/>
      <c r="K37" s="15" t="n"/>
      <c r="L37" s="15" t="n"/>
      <c r="M37" s="15" t="n"/>
      <c r="N37" s="15" t="n"/>
      <c r="P37" s="15" t="n"/>
      <c r="Q37" s="15" t="n"/>
      <c r="R37" s="15" t="n"/>
      <c r="S37" s="15" t="n"/>
      <c r="T37" s="15" t="n"/>
      <c r="U37" s="15" t="n"/>
    </row>
    <row r="38">
      <c r="F38" s="20" t="n"/>
      <c r="G38" s="15" t="n"/>
      <c r="H38" s="15" t="n"/>
      <c r="I38" s="15" t="n"/>
      <c r="J38" s="15" t="n"/>
      <c r="K38" s="15" t="n"/>
      <c r="L38" s="15" t="n"/>
      <c r="M38" s="15" t="n"/>
      <c r="N38" s="15" t="n"/>
      <c r="P38" s="15" t="n"/>
      <c r="Q38" s="15" t="n"/>
      <c r="R38" s="15" t="n"/>
      <c r="S38" s="15" t="n"/>
      <c r="T38" s="15" t="n"/>
      <c r="U38" s="15" t="n"/>
    </row>
    <row r="39">
      <c r="F39" s="20" t="n"/>
      <c r="G39" s="15" t="n"/>
      <c r="H39" s="15" t="n"/>
      <c r="I39" s="15" t="n"/>
      <c r="J39" s="15" t="n"/>
      <c r="K39" s="15" t="n"/>
      <c r="L39" s="15" t="n"/>
      <c r="M39" s="15" t="n"/>
      <c r="N39" s="15" t="n"/>
      <c r="P39" s="15" t="n"/>
      <c r="Q39" s="15" t="n"/>
      <c r="R39" s="15" t="n"/>
      <c r="S39" s="15" t="n"/>
      <c r="T39" s="15" t="n"/>
      <c r="U39" s="15" t="n"/>
    </row>
    <row r="40">
      <c r="F40" s="20" t="n"/>
      <c r="G40" s="15" t="n"/>
      <c r="H40" s="15" t="n"/>
      <c r="I40" s="15" t="n"/>
      <c r="J40" s="15" t="n"/>
      <c r="K40" s="15" t="n"/>
      <c r="L40" s="15" t="n"/>
      <c r="M40" s="15" t="n"/>
      <c r="N40" s="15" t="n"/>
      <c r="P40" s="15" t="n"/>
      <c r="Q40" s="15" t="n"/>
      <c r="R40" s="15" t="n"/>
      <c r="S40" s="15" t="n"/>
      <c r="T40" s="15" t="n"/>
      <c r="U40" s="15" t="n"/>
    </row>
    <row r="41">
      <c r="F41" s="20" t="n"/>
      <c r="G41" s="15" t="n"/>
      <c r="H41" s="15" t="n"/>
      <c r="I41" s="15" t="n"/>
      <c r="J41" s="15" t="n"/>
      <c r="K41" s="15" t="n"/>
      <c r="L41" s="15" t="n"/>
      <c r="M41" s="15" t="n"/>
      <c r="N41" s="15" t="n"/>
      <c r="P41" s="15" t="n"/>
      <c r="Q41" s="15" t="n"/>
      <c r="R41" s="15" t="n"/>
      <c r="S41" s="15" t="n"/>
      <c r="T41" s="15" t="n"/>
      <c r="U41" s="15" t="n"/>
    </row>
    <row r="42">
      <c r="F42" s="20" t="n"/>
      <c r="G42" s="15" t="n"/>
      <c r="H42" s="15" t="n"/>
      <c r="I42" s="15" t="n"/>
      <c r="J42" s="15" t="n"/>
      <c r="K42" s="15" t="n"/>
      <c r="L42" s="15" t="n"/>
      <c r="M42" s="15" t="n"/>
      <c r="N42" s="15" t="n"/>
      <c r="P42" s="15" t="n"/>
      <c r="Q42" s="15" t="n"/>
      <c r="R42" s="15" t="n"/>
      <c r="S42" s="15" t="n"/>
      <c r="T42" s="15" t="n"/>
      <c r="U42" s="15" t="n"/>
    </row>
    <row r="43">
      <c r="F43" s="20" t="n"/>
      <c r="G43" s="15" t="n"/>
      <c r="H43" s="15" t="n"/>
      <c r="I43" s="15" t="n"/>
      <c r="J43" s="15" t="n"/>
      <c r="K43" s="15" t="n"/>
      <c r="L43" s="15" t="n"/>
      <c r="M43" s="15" t="n"/>
      <c r="N43" s="15" t="n"/>
      <c r="P43" s="15" t="n"/>
      <c r="Q43" s="15" t="n"/>
      <c r="R43" s="15" t="n"/>
      <c r="S43" s="15" t="n"/>
      <c r="T43" s="15" t="n"/>
      <c r="U43" s="15" t="n"/>
    </row>
    <row r="44">
      <c r="F44" s="20" t="n"/>
      <c r="G44" s="15" t="n"/>
      <c r="H44" s="15" t="n"/>
      <c r="I44" s="15" t="n"/>
      <c r="J44" s="15" t="n"/>
      <c r="K44" s="15" t="n"/>
      <c r="L44" s="15" t="n"/>
      <c r="M44" s="15" t="n"/>
      <c r="N44" s="15" t="n"/>
      <c r="P44" s="15" t="n"/>
      <c r="Q44" s="15" t="n"/>
      <c r="R44" s="15" t="n"/>
      <c r="S44" s="15" t="n"/>
      <c r="T44" s="15" t="n"/>
      <c r="U44" s="15" t="n"/>
    </row>
    <row r="45">
      <c r="F45" s="20" t="n"/>
      <c r="G45" s="15" t="n"/>
      <c r="H45" s="15" t="n"/>
      <c r="I45" s="15" t="n"/>
      <c r="J45" s="15" t="n"/>
      <c r="K45" s="15" t="n"/>
      <c r="L45" s="15" t="n"/>
      <c r="M45" s="15" t="n"/>
      <c r="N45" s="15" t="n"/>
      <c r="P45" s="15" t="n"/>
      <c r="Q45" s="15" t="n"/>
      <c r="R45" s="15" t="n"/>
      <c r="S45" s="15" t="n"/>
      <c r="T45" s="15" t="n"/>
      <c r="U45" s="15" t="n"/>
    </row>
    <row r="46">
      <c r="F46" s="20" t="n"/>
      <c r="G46" s="15" t="n"/>
      <c r="H46" s="15" t="n"/>
      <c r="I46" s="15" t="n"/>
      <c r="J46" s="15" t="n"/>
      <c r="K46" s="15" t="n"/>
      <c r="L46" s="15" t="n"/>
      <c r="M46" s="15" t="n"/>
      <c r="N46" s="15" t="n"/>
      <c r="P46" s="15" t="n"/>
      <c r="Q46" s="15" t="n"/>
      <c r="R46" s="15" t="n"/>
      <c r="S46" s="15" t="n"/>
      <c r="T46" s="15" t="n"/>
      <c r="U46" s="15" t="n"/>
    </row>
    <row r="47">
      <c r="F47" s="20" t="n"/>
      <c r="G47" s="15" t="n"/>
      <c r="H47" s="15" t="n"/>
      <c r="I47" s="15" t="n"/>
      <c r="J47" s="15" t="n"/>
      <c r="K47" s="15" t="n"/>
      <c r="L47" s="15" t="n"/>
      <c r="M47" s="15" t="n"/>
      <c r="N47" s="15" t="n"/>
      <c r="P47" s="15" t="n"/>
      <c r="Q47" s="15" t="n"/>
      <c r="R47" s="15" t="n"/>
      <c r="S47" s="15" t="n"/>
      <c r="T47" s="15" t="n"/>
      <c r="U47" s="15" t="n"/>
    </row>
    <row r="48">
      <c r="F48" s="20" t="n"/>
      <c r="G48" s="15" t="n"/>
      <c r="H48" s="15" t="n"/>
      <c r="I48" s="15" t="n"/>
      <c r="J48" s="15" t="n"/>
      <c r="K48" s="15" t="n"/>
      <c r="L48" s="15" t="n"/>
      <c r="M48" s="15" t="n"/>
      <c r="N48" s="15" t="n"/>
      <c r="P48" s="15" t="n"/>
      <c r="Q48" s="15" t="n"/>
      <c r="R48" s="15" t="n"/>
      <c r="S48" s="15" t="n"/>
      <c r="T48" s="15" t="n"/>
      <c r="U48" s="15" t="n"/>
    </row>
    <row r="49">
      <c r="F49" s="20" t="n"/>
      <c r="G49" s="15" t="n"/>
      <c r="H49" s="15" t="n"/>
      <c r="I49" s="15" t="n"/>
      <c r="J49" s="15" t="n"/>
      <c r="K49" s="15" t="n"/>
      <c r="L49" s="15" t="n"/>
      <c r="M49" s="15" t="n"/>
      <c r="N49" s="15" t="n"/>
      <c r="P49" s="15" t="n"/>
      <c r="Q49" s="15" t="n"/>
      <c r="R49" s="15" t="n"/>
      <c r="S49" s="15" t="n"/>
      <c r="T49" s="15" t="n"/>
      <c r="U49" s="15" t="n"/>
    </row>
    <row r="50">
      <c r="F50" s="20" t="n"/>
      <c r="G50" s="15" t="n"/>
      <c r="H50" s="15" t="n"/>
      <c r="I50" s="15" t="n"/>
      <c r="J50" s="15" t="n"/>
      <c r="K50" s="15" t="n"/>
      <c r="L50" s="15" t="n"/>
      <c r="M50" s="15" t="n"/>
      <c r="N50" s="15" t="n"/>
      <c r="P50" s="15" t="n"/>
      <c r="Q50" s="15" t="n"/>
      <c r="R50" s="15" t="n"/>
      <c r="S50" s="15" t="n"/>
      <c r="T50" s="15" t="n"/>
      <c r="U50" s="15" t="n"/>
    </row>
    <row r="51">
      <c r="F51" s="20" t="n"/>
      <c r="G51" s="15" t="n"/>
      <c r="H51" s="15" t="n"/>
      <c r="I51" s="15" t="n"/>
      <c r="J51" s="15" t="n"/>
      <c r="K51" s="15" t="n"/>
      <c r="L51" s="15" t="n"/>
      <c r="M51" s="15" t="n"/>
      <c r="N51" s="15" t="n"/>
      <c r="P51" s="15" t="n"/>
      <c r="Q51" s="15" t="n"/>
      <c r="R51" s="15" t="n"/>
      <c r="S51" s="15" t="n"/>
      <c r="T51" s="15" t="n"/>
      <c r="U51" s="15" t="n"/>
    </row>
    <row r="52">
      <c r="F52" s="20" t="n"/>
      <c r="G52" s="15" t="n"/>
      <c r="H52" s="15" t="n"/>
      <c r="I52" s="15" t="n"/>
      <c r="J52" s="15" t="n"/>
      <c r="K52" s="15" t="n"/>
      <c r="L52" s="15" t="n"/>
      <c r="M52" s="15" t="n"/>
      <c r="N52" s="15" t="n"/>
      <c r="P52" s="15" t="n"/>
      <c r="Q52" s="15" t="n"/>
      <c r="R52" s="15" t="n"/>
      <c r="S52" s="15" t="n"/>
      <c r="T52" s="15" t="n"/>
      <c r="U52" s="15" t="n"/>
    </row>
    <row r="53"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P53" s="15" t="n"/>
      <c r="Q53" s="15" t="n"/>
      <c r="R53" s="15" t="n"/>
      <c r="S53" s="15" t="n"/>
      <c r="T53" s="15" t="n"/>
      <c r="U53" s="15" t="n"/>
    </row>
    <row r="54"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P54" s="15" t="n"/>
      <c r="Q54" s="15" t="n"/>
      <c r="R54" s="15" t="n"/>
      <c r="S54" s="15" t="n"/>
      <c r="T54" s="15" t="n"/>
      <c r="U54" s="15" t="n"/>
    </row>
    <row r="55"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P55" s="15" t="n"/>
      <c r="Q55" s="15" t="n"/>
      <c r="R55" s="15" t="n"/>
      <c r="S55" s="15" t="n"/>
      <c r="T55" s="15" t="n"/>
      <c r="U55" s="15" t="n"/>
    </row>
    <row r="56"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P56" s="15" t="n"/>
      <c r="Q56" s="15" t="n"/>
      <c r="R56" s="15" t="n"/>
      <c r="S56" s="15" t="n"/>
      <c r="T56" s="15" t="n"/>
      <c r="U56" s="15" t="n"/>
    </row>
    <row r="57"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P57" s="15" t="n"/>
      <c r="Q57" s="15" t="n"/>
      <c r="R57" s="15" t="n"/>
      <c r="S57" s="15" t="n"/>
      <c r="T57" s="15" t="n"/>
      <c r="U57" s="15" t="n"/>
    </row>
    <row r="58"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P58" s="15" t="n"/>
      <c r="Q58" s="15" t="n"/>
      <c r="R58" s="15" t="n"/>
      <c r="S58" s="15" t="n"/>
      <c r="T58" s="15" t="n"/>
      <c r="U58" s="15" t="n"/>
    </row>
    <row r="59"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P59" s="15" t="n"/>
      <c r="Q59" s="15" t="n"/>
      <c r="R59" s="15" t="n"/>
      <c r="S59" s="15" t="n"/>
      <c r="T59" s="15" t="n"/>
      <c r="U59" s="15" t="n"/>
    </row>
    <row r="60"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P60" s="15" t="n"/>
      <c r="Q60" s="15" t="n"/>
      <c r="R60" s="15" t="n"/>
      <c r="S60" s="15" t="n"/>
      <c r="T60" s="15" t="n"/>
      <c r="U60" s="15" t="n"/>
    </row>
    <row r="61"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P61" s="15" t="n"/>
      <c r="Q61" s="15" t="n"/>
      <c r="R61" s="15" t="n"/>
      <c r="S61" s="15" t="n"/>
      <c r="T61" s="15" t="n"/>
      <c r="U61" s="15" t="n"/>
    </row>
    <row r="62"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P62" s="15" t="n"/>
      <c r="Q62" s="15" t="n"/>
      <c r="R62" s="15" t="n"/>
      <c r="S62" s="15" t="n"/>
      <c r="T62" s="15" t="n"/>
      <c r="U62" s="15" t="n"/>
    </row>
    <row r="63"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P63" s="15" t="n"/>
      <c r="Q63" s="15" t="n"/>
      <c r="R63" s="15" t="n"/>
      <c r="S63" s="15" t="n"/>
      <c r="T63" s="15" t="n"/>
      <c r="U63" s="15" t="n"/>
    </row>
    <row r="64"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P64" s="15" t="n"/>
      <c r="Q64" s="15" t="n"/>
      <c r="R64" s="15" t="n"/>
      <c r="S64" s="15" t="n"/>
      <c r="T64" s="15" t="n"/>
      <c r="U64" s="15" t="n"/>
    </row>
    <row r="65"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P65" s="15" t="n"/>
      <c r="Q65" s="15" t="n"/>
      <c r="R65" s="15" t="n"/>
      <c r="S65" s="15" t="n"/>
      <c r="T65" s="15" t="n"/>
      <c r="U65" s="15" t="n"/>
    </row>
    <row r="66"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P66" s="15" t="n"/>
      <c r="Q66" s="15" t="n"/>
      <c r="R66" s="15" t="n"/>
      <c r="S66" s="15" t="n"/>
      <c r="T66" s="15" t="n"/>
      <c r="U66" s="15" t="n"/>
    </row>
    <row r="67"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P67" s="15" t="n"/>
      <c r="Q67" s="15" t="n"/>
      <c r="R67" s="15" t="n"/>
      <c r="S67" s="15" t="n"/>
      <c r="T67" s="15" t="n"/>
      <c r="U67" s="15" t="n"/>
    </row>
    <row r="68"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P68" s="15" t="n"/>
      <c r="Q68" s="15" t="n"/>
      <c r="R68" s="15" t="n"/>
      <c r="S68" s="15" t="n"/>
      <c r="T68" s="15" t="n"/>
      <c r="U68" s="15" t="n"/>
    </row>
    <row r="69"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P69" s="15" t="n"/>
      <c r="Q69" s="15" t="n"/>
      <c r="R69" s="15" t="n"/>
      <c r="S69" s="15" t="n"/>
      <c r="T69" s="15" t="n"/>
      <c r="U69" s="15" t="n"/>
    </row>
    <row r="70"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P70" s="15" t="n"/>
      <c r="Q70" s="15" t="n"/>
      <c r="R70" s="15" t="n"/>
      <c r="S70" s="15" t="n"/>
      <c r="T70" s="15" t="n"/>
      <c r="U70" s="15" t="n"/>
    </row>
    <row r="71"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P71" s="15" t="n"/>
      <c r="Q71" s="15" t="n"/>
      <c r="R71" s="15" t="n"/>
      <c r="S71" s="15" t="n"/>
      <c r="T71" s="15" t="n"/>
      <c r="U71" s="15" t="n"/>
    </row>
    <row r="72"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P72" s="15" t="n"/>
      <c r="Q72" s="15" t="n"/>
      <c r="R72" s="15" t="n"/>
      <c r="S72" s="15" t="n"/>
      <c r="T72" s="15" t="n"/>
      <c r="U72" s="15" t="n"/>
    </row>
    <row r="73"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P73" s="15" t="n"/>
      <c r="Q73" s="15" t="n"/>
      <c r="R73" s="15" t="n"/>
      <c r="S73" s="15" t="n"/>
      <c r="T73" s="15" t="n"/>
      <c r="U73" s="15" t="n"/>
    </row>
    <row r="74"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P74" s="15" t="n"/>
      <c r="Q74" s="15" t="n"/>
      <c r="R74" s="15" t="n"/>
      <c r="S74" s="15" t="n"/>
      <c r="T74" s="15" t="n"/>
      <c r="U74" s="15" t="n"/>
    </row>
    <row r="75"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P75" s="15" t="n"/>
      <c r="Q75" s="15" t="n"/>
      <c r="R75" s="15" t="n"/>
      <c r="S75" s="15" t="n"/>
      <c r="T75" s="15" t="n"/>
      <c r="U75" s="15" t="n"/>
    </row>
    <row r="76"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P76" s="15" t="n"/>
      <c r="Q76" s="15" t="n"/>
      <c r="R76" s="15" t="n"/>
      <c r="S76" s="15" t="n"/>
      <c r="T76" s="15" t="n"/>
      <c r="U76" s="15" t="n"/>
    </row>
    <row r="77"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P77" s="15" t="n"/>
      <c r="Q77" s="15" t="n"/>
      <c r="R77" s="15" t="n"/>
      <c r="S77" s="15" t="n"/>
      <c r="T77" s="15" t="n"/>
      <c r="U77" s="15" t="n"/>
    </row>
    <row r="78"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P78" s="15" t="n"/>
      <c r="Q78" s="15" t="n"/>
      <c r="R78" s="15" t="n"/>
      <c r="S78" s="15" t="n"/>
      <c r="T78" s="15" t="n"/>
      <c r="U78" s="15" t="n"/>
    </row>
    <row r="79"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P79" s="15" t="n"/>
      <c r="Q79" s="15" t="n"/>
      <c r="R79" s="15" t="n"/>
      <c r="S79" s="15" t="n"/>
      <c r="T79" s="15" t="n"/>
      <c r="U79" s="15" t="n"/>
    </row>
    <row r="80"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P80" s="15" t="n"/>
      <c r="Q80" s="15" t="n"/>
      <c r="R80" s="15" t="n"/>
      <c r="S80" s="15" t="n"/>
      <c r="T80" s="15" t="n"/>
      <c r="U80" s="15" t="n"/>
    </row>
    <row r="81"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P81" s="15" t="n"/>
      <c r="Q81" s="15" t="n"/>
      <c r="R81" s="15" t="n"/>
      <c r="S81" s="15" t="n"/>
      <c r="T81" s="15" t="n"/>
      <c r="U81" s="15" t="n"/>
    </row>
    <row r="82"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P82" s="15" t="n"/>
      <c r="Q82" s="15" t="n"/>
      <c r="R82" s="15" t="n"/>
      <c r="S82" s="15" t="n"/>
      <c r="T82" s="15" t="n"/>
      <c r="U82" s="15" t="n"/>
    </row>
    <row r="83"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P83" s="15" t="n"/>
      <c r="Q83" s="15" t="n"/>
      <c r="R83" s="15" t="n"/>
      <c r="S83" s="15" t="n"/>
      <c r="T83" s="15" t="n"/>
      <c r="U83" s="15" t="n"/>
    </row>
    <row r="84"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P84" s="15" t="n"/>
      <c r="Q84" s="15" t="n"/>
      <c r="R84" s="15" t="n"/>
      <c r="S84" s="15" t="n"/>
      <c r="T84" s="15" t="n"/>
      <c r="U84" s="15" t="n"/>
    </row>
    <row r="85"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P85" s="15" t="n"/>
      <c r="Q85" s="15" t="n"/>
      <c r="R85" s="15" t="n"/>
      <c r="S85" s="15" t="n"/>
      <c r="T85" s="15" t="n"/>
      <c r="U85" s="15" t="n"/>
    </row>
    <row r="86"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P86" s="15" t="n"/>
      <c r="Q86" s="15" t="n"/>
      <c r="R86" s="15" t="n"/>
      <c r="S86" s="15" t="n"/>
      <c r="T86" s="15" t="n"/>
      <c r="U86" s="15" t="n"/>
    </row>
    <row r="87"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P87" s="15" t="n"/>
      <c r="Q87" s="15" t="n"/>
      <c r="R87" s="15" t="n"/>
      <c r="S87" s="15" t="n"/>
      <c r="T87" s="15" t="n"/>
      <c r="U87" s="15" t="n"/>
    </row>
    <row r="88"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P88" s="15" t="n"/>
      <c r="Q88" s="15" t="n"/>
      <c r="R88" s="15" t="n"/>
      <c r="S88" s="15" t="n"/>
      <c r="T88" s="15" t="n"/>
      <c r="U88" s="15" t="n"/>
    </row>
    <row r="89"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P89" s="15" t="n"/>
      <c r="Q89" s="15" t="n"/>
      <c r="R89" s="15" t="n"/>
      <c r="S89" s="15" t="n"/>
      <c r="T89" s="15" t="n"/>
      <c r="U89" s="15" t="n"/>
    </row>
    <row r="90"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P90" s="15" t="n"/>
      <c r="Q90" s="15" t="n"/>
      <c r="R90" s="15" t="n"/>
      <c r="S90" s="15" t="n"/>
      <c r="T90" s="15" t="n"/>
      <c r="U90" s="15" t="n"/>
    </row>
    <row r="91"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P91" s="15" t="n"/>
      <c r="Q91" s="15" t="n"/>
      <c r="R91" s="15" t="n"/>
      <c r="S91" s="15" t="n"/>
      <c r="T91" s="15" t="n"/>
      <c r="U91" s="15" t="n"/>
    </row>
    <row r="92"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P92" s="15" t="n"/>
      <c r="Q92" s="15" t="n"/>
      <c r="R92" s="15" t="n"/>
      <c r="S92" s="15" t="n"/>
      <c r="T92" s="15" t="n"/>
      <c r="U92" s="15" t="n"/>
    </row>
    <row r="93"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P93" s="15" t="n"/>
      <c r="Q93" s="15" t="n"/>
      <c r="R93" s="15" t="n"/>
      <c r="S93" s="15" t="n"/>
      <c r="T93" s="15" t="n"/>
      <c r="U93" s="15" t="n"/>
    </row>
    <row r="94"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P94" s="15" t="n"/>
      <c r="Q94" s="15" t="n"/>
      <c r="R94" s="15" t="n"/>
      <c r="S94" s="15" t="n"/>
      <c r="T94" s="15" t="n"/>
      <c r="U94" s="15" t="n"/>
    </row>
    <row r="95"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P95" s="15" t="n"/>
      <c r="Q95" s="15" t="n"/>
      <c r="R95" s="15" t="n"/>
      <c r="S95" s="15" t="n"/>
      <c r="T95" s="15" t="n"/>
      <c r="U95" s="15" t="n"/>
    </row>
    <row r="96"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P96" s="15" t="n"/>
      <c r="Q96" s="15" t="n"/>
      <c r="R96" s="15" t="n"/>
      <c r="S96" s="15" t="n"/>
      <c r="T96" s="15" t="n"/>
      <c r="U96" s="15" t="n"/>
    </row>
    <row r="97"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P97" s="15" t="n"/>
      <c r="Q97" s="15" t="n"/>
      <c r="R97" s="15" t="n"/>
      <c r="S97" s="15" t="n"/>
      <c r="T97" s="15" t="n"/>
      <c r="U97" s="15" t="n"/>
    </row>
    <row r="98"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P98" s="15" t="n"/>
      <c r="Q98" s="15" t="n"/>
      <c r="R98" s="15" t="n"/>
      <c r="S98" s="15" t="n"/>
      <c r="T98" s="15" t="n"/>
      <c r="U98" s="15" t="n"/>
    </row>
    <row r="99"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P99" s="15" t="n"/>
      <c r="Q99" s="15" t="n"/>
      <c r="R99" s="15" t="n"/>
      <c r="S99" s="15" t="n"/>
      <c r="T99" s="15" t="n"/>
      <c r="U99" s="15" t="n"/>
    </row>
    <row r="100"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P100" s="15" t="n"/>
      <c r="Q100" s="15" t="n"/>
      <c r="R100" s="15" t="n"/>
      <c r="S100" s="15" t="n"/>
      <c r="T100" s="15" t="n"/>
      <c r="U100" s="15" t="n"/>
    </row>
    <row r="101"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P101" s="15" t="n"/>
      <c r="Q101" s="15" t="n"/>
      <c r="R101" s="15" t="n"/>
      <c r="S101" s="15" t="n"/>
      <c r="T101" s="15" t="n"/>
      <c r="U101" s="15" t="n"/>
    </row>
    <row r="102"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P102" s="15" t="n"/>
      <c r="Q102" s="15" t="n"/>
      <c r="R102" s="15" t="n"/>
      <c r="S102" s="15" t="n"/>
      <c r="T102" s="15" t="n"/>
      <c r="U102" s="15" t="n"/>
    </row>
    <row r="103"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P103" s="15" t="n"/>
      <c r="Q103" s="15" t="n"/>
      <c r="R103" s="15" t="n"/>
      <c r="S103" s="15" t="n"/>
      <c r="T103" s="15" t="n"/>
      <c r="U103" s="15" t="n"/>
    </row>
    <row r="104"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P104" s="15" t="n"/>
      <c r="Q104" s="15" t="n"/>
      <c r="R104" s="15" t="n"/>
      <c r="S104" s="15" t="n"/>
      <c r="T104" s="15" t="n"/>
      <c r="U104" s="15" t="n"/>
    </row>
    <row r="105"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P105" s="15" t="n"/>
      <c r="Q105" s="15" t="n"/>
      <c r="R105" s="15" t="n"/>
      <c r="S105" s="15" t="n"/>
      <c r="T105" s="15" t="n"/>
      <c r="U105" s="15" t="n"/>
    </row>
    <row r="106"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P106" s="15" t="n"/>
      <c r="Q106" s="15" t="n"/>
      <c r="R106" s="15" t="n"/>
      <c r="S106" s="15" t="n"/>
      <c r="T106" s="15" t="n"/>
      <c r="U106" s="15" t="n"/>
    </row>
    <row r="107"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P107" s="15" t="n"/>
      <c r="Q107" s="15" t="n"/>
      <c r="R107" s="15" t="n"/>
      <c r="S107" s="15" t="n"/>
      <c r="T107" s="15" t="n"/>
      <c r="U107" s="15" t="n"/>
    </row>
    <row r="108"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P108" s="15" t="n"/>
      <c r="Q108" s="15" t="n"/>
      <c r="R108" s="15" t="n"/>
      <c r="S108" s="15" t="n"/>
      <c r="T108" s="15" t="n"/>
      <c r="U108" s="15" t="n"/>
    </row>
    <row r="109"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P109" s="15" t="n"/>
      <c r="Q109" s="15" t="n"/>
      <c r="R109" s="15" t="n"/>
      <c r="S109" s="15" t="n"/>
      <c r="T109" s="15" t="n"/>
      <c r="U109" s="15" t="n"/>
    </row>
    <row r="110"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P110" s="15" t="n"/>
      <c r="Q110" s="15" t="n"/>
      <c r="R110" s="15" t="n"/>
      <c r="S110" s="15" t="n"/>
      <c r="T110" s="15" t="n"/>
      <c r="U110" s="15" t="n"/>
    </row>
    <row r="111"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P111" s="15" t="n"/>
      <c r="Q111" s="15" t="n"/>
      <c r="R111" s="15" t="n"/>
      <c r="S111" s="15" t="n"/>
      <c r="T111" s="15" t="n"/>
      <c r="U111" s="15" t="n"/>
    </row>
    <row r="112"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P112" s="15" t="n"/>
      <c r="Q112" s="15" t="n"/>
      <c r="R112" s="15" t="n"/>
      <c r="S112" s="15" t="n"/>
      <c r="T112" s="15" t="n"/>
      <c r="U112" s="15" t="n"/>
    </row>
    <row r="113"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P113" s="15" t="n"/>
      <c r="Q113" s="15" t="n"/>
      <c r="R113" s="15" t="n"/>
      <c r="S113" s="15" t="n"/>
      <c r="T113" s="15" t="n"/>
      <c r="U113" s="15" t="n"/>
    </row>
    <row r="114"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P114" s="15" t="n"/>
      <c r="Q114" s="15" t="n"/>
      <c r="R114" s="15" t="n"/>
      <c r="S114" s="15" t="n"/>
      <c r="T114" s="15" t="n"/>
      <c r="U114" s="15" t="n"/>
    </row>
    <row r="115"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P115" s="15" t="n"/>
      <c r="Q115" s="15" t="n"/>
      <c r="R115" s="15" t="n"/>
      <c r="S115" s="15" t="n"/>
      <c r="T115" s="15" t="n"/>
      <c r="U115" s="15" t="n"/>
    </row>
    <row r="116"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P116" s="15" t="n"/>
      <c r="Q116" s="15" t="n"/>
      <c r="R116" s="15" t="n"/>
      <c r="S116" s="15" t="n"/>
      <c r="T116" s="15" t="n"/>
      <c r="U116" s="15" t="n"/>
    </row>
    <row r="117"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P117" s="15" t="n"/>
      <c r="Q117" s="15" t="n"/>
      <c r="R117" s="15" t="n"/>
      <c r="S117" s="15" t="n"/>
      <c r="T117" s="15" t="n"/>
      <c r="U117" s="15" t="n"/>
    </row>
    <row r="118"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P118" s="15" t="n"/>
      <c r="Q118" s="15" t="n"/>
      <c r="R118" s="15" t="n"/>
      <c r="S118" s="15" t="n"/>
      <c r="T118" s="15" t="n"/>
      <c r="U118" s="15" t="n"/>
    </row>
    <row r="119"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P119" s="15" t="n"/>
      <c r="Q119" s="15" t="n"/>
      <c r="R119" s="15" t="n"/>
      <c r="S119" s="15" t="n"/>
      <c r="T119" s="15" t="n"/>
      <c r="U119" s="15" t="n"/>
    </row>
    <row r="120"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P120" s="15" t="n"/>
      <c r="Q120" s="15" t="n"/>
      <c r="R120" s="15" t="n"/>
      <c r="S120" s="15" t="n"/>
      <c r="T120" s="15" t="n"/>
      <c r="U120" s="15" t="n"/>
    </row>
    <row r="121"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P121" s="15" t="n"/>
      <c r="Q121" s="15" t="n"/>
      <c r="R121" s="15" t="n"/>
      <c r="S121" s="15" t="n"/>
      <c r="T121" s="15" t="n"/>
      <c r="U121" s="15" t="n"/>
    </row>
    <row r="122"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P122" s="15" t="n"/>
      <c r="Q122" s="15" t="n"/>
      <c r="R122" s="15" t="n"/>
      <c r="S122" s="15" t="n"/>
      <c r="T122" s="15" t="n"/>
      <c r="U122" s="15" t="n"/>
    </row>
    <row r="123"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P123" s="15" t="n"/>
      <c r="Q123" s="15" t="n"/>
      <c r="R123" s="15" t="n"/>
      <c r="S123" s="15" t="n"/>
      <c r="T123" s="15" t="n"/>
      <c r="U123" s="15" t="n"/>
    </row>
    <row r="124"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P124" s="15" t="n"/>
      <c r="Q124" s="15" t="n"/>
      <c r="R124" s="15" t="n"/>
      <c r="S124" s="15" t="n"/>
      <c r="T124" s="15" t="n"/>
      <c r="U124" s="15" t="n"/>
    </row>
    <row r="125"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P125" s="15" t="n"/>
      <c r="Q125" s="15" t="n"/>
      <c r="R125" s="15" t="n"/>
      <c r="S125" s="15" t="n"/>
      <c r="T125" s="15" t="n"/>
      <c r="U125" s="15" t="n"/>
    </row>
    <row r="126"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P126" s="15" t="n"/>
      <c r="Q126" s="15" t="n"/>
      <c r="R126" s="15" t="n"/>
      <c r="S126" s="15" t="n"/>
      <c r="T126" s="15" t="n"/>
      <c r="U126" s="15" t="n"/>
    </row>
    <row r="127"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P127" s="15" t="n"/>
      <c r="Q127" s="15" t="n"/>
      <c r="R127" s="15" t="n"/>
      <c r="S127" s="15" t="n"/>
      <c r="T127" s="15" t="n"/>
      <c r="U127" s="15" t="n"/>
    </row>
    <row r="128"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P128" s="15" t="n"/>
      <c r="Q128" s="15" t="n"/>
      <c r="R128" s="15" t="n"/>
      <c r="S128" s="15" t="n"/>
      <c r="T128" s="15" t="n"/>
      <c r="U128" s="15" t="n"/>
    </row>
    <row r="129"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P129" s="15" t="n"/>
      <c r="Q129" s="15" t="n"/>
      <c r="R129" s="15" t="n"/>
      <c r="S129" s="15" t="n"/>
      <c r="T129" s="15" t="n"/>
      <c r="U129" s="15" t="n"/>
    </row>
    <row r="130"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P130" s="15" t="n"/>
      <c r="Q130" s="15" t="n"/>
      <c r="R130" s="15" t="n"/>
      <c r="S130" s="15" t="n"/>
      <c r="T130" s="15" t="n"/>
      <c r="U130" s="15" t="n"/>
    </row>
    <row r="131"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P131" s="15" t="n"/>
      <c r="Q131" s="15" t="n"/>
      <c r="R131" s="15" t="n"/>
      <c r="S131" s="15" t="n"/>
      <c r="T131" s="15" t="n"/>
      <c r="U131" s="15" t="n"/>
    </row>
    <row r="132"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P132" s="15" t="n"/>
      <c r="Q132" s="15" t="n"/>
      <c r="R132" s="15" t="n"/>
      <c r="S132" s="15" t="n"/>
      <c r="T132" s="15" t="n"/>
      <c r="U132" s="15" t="n"/>
    </row>
    <row r="133"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P133" s="15" t="n"/>
      <c r="Q133" s="15" t="n"/>
      <c r="R133" s="15" t="n"/>
      <c r="S133" s="15" t="n"/>
      <c r="T133" s="15" t="n"/>
      <c r="U133" s="15" t="n"/>
    </row>
    <row r="134"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P134" s="15" t="n"/>
      <c r="Q134" s="15" t="n"/>
      <c r="R134" s="15" t="n"/>
      <c r="S134" s="15" t="n"/>
      <c r="T134" s="15" t="n"/>
      <c r="U134" s="15" t="n"/>
    </row>
    <row r="135"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P135" s="15" t="n"/>
      <c r="Q135" s="15" t="n"/>
      <c r="R135" s="15" t="n"/>
      <c r="S135" s="15" t="n"/>
      <c r="T135" s="15" t="n"/>
      <c r="U135" s="15" t="n"/>
    </row>
    <row r="136"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P136" s="15" t="n"/>
      <c r="Q136" s="15" t="n"/>
      <c r="R136" s="15" t="n"/>
      <c r="S136" s="15" t="n"/>
      <c r="T136" s="15" t="n"/>
      <c r="U136" s="15" t="n"/>
    </row>
    <row r="137"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P137" s="15" t="n"/>
      <c r="Q137" s="15" t="n"/>
      <c r="R137" s="15" t="n"/>
      <c r="S137" s="15" t="n"/>
      <c r="T137" s="15" t="n"/>
      <c r="U137" s="15" t="n"/>
    </row>
    <row r="138"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P138" s="15" t="n"/>
      <c r="Q138" s="15" t="n"/>
      <c r="R138" s="15" t="n"/>
      <c r="S138" s="15" t="n"/>
      <c r="T138" s="15" t="n"/>
      <c r="U138" s="15" t="n"/>
    </row>
    <row r="139"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P139" s="15" t="n"/>
      <c r="Q139" s="15" t="n"/>
      <c r="R139" s="15" t="n"/>
      <c r="S139" s="15" t="n"/>
      <c r="T139" s="15" t="n"/>
      <c r="U139" s="15" t="n"/>
    </row>
    <row r="140"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P140" s="15" t="n"/>
      <c r="Q140" s="15" t="n"/>
      <c r="R140" s="15" t="n"/>
      <c r="S140" s="15" t="n"/>
      <c r="T140" s="15" t="n"/>
      <c r="U140" s="15" t="n"/>
    </row>
    <row r="141"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P141" s="15" t="n"/>
      <c r="Q141" s="15" t="n"/>
      <c r="R141" s="15" t="n"/>
      <c r="S141" s="15" t="n"/>
      <c r="T141" s="15" t="n"/>
      <c r="U141" s="15" t="n"/>
    </row>
    <row r="142"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P142" s="15" t="n"/>
      <c r="Q142" s="15" t="n"/>
      <c r="R142" s="15" t="n"/>
      <c r="S142" s="15" t="n"/>
      <c r="T142" s="15" t="n"/>
      <c r="U142" s="15" t="n"/>
    </row>
    <row r="143"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P143" s="15" t="n"/>
      <c r="Q143" s="15" t="n"/>
      <c r="R143" s="15" t="n"/>
      <c r="S143" s="15" t="n"/>
      <c r="T143" s="15" t="n"/>
      <c r="U143" s="15" t="n"/>
    </row>
    <row r="144"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P144" s="15" t="n"/>
      <c r="Q144" s="15" t="n"/>
      <c r="R144" s="15" t="n"/>
      <c r="S144" s="15" t="n"/>
      <c r="T144" s="15" t="n"/>
      <c r="U144" s="15" t="n"/>
    </row>
    <row r="145"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P145" s="15" t="n"/>
      <c r="Q145" s="15" t="n"/>
      <c r="R145" s="15" t="n"/>
      <c r="S145" s="15" t="n"/>
      <c r="T145" s="15" t="n"/>
      <c r="U145" s="15" t="n"/>
    </row>
    <row r="146"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P146" s="15" t="n"/>
      <c r="Q146" s="15" t="n"/>
      <c r="R146" s="15" t="n"/>
      <c r="S146" s="15" t="n"/>
      <c r="T146" s="15" t="n"/>
      <c r="U146" s="15" t="n"/>
    </row>
    <row r="147"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P147" s="15" t="n"/>
      <c r="Q147" s="15" t="n"/>
      <c r="R147" s="15" t="n"/>
      <c r="S147" s="15" t="n"/>
      <c r="T147" s="15" t="n"/>
      <c r="U147" s="15" t="n"/>
    </row>
    <row r="148"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P148" s="15" t="n"/>
      <c r="Q148" s="15" t="n"/>
      <c r="R148" s="15" t="n"/>
      <c r="S148" s="15" t="n"/>
      <c r="T148" s="15" t="n"/>
      <c r="U148" s="15" t="n"/>
    </row>
    <row r="149"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P149" s="15" t="n"/>
      <c r="Q149" s="15" t="n"/>
      <c r="R149" s="15" t="n"/>
      <c r="S149" s="15" t="n"/>
      <c r="T149" s="15" t="n"/>
      <c r="U149" s="15" t="n"/>
    </row>
    <row r="150"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P150" s="15" t="n"/>
      <c r="Q150" s="15" t="n"/>
      <c r="R150" s="15" t="n"/>
      <c r="S150" s="15" t="n"/>
      <c r="T150" s="15" t="n"/>
      <c r="U150" s="15" t="n"/>
    </row>
    <row r="151"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P151" s="15" t="n"/>
      <c r="Q151" s="15" t="n"/>
      <c r="R151" s="15" t="n"/>
      <c r="S151" s="15" t="n"/>
      <c r="T151" s="15" t="n"/>
      <c r="U151" s="15" t="n"/>
    </row>
    <row r="152"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P152" s="15" t="n"/>
      <c r="Q152" s="15" t="n"/>
      <c r="R152" s="15" t="n"/>
      <c r="S152" s="15" t="n"/>
      <c r="T152" s="15" t="n"/>
      <c r="U152" s="15" t="n"/>
    </row>
    <row r="153"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P153" s="15" t="n"/>
      <c r="Q153" s="15" t="n"/>
      <c r="R153" s="15" t="n"/>
      <c r="S153" s="15" t="n"/>
      <c r="T153" s="15" t="n"/>
      <c r="U153" s="15" t="n"/>
    </row>
    <row r="154"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P154" s="15" t="n"/>
      <c r="Q154" s="15" t="n"/>
      <c r="R154" s="15" t="n"/>
      <c r="S154" s="15" t="n"/>
      <c r="T154" s="15" t="n"/>
      <c r="U154" s="15" t="n"/>
    </row>
    <row r="155"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P155" s="15" t="n"/>
      <c r="Q155" s="15" t="n"/>
      <c r="R155" s="15" t="n"/>
      <c r="S155" s="15" t="n"/>
      <c r="T155" s="15" t="n"/>
      <c r="U155" s="15" t="n"/>
    </row>
    <row r="156"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P156" s="15" t="n"/>
      <c r="Q156" s="15" t="n"/>
      <c r="R156" s="15" t="n"/>
      <c r="S156" s="15" t="n"/>
      <c r="T156" s="15" t="n"/>
      <c r="U156" s="15" t="n"/>
    </row>
    <row r="157"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P157" s="15" t="n"/>
      <c r="Q157" s="15" t="n"/>
      <c r="R157" s="15" t="n"/>
      <c r="S157" s="15" t="n"/>
      <c r="T157" s="15" t="n"/>
      <c r="U157" s="15" t="n"/>
    </row>
    <row r="158"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P158" s="15" t="n"/>
      <c r="Q158" s="15" t="n"/>
      <c r="R158" s="15" t="n"/>
      <c r="S158" s="15" t="n"/>
      <c r="T158" s="15" t="n"/>
      <c r="U158" s="15" t="n"/>
    </row>
    <row r="159"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P159" s="15" t="n"/>
      <c r="Q159" s="15" t="n"/>
      <c r="R159" s="15" t="n"/>
      <c r="S159" s="15" t="n"/>
      <c r="T159" s="15" t="n"/>
      <c r="U159" s="15" t="n"/>
    </row>
    <row r="160"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P160" s="15" t="n"/>
      <c r="Q160" s="15" t="n"/>
      <c r="R160" s="15" t="n"/>
      <c r="S160" s="15" t="n"/>
      <c r="T160" s="15" t="n"/>
      <c r="U160" s="15" t="n"/>
    </row>
    <row r="161"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P161" s="15" t="n"/>
      <c r="Q161" s="15" t="n"/>
      <c r="R161" s="15" t="n"/>
      <c r="S161" s="15" t="n"/>
      <c r="T161" s="15" t="n"/>
      <c r="U161" s="15" t="n"/>
    </row>
    <row r="162"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P162" s="15" t="n"/>
      <c r="Q162" s="15" t="n"/>
      <c r="R162" s="15" t="n"/>
      <c r="S162" s="15" t="n"/>
      <c r="T162" s="15" t="n"/>
      <c r="U162" s="15" t="n"/>
    </row>
    <row r="163"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P163" s="15" t="n"/>
      <c r="Q163" s="15" t="n"/>
      <c r="R163" s="15" t="n"/>
      <c r="S163" s="15" t="n"/>
      <c r="T163" s="15" t="n"/>
      <c r="U163" s="15" t="n"/>
    </row>
    <row r="164"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P164" s="15" t="n"/>
      <c r="Q164" s="15" t="n"/>
      <c r="R164" s="15" t="n"/>
      <c r="S164" s="15" t="n"/>
      <c r="T164" s="15" t="n"/>
      <c r="U164" s="15" t="n"/>
    </row>
    <row r="165"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P165" s="15" t="n"/>
      <c r="Q165" s="15" t="n"/>
      <c r="R165" s="15" t="n"/>
      <c r="S165" s="15" t="n"/>
      <c r="T165" s="15" t="n"/>
      <c r="U165" s="15" t="n"/>
    </row>
    <row r="166"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P166" s="15" t="n"/>
      <c r="Q166" s="15" t="n"/>
      <c r="R166" s="15" t="n"/>
      <c r="S166" s="15" t="n"/>
      <c r="T166" s="15" t="n"/>
      <c r="U166" s="15" t="n"/>
    </row>
    <row r="167"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P167" s="15" t="n"/>
      <c r="Q167" s="15" t="n"/>
      <c r="R167" s="15" t="n"/>
      <c r="S167" s="15" t="n"/>
      <c r="T167" s="15" t="n"/>
      <c r="U167" s="15" t="n"/>
    </row>
    <row r="168"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P168" s="15" t="n"/>
      <c r="Q168" s="15" t="n"/>
      <c r="R168" s="15" t="n"/>
      <c r="S168" s="15" t="n"/>
      <c r="T168" s="15" t="n"/>
      <c r="U168" s="15" t="n"/>
    </row>
    <row r="169"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P169" s="15" t="n"/>
      <c r="Q169" s="15" t="n"/>
      <c r="R169" s="15" t="n"/>
      <c r="S169" s="15" t="n"/>
      <c r="T169" s="15" t="n"/>
      <c r="U169" s="15" t="n"/>
    </row>
    <row r="170"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P170" s="15" t="n"/>
      <c r="Q170" s="15" t="n"/>
      <c r="R170" s="15" t="n"/>
      <c r="S170" s="15" t="n"/>
      <c r="T170" s="15" t="n"/>
      <c r="U170" s="15" t="n"/>
    </row>
    <row r="171"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P171" s="15" t="n"/>
      <c r="Q171" s="15" t="n"/>
      <c r="R171" s="15" t="n"/>
      <c r="S171" s="15" t="n"/>
      <c r="T171" s="15" t="n"/>
      <c r="U171" s="15" t="n"/>
    </row>
    <row r="172"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P172" s="15" t="n"/>
      <c r="Q172" s="15" t="n"/>
      <c r="R172" s="15" t="n"/>
      <c r="S172" s="15" t="n"/>
      <c r="T172" s="15" t="n"/>
      <c r="U172" s="15" t="n"/>
    </row>
    <row r="173"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P173" s="15" t="n"/>
      <c r="Q173" s="15" t="n"/>
      <c r="R173" s="15" t="n"/>
      <c r="S173" s="15" t="n"/>
      <c r="T173" s="15" t="n"/>
      <c r="U173" s="15" t="n"/>
    </row>
    <row r="174"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P174" s="15" t="n"/>
      <c r="Q174" s="15" t="n"/>
      <c r="R174" s="15" t="n"/>
      <c r="S174" s="15" t="n"/>
      <c r="T174" s="15" t="n"/>
      <c r="U174" s="15" t="n"/>
    </row>
    <row r="175"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P175" s="15" t="n"/>
      <c r="Q175" s="15" t="n"/>
      <c r="R175" s="15" t="n"/>
      <c r="S175" s="15" t="n"/>
      <c r="T175" s="15" t="n"/>
      <c r="U175" s="15" t="n"/>
    </row>
    <row r="176"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P176" s="15" t="n"/>
      <c r="Q176" s="15" t="n"/>
      <c r="R176" s="15" t="n"/>
      <c r="S176" s="15" t="n"/>
      <c r="T176" s="15" t="n"/>
      <c r="U176" s="15" t="n"/>
    </row>
    <row r="177"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P177" s="15" t="n"/>
      <c r="Q177" s="15" t="n"/>
      <c r="R177" s="15" t="n"/>
      <c r="S177" s="15" t="n"/>
      <c r="T177" s="15" t="n"/>
      <c r="U177" s="15" t="n"/>
    </row>
    <row r="178"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P178" s="15" t="n"/>
      <c r="Q178" s="15" t="n"/>
      <c r="R178" s="15" t="n"/>
      <c r="S178" s="15" t="n"/>
      <c r="T178" s="15" t="n"/>
      <c r="U178" s="15" t="n"/>
    </row>
    <row r="179"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P179" s="15" t="n"/>
      <c r="Q179" s="15" t="n"/>
      <c r="R179" s="15" t="n"/>
      <c r="S179" s="15" t="n"/>
      <c r="T179" s="15" t="n"/>
      <c r="U179" s="15" t="n"/>
    </row>
    <row r="180"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P180" s="15" t="n"/>
      <c r="Q180" s="15" t="n"/>
      <c r="R180" s="15" t="n"/>
      <c r="S180" s="15" t="n"/>
      <c r="T180" s="15" t="n"/>
      <c r="U180" s="15" t="n"/>
    </row>
    <row r="181"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P181" s="15" t="n"/>
      <c r="Q181" s="15" t="n"/>
      <c r="R181" s="15" t="n"/>
      <c r="S181" s="15" t="n"/>
      <c r="T181" s="15" t="n"/>
      <c r="U181" s="15" t="n"/>
    </row>
    <row r="182"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P182" s="15" t="n"/>
      <c r="Q182" s="15" t="n"/>
      <c r="R182" s="15" t="n"/>
      <c r="S182" s="15" t="n"/>
      <c r="T182" s="15" t="n"/>
      <c r="U182" s="15" t="n"/>
    </row>
    <row r="183"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P183" s="15" t="n"/>
      <c r="Q183" s="15" t="n"/>
      <c r="R183" s="15" t="n"/>
      <c r="S183" s="15" t="n"/>
      <c r="T183" s="15" t="n"/>
      <c r="U183" s="15" t="n"/>
    </row>
    <row r="184"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P184" s="15" t="n"/>
      <c r="Q184" s="15" t="n"/>
      <c r="R184" s="15" t="n"/>
      <c r="S184" s="15" t="n"/>
      <c r="T184" s="15" t="n"/>
      <c r="U184" s="15" t="n"/>
    </row>
    <row r="185"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P185" s="15" t="n"/>
      <c r="Q185" s="15" t="n"/>
      <c r="R185" s="15" t="n"/>
      <c r="S185" s="15" t="n"/>
      <c r="T185" s="15" t="n"/>
      <c r="U185" s="15" t="n"/>
    </row>
    <row r="186"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P186" s="15" t="n"/>
      <c r="Q186" s="15" t="n"/>
      <c r="R186" s="15" t="n"/>
      <c r="S186" s="15" t="n"/>
      <c r="T186" s="15" t="n"/>
      <c r="U186" s="15" t="n"/>
    </row>
    <row r="187"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P187" s="15" t="n"/>
      <c r="Q187" s="15" t="n"/>
      <c r="R187" s="15" t="n"/>
      <c r="S187" s="15" t="n"/>
      <c r="T187" s="15" t="n"/>
      <c r="U187" s="15" t="n"/>
    </row>
    <row r="188"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P188" s="15" t="n"/>
      <c r="Q188" s="15" t="n"/>
      <c r="R188" s="15" t="n"/>
      <c r="S188" s="15" t="n"/>
      <c r="T188" s="15" t="n"/>
      <c r="U188" s="15" t="n"/>
    </row>
    <row r="189"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P189" s="15" t="n"/>
      <c r="Q189" s="15" t="n"/>
      <c r="R189" s="15" t="n"/>
      <c r="S189" s="15" t="n"/>
      <c r="T189" s="15" t="n"/>
      <c r="U189" s="15" t="n"/>
    </row>
    <row r="190"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P190" s="15" t="n"/>
      <c r="Q190" s="15" t="n"/>
      <c r="R190" s="15" t="n"/>
      <c r="S190" s="15" t="n"/>
      <c r="T190" s="15" t="n"/>
      <c r="U190" s="15" t="n"/>
    </row>
    <row r="191"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P191" s="15" t="n"/>
      <c r="Q191" s="15" t="n"/>
      <c r="R191" s="15" t="n"/>
      <c r="S191" s="15" t="n"/>
      <c r="T191" s="15" t="n"/>
      <c r="U191" s="15" t="n"/>
    </row>
    <row r="192"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P192" s="15" t="n"/>
      <c r="Q192" s="15" t="n"/>
      <c r="R192" s="15" t="n"/>
      <c r="S192" s="15" t="n"/>
      <c r="T192" s="15" t="n"/>
      <c r="U192" s="15" t="n"/>
    </row>
    <row r="193"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P193" s="15" t="n"/>
      <c r="Q193" s="15" t="n"/>
      <c r="R193" s="15" t="n"/>
      <c r="S193" s="15" t="n"/>
      <c r="T193" s="15" t="n"/>
      <c r="U193" s="15" t="n"/>
    </row>
    <row r="194"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P194" s="15" t="n"/>
      <c r="Q194" s="15" t="n"/>
      <c r="R194" s="15" t="n"/>
      <c r="S194" s="15" t="n"/>
      <c r="T194" s="15" t="n"/>
      <c r="U194" s="15" t="n"/>
    </row>
    <row r="195"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P195" s="15" t="n"/>
      <c r="Q195" s="15" t="n"/>
      <c r="R195" s="15" t="n"/>
      <c r="S195" s="15" t="n"/>
      <c r="T195" s="15" t="n"/>
      <c r="U195" s="15" t="n"/>
    </row>
    <row r="196"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P196" s="15" t="n"/>
      <c r="Q196" s="15" t="n"/>
      <c r="R196" s="15" t="n"/>
      <c r="S196" s="15" t="n"/>
      <c r="T196" s="15" t="n"/>
      <c r="U196" s="15" t="n"/>
    </row>
    <row r="197"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P197" s="15" t="n"/>
      <c r="Q197" s="15" t="n"/>
      <c r="R197" s="15" t="n"/>
      <c r="S197" s="15" t="n"/>
      <c r="T197" s="15" t="n"/>
      <c r="U197" s="15" t="n"/>
    </row>
    <row r="198"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P198" s="15" t="n"/>
      <c r="Q198" s="15" t="n"/>
      <c r="R198" s="15" t="n"/>
      <c r="S198" s="15" t="n"/>
      <c r="T198" s="15" t="n"/>
      <c r="U198" s="15" t="n"/>
    </row>
    <row r="199"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P199" s="15" t="n"/>
      <c r="Q199" s="15" t="n"/>
      <c r="R199" s="15" t="n"/>
      <c r="S199" s="15" t="n"/>
      <c r="T199" s="15" t="n"/>
      <c r="U199" s="15" t="n"/>
    </row>
    <row r="200"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P200" s="15" t="n"/>
      <c r="Q200" s="15" t="n"/>
      <c r="R200" s="15" t="n"/>
      <c r="S200" s="15" t="n"/>
      <c r="T200" s="15" t="n"/>
      <c r="U200" s="15" t="n"/>
    </row>
  </sheetData>
  <dataValidations count="9">
    <dataValidation sqref="G2:G9" showDropDown="0" showInputMessage="0" showErrorMessage="1" allowBlank="1" errorTitle="Invalid entry" error="Please choose one of the dropdown options." type="list" errorStyle="stop">
      <formula1>"Chinese,English"</formula1>
    </dataValidation>
    <dataValidation sqref="H2:H9" showDropDown="0" showInputMessage="0" showErrorMessage="1" allowBlank="1" errorTitle="Invalid entry" error="Please choose one of the dropdown options." type="list" errorStyle="stop">
      <formula1>"Present,Absent,Late,Trial Student"</formula1>
    </dataValidation>
    <dataValidation sqref="I2:I9" showDropDown="0" showInputMessage="0" showErrorMessage="1" allowBlank="1" errorTitle="Invalid entry" error="Please choose one of the dropdown options." type="list" errorStyle="stop">
      <formula1>"Excellent,Good,Okay,Needs Reminder,Not Observed"</formula1>
    </dataValidation>
    <dataValidation sqref="J2:J9" showDropDown="0" showInputMessage="0" showErrorMessage="1" allowBlank="1" errorTitle="Invalid entry" error="Please choose one of the dropdown options." type="list" errorStyle="stop">
      <formula1>"Very Focused,Focused,Sometimes Distracted,Needs Support,Not Observed"</formula1>
    </dataValidation>
    <dataValidation sqref="K2:K9" showDropDown="0" showInputMessage="0" showErrorMessage="1" allowBlank="1" errorTitle="Invalid entry" error="Please choose one of the dropdown options." type="list" errorStyle="stop">
      <formula1>"Very Active,Active,Average,Quiet,Needs Encouragement,Not Observed"</formula1>
    </dataValidation>
    <dataValidation sqref="L2:L9" showDropDown="0" showInputMessage="0" showErrorMessage="1" allowBlank="1" errorTitle="Invalid entry" error="Please choose one of the dropdown options." type="list" errorStyle="stop">
      <formula1>"Fast,Normal,Slow,Fast but Needs Care,Normal but Needs Care,Slow but Careful,Not Observed"</formula1>
    </dataValidation>
    <dataValidation sqref="M2:M9" showDropDown="0" showInputMessage="0" showErrorMessage="1" allowBlank="1" errorTitle="Invalid entry" error="Please choose one of the dropdown options." type="list" errorStyle="stop">
      <formula1>"Strong,Good,Okay,Needs Practice,Not Observed"</formula1>
    </dataValidation>
    <dataValidation sqref="N2:N9" showDropDown="0" showInputMessage="0" showErrorMessage="1" allowBlank="1" errorTitle="Invalid entry" error="Please choose one of the dropdown options." type="list" errorStyle="stop">
      <formula1>"Strong,Good,Needs More Care,Not Observed"</formula1>
    </dataValidation>
    <dataValidation sqref="P2:P9" showDropDown="0" showInputMessage="0" showErrorMessage="1" allowBlank="1" errorTitle="Invalid entry" error="Please choose one of the dropdown options." type="list" errorStyle="stop">
      <formula1>"Not Generated,Generated,Need Review,Sent,Error"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2026-06-08T04:40:39Z</dcterms:created>
  <dcterms:modified xsi:type="dcterms:W3CDTF">2026-06-19T20:16:46Z</dcterms:modified>
</cp:coreProperties>
</file>