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6C110493-069A-4E1F-A498-74B38114B70D}" xr6:coauthVersionLast="45" xr6:coauthVersionMax="45" xr10:uidLastSave="{00000000-0000-0000-0000-000000000000}"/>
  <bookViews>
    <workbookView xWindow="28680" yWindow="-120" windowWidth="29040" windowHeight="17640" activeTab="7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<sst xmlns="http://schemas.openxmlformats.org/spreadsheetml/2006/main" count="789" uniqueCount="35">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</sst>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0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5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2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1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E13" workbookViewId="0">
      <selection activeCell="S33" sqref="S33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20</v>
      </c>
      <c r="T18" t="s">
        <v>20</v>
      </c>
      <c r="U18" t="s">
        <v>20</v>
      </c>
      <c r="V18" t="s">
        <v>20</v>
      </c>
      <c r="W18" t="s">
        <v>20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tabSelected="1" workbookViewId="0">
      <selection activeCell="H6" sqref="H6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I3" t="s">
        <v>6</v>
      </c>
      <c r="J3" s="8">
        <f t="shared" ref="J3:J6" si="0">B3/$B$2</f>
        <v>0</v>
      </c>
      <c r="K3">
        <f>C3/$C$2</f>
        <v>0</v>
      </c>
      <c r="L3">
        <f>D3/$D$2</f>
        <v>0</v>
      </c>
      <c r="M3">
        <f>E3/$E$2</f>
        <v>0</v>
      </c>
      <c r="N3" t="e">
        <f t="shared" ref="N3:N6" si="1">F3/B3</f>
        <v>#DIV/0!</v>
      </c>
      <c r="O3" t="e">
        <f t="shared" ref="O3:O6" si="2">G3/B3</f>
        <v>#DIV/0!</v>
      </c>
      <c r="P3" t="e">
        <f t="shared" ref="P3:P6" si="3">H3/B3</f>
        <v>#DIV/0!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2020-02-17T07:35:44Z</dcterms:modified>
</cp:coreProperties>
</file>