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0686A8-A484-4C6C-82F1-186C3A6A7C83}" xr6:coauthVersionLast="47" xr6:coauthVersionMax="47" xr10:uidLastSave="{00000000-0000-0000-0000-000000000000}"/>
  <bookViews>
    <workbookView xWindow="20370" yWindow="-2190" windowWidth="21840" windowHeight="13140" xr2:uid="{458F7B59-8CA1-4D5B-B4BB-A0D77A50CF31}"/>
  </bookViews>
  <sheets>
    <sheet name="Hoja1" sheetId="1" r:id="rId1"/>
  </sheets>
  <definedNames>
    <definedName name="_xlnm._FilterDatabase" localSheetId="0" hidden="1">Hoja1!$A$1:$A$9744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<sst xmlns="http://schemas.openxmlformats.org/spreadsheetml/2006/main" count="28438" uniqueCount="18603">
  <si>
    <t>CODIGO UNICO</t>
  </si>
  <si>
    <t>DESCRIPCION</t>
  </si>
  <si>
    <t>MARCA</t>
  </si>
  <si>
    <t>FAMILIA</t>
  </si>
  <si>
    <t>COSTO</t>
  </si>
  <si>
    <t>PRECIO</t>
  </si>
  <si>
    <t>MD155610.1</t>
  </si>
  <si>
    <t>ACC-4D56</t>
  </si>
  <si>
    <t>SK40581-2</t>
  </si>
  <si>
    <t>SK1099-2</t>
  </si>
  <si>
    <t>04445-32508</t>
  </si>
  <si>
    <t>43625-4A000</t>
  </si>
  <si>
    <t>SERVO</t>
  </si>
  <si>
    <t>ACC-NIS-002</t>
  </si>
  <si>
    <t>41470-2D500</t>
  </si>
  <si>
    <t>25329-1R400</t>
  </si>
  <si>
    <t>25329-1J100-K</t>
  </si>
  <si>
    <t>25329-1J100</t>
  </si>
  <si>
    <t>25329-1R400-K</t>
  </si>
  <si>
    <t>25329-1P100</t>
  </si>
  <si>
    <t>25329-C9000</t>
  </si>
  <si>
    <t>25329-3X600</t>
  </si>
  <si>
    <t>25329-F2000</t>
  </si>
  <si>
    <t>25329-R9000</t>
  </si>
  <si>
    <t>56315-2K000</t>
  </si>
  <si>
    <t>WD-40</t>
  </si>
  <si>
    <t>AGUA</t>
  </si>
  <si>
    <t>ALARMA</t>
  </si>
  <si>
    <t>ALTERNADOR</t>
  </si>
  <si>
    <t>37300-03805</t>
  </si>
  <si>
    <t>37300-4Z300</t>
  </si>
  <si>
    <t>37300-48100</t>
  </si>
  <si>
    <t>37300-48000</t>
  </si>
  <si>
    <t>37300-48100-K</t>
  </si>
  <si>
    <t>37300-05010</t>
  </si>
  <si>
    <t>37300-4A900</t>
  </si>
  <si>
    <t>37300-4A900-VA</t>
  </si>
  <si>
    <t>37300-3C305</t>
  </si>
  <si>
    <t>37300-4A700</t>
  </si>
  <si>
    <t>37300-4A700-K</t>
  </si>
  <si>
    <t>37300-4A950</t>
  </si>
  <si>
    <t>37300-4A950-K</t>
  </si>
  <si>
    <t>37300-93602</t>
  </si>
  <si>
    <t>0K87T-18-300A</t>
  </si>
  <si>
    <t>37300-42711</t>
  </si>
  <si>
    <t>37300-42711-K</t>
  </si>
  <si>
    <t>37300-41701-1</t>
  </si>
  <si>
    <t>37300-41701-K</t>
  </si>
  <si>
    <t>37300-45500-VAL</t>
  </si>
  <si>
    <t>37300-45500</t>
  </si>
  <si>
    <t>ALTERNADOR-3</t>
  </si>
  <si>
    <t>27060-0L022</t>
  </si>
  <si>
    <t>37300-2C300</t>
  </si>
  <si>
    <t>1402AA3521N</t>
  </si>
  <si>
    <t>QG18</t>
  </si>
  <si>
    <t>37300-03355-VAL</t>
  </si>
  <si>
    <t>37300-42356</t>
  </si>
  <si>
    <t>LS16337</t>
  </si>
  <si>
    <t>ALTERNADOR-2</t>
  </si>
  <si>
    <t>37300-2B960-K</t>
  </si>
  <si>
    <t>37300-2G750</t>
  </si>
  <si>
    <t>37300-2G750-VAL</t>
  </si>
  <si>
    <t>REC123</t>
  </si>
  <si>
    <t>81770-4H020-S</t>
  </si>
  <si>
    <t>81780-3W000</t>
  </si>
  <si>
    <t>81770-3W000</t>
  </si>
  <si>
    <t>81770-2B001</t>
  </si>
  <si>
    <t>54300-5A200</t>
  </si>
  <si>
    <t>81780-4H020-S</t>
  </si>
  <si>
    <t>54300-4E700</t>
  </si>
  <si>
    <t>54310-5A200</t>
  </si>
  <si>
    <t>54300-5A510</t>
  </si>
  <si>
    <t>54661-1D201</t>
  </si>
  <si>
    <t>54660-H6200</t>
  </si>
  <si>
    <t>54660-1R061</t>
  </si>
  <si>
    <t>54660-1R000</t>
  </si>
  <si>
    <t>54660-1V060</t>
  </si>
  <si>
    <t>54661-1M300</t>
  </si>
  <si>
    <t>54661-A7AB0</t>
  </si>
  <si>
    <t>54661-A7100</t>
  </si>
  <si>
    <t>54661-A7100-S</t>
  </si>
  <si>
    <t>54661-A7400-SM</t>
  </si>
  <si>
    <t>54651-M7210</t>
  </si>
  <si>
    <t>54661-F2500</t>
  </si>
  <si>
    <t>54661-3X250-S</t>
  </si>
  <si>
    <t>54661-3X250</t>
  </si>
  <si>
    <t>54660-4N000-K</t>
  </si>
  <si>
    <t>54660-4N000</t>
  </si>
  <si>
    <t>54660-4N000-SM</t>
  </si>
  <si>
    <t>54660-B4150-SM</t>
  </si>
  <si>
    <t>54660-4H050-SM</t>
  </si>
  <si>
    <t>54315-59200</t>
  </si>
  <si>
    <t>54660-1Y200-SM</t>
  </si>
  <si>
    <t>54660-1Y200</t>
  </si>
  <si>
    <t>54660-G6100</t>
  </si>
  <si>
    <t>54660-1G100</t>
  </si>
  <si>
    <t>54660-1G100-SM</t>
  </si>
  <si>
    <t>54660-H9200</t>
  </si>
  <si>
    <t>54660-2B540</t>
  </si>
  <si>
    <t>54651-S1600</t>
  </si>
  <si>
    <t>54661-2W100</t>
  </si>
  <si>
    <t>54661-2T450</t>
  </si>
  <si>
    <t>54661-2T420</t>
  </si>
  <si>
    <t>54660-C1000</t>
  </si>
  <si>
    <t>54660-2P100</t>
  </si>
  <si>
    <t>54660-2K820-S</t>
  </si>
  <si>
    <t>54661-2S300</t>
  </si>
  <si>
    <t>54661-2S300-SM</t>
  </si>
  <si>
    <t>54661-2S800-G</t>
  </si>
  <si>
    <t>54661-D3000</t>
  </si>
  <si>
    <t>54661-2E500</t>
  </si>
  <si>
    <t>54660-D9200</t>
  </si>
  <si>
    <t>54660-D9200-SM</t>
  </si>
  <si>
    <t>54660-D9600</t>
  </si>
  <si>
    <t>54660-D9600-SM</t>
  </si>
  <si>
    <t>54651-K2000</t>
  </si>
  <si>
    <t>54660-4H150</t>
  </si>
  <si>
    <t>54660-2W100</t>
  </si>
  <si>
    <t>54300-4F000</t>
  </si>
  <si>
    <t>54300-5H500</t>
  </si>
  <si>
    <t>54300-5L500</t>
  </si>
  <si>
    <t>54650-H6200</t>
  </si>
  <si>
    <t>54650-1R061</t>
  </si>
  <si>
    <t>54650-1R000</t>
  </si>
  <si>
    <t>54650-1V060</t>
  </si>
  <si>
    <t>54651-1M300</t>
  </si>
  <si>
    <t>54651-A7AB0</t>
  </si>
  <si>
    <t>54651-A7100</t>
  </si>
  <si>
    <t>54651-A7100-S</t>
  </si>
  <si>
    <t>54651-A7400-SM</t>
  </si>
  <si>
    <t>54650-M7210</t>
  </si>
  <si>
    <t>54651-A0100</t>
  </si>
  <si>
    <t>54651-F2500</t>
  </si>
  <si>
    <t>54651-3X250-S</t>
  </si>
  <si>
    <t>54651-3X250</t>
  </si>
  <si>
    <t>54650-4N000-K</t>
  </si>
  <si>
    <t>54650-4N000</t>
  </si>
  <si>
    <t>54650-4N000-SM</t>
  </si>
  <si>
    <t>54650-B4150-SM</t>
  </si>
  <si>
    <t>54650-4H050</t>
  </si>
  <si>
    <t>54650-4H050-SM</t>
  </si>
  <si>
    <t>54305-59200-S</t>
  </si>
  <si>
    <t>54305-59200</t>
  </si>
  <si>
    <t>54651-A5100</t>
  </si>
  <si>
    <t>54651-1D201</t>
  </si>
  <si>
    <t>54650-1Y200-SM</t>
  </si>
  <si>
    <t>54650-1Y200</t>
  </si>
  <si>
    <t>54650-G6100</t>
  </si>
  <si>
    <t>54650-1G100</t>
  </si>
  <si>
    <t>54650-1G100-SM</t>
  </si>
  <si>
    <t>54650-H9200</t>
  </si>
  <si>
    <t>54650-2B540</t>
  </si>
  <si>
    <t>54651-2W200</t>
  </si>
  <si>
    <t>54650-S1600</t>
  </si>
  <si>
    <t>54651-2W100</t>
  </si>
  <si>
    <t>54651-2T450</t>
  </si>
  <si>
    <t>54651-2T420</t>
  </si>
  <si>
    <t>54650-C1000-SM</t>
  </si>
  <si>
    <t>54650-2P100</t>
  </si>
  <si>
    <t>54651-C5000</t>
  </si>
  <si>
    <t>54650-2K820-S</t>
  </si>
  <si>
    <t>54651-2S300</t>
  </si>
  <si>
    <t>54651-2S300-SM</t>
  </si>
  <si>
    <t>54651-D3000</t>
  </si>
  <si>
    <t>54651-2E500</t>
  </si>
  <si>
    <t>54651-2S800</t>
  </si>
  <si>
    <t>54650-D9200</t>
  </si>
  <si>
    <t>54650-D9200-SM</t>
  </si>
  <si>
    <t>54650-D9600</t>
  </si>
  <si>
    <t>54650-D9600-SM</t>
  </si>
  <si>
    <t>54650-K2000</t>
  </si>
  <si>
    <t>54650-4H150</t>
  </si>
  <si>
    <t>54650-2W100</t>
  </si>
  <si>
    <t>54300-4E100</t>
  </si>
  <si>
    <t>54661-A0100</t>
  </si>
  <si>
    <t>54315-59200-SM</t>
  </si>
  <si>
    <t>1W0000</t>
  </si>
  <si>
    <t>54661-A5100</t>
  </si>
  <si>
    <t>54660-C1000-SM</t>
  </si>
  <si>
    <t>54661-2W200</t>
  </si>
  <si>
    <t>54661-2S800</t>
  </si>
  <si>
    <t>54611-38700</t>
  </si>
  <si>
    <t>54611-38630</t>
  </si>
  <si>
    <t>54651-2S000</t>
  </si>
  <si>
    <t>54661-C5000</t>
  </si>
  <si>
    <t>54651-CG100</t>
  </si>
  <si>
    <t>54650-CG100</t>
  </si>
  <si>
    <t>54300-4E200</t>
  </si>
  <si>
    <t>0403AAA01671N-NG</t>
  </si>
  <si>
    <t>54303-F4214</t>
  </si>
  <si>
    <t>55307-M7210</t>
  </si>
  <si>
    <t>55300-4H050-S</t>
  </si>
  <si>
    <t>55310-H6200</t>
  </si>
  <si>
    <t>55300-1R100</t>
  </si>
  <si>
    <t>55300-A7100</t>
  </si>
  <si>
    <t>55300-1M300</t>
  </si>
  <si>
    <t>55310-A0000</t>
  </si>
  <si>
    <t>55361-2E501</t>
  </si>
  <si>
    <t>55310-F2500</t>
  </si>
  <si>
    <t>55311-2H000</t>
  </si>
  <si>
    <t>55300-4N000</t>
  </si>
  <si>
    <t>55310-B4190</t>
  </si>
  <si>
    <t>55300-4F700</t>
  </si>
  <si>
    <t>55300-4F000</t>
  </si>
  <si>
    <t>55300-59200-S</t>
  </si>
  <si>
    <t>55300-59200</t>
  </si>
  <si>
    <t>55300-5A200</t>
  </si>
  <si>
    <t>55300-5L700</t>
  </si>
  <si>
    <t>55300-A5200</t>
  </si>
  <si>
    <t>55351-2E501</t>
  </si>
  <si>
    <t>55300-4E100</t>
  </si>
  <si>
    <t>55300-4E700</t>
  </si>
  <si>
    <t>0403BAA01161N</t>
  </si>
  <si>
    <t>0403BA0680N</t>
  </si>
  <si>
    <t>55311-1D020</t>
  </si>
  <si>
    <t>55303-F4214</t>
  </si>
  <si>
    <t>55310-1Y200</t>
  </si>
  <si>
    <t>55310-G6100</t>
  </si>
  <si>
    <t>55310-1G210</t>
  </si>
  <si>
    <t>55310-H9200-S</t>
  </si>
  <si>
    <t>55307-S1600</t>
  </si>
  <si>
    <t>55310-2W550-S</t>
  </si>
  <si>
    <t>55310-2W100</t>
  </si>
  <si>
    <t>55311-38610</t>
  </si>
  <si>
    <t>55311-C1200</t>
  </si>
  <si>
    <t>55311-C1200-S</t>
  </si>
  <si>
    <t>55311-2T230</t>
  </si>
  <si>
    <t>55311-2T010</t>
  </si>
  <si>
    <t>55310-2P300</t>
  </si>
  <si>
    <t>55310-C5000</t>
  </si>
  <si>
    <t>55310-2P600</t>
  </si>
  <si>
    <t>55300-2K000</t>
  </si>
  <si>
    <t>55311-2S011</t>
  </si>
  <si>
    <t>55307-CG100</t>
  </si>
  <si>
    <t>55311-D3220</t>
  </si>
  <si>
    <t>55311-D3500-SM</t>
  </si>
  <si>
    <t>55311-2S400</t>
  </si>
  <si>
    <t>55311-2S800</t>
  </si>
  <si>
    <t>55307-K2010</t>
  </si>
  <si>
    <t>55300-3X100</t>
  </si>
  <si>
    <t>A04100</t>
  </si>
  <si>
    <t>55300-5H500</t>
  </si>
  <si>
    <t>V2507</t>
  </si>
  <si>
    <t>SC2914</t>
  </si>
  <si>
    <t>AMORTIG</t>
  </si>
  <si>
    <t>AMORTI</t>
  </si>
  <si>
    <t>SPCH-402103</t>
  </si>
  <si>
    <t>633116-15</t>
  </si>
  <si>
    <t>54310-4A000</t>
  </si>
  <si>
    <t>U3768</t>
  </si>
  <si>
    <t>444028-2</t>
  </si>
  <si>
    <t>444028-3</t>
  </si>
  <si>
    <t>MR992320</t>
  </si>
  <si>
    <t>PO15445</t>
  </si>
  <si>
    <t>AMORTIGUADOR</t>
  </si>
  <si>
    <t>PO15444</t>
  </si>
  <si>
    <t>341394/95</t>
  </si>
  <si>
    <t>444093-2</t>
  </si>
  <si>
    <t>NISS</t>
  </si>
  <si>
    <t>33217-32116</t>
  </si>
  <si>
    <t>54310-5M600</t>
  </si>
  <si>
    <t>EX546613X250</t>
  </si>
  <si>
    <t>EX546513X250</t>
  </si>
  <si>
    <t>A01201</t>
  </si>
  <si>
    <t>EX55311-38601</t>
  </si>
  <si>
    <t>3RZ</t>
  </si>
  <si>
    <t>55310-5M600</t>
  </si>
  <si>
    <t>AMORTI-CHAYOS</t>
  </si>
  <si>
    <t>444169-2</t>
  </si>
  <si>
    <t>444169-3</t>
  </si>
  <si>
    <t>55310-4A500</t>
  </si>
  <si>
    <t>CHANGUE</t>
  </si>
  <si>
    <t>444169-4</t>
  </si>
  <si>
    <t>55300-4H600</t>
  </si>
  <si>
    <t>AMHI.</t>
  </si>
  <si>
    <t>343434-2</t>
  </si>
  <si>
    <t>SWG30069-050</t>
  </si>
  <si>
    <t>SWG30069-075</t>
  </si>
  <si>
    <t>8-98017-166-0- 4HK1</t>
  </si>
  <si>
    <t>43009-1</t>
  </si>
  <si>
    <t>SDN31054ZZ 0.25</t>
  </si>
  <si>
    <t>23040-25001</t>
  </si>
  <si>
    <t>ANI-SONIC</t>
  </si>
  <si>
    <t>SWG30059-3</t>
  </si>
  <si>
    <t>4D32</t>
  </si>
  <si>
    <t>SDL-03020-025</t>
  </si>
  <si>
    <t>SWM-31116ZZ</t>
  </si>
  <si>
    <t>SWG10046-075</t>
  </si>
  <si>
    <t>SDG30049ZZ</t>
  </si>
  <si>
    <t>SDG30011ZX</t>
  </si>
  <si>
    <t>SDG30057ZZ</t>
  </si>
  <si>
    <t>ANI-8DC9</t>
  </si>
  <si>
    <t>23040-26750</t>
  </si>
  <si>
    <t>42045-025</t>
  </si>
  <si>
    <t>ANI-HINO</t>
  </si>
  <si>
    <t>43021-025</t>
  </si>
  <si>
    <t>IST</t>
  </si>
  <si>
    <t>SDG30002ZZ</t>
  </si>
  <si>
    <t>SDM31014ZX</t>
  </si>
  <si>
    <t>SWG-30035-050</t>
  </si>
  <si>
    <t>SWG-30035-STD</t>
  </si>
  <si>
    <t>SWG30054-075</t>
  </si>
  <si>
    <t>SWG30054-STD</t>
  </si>
  <si>
    <t>SWG-30038-STD</t>
  </si>
  <si>
    <t>SWG30058 0.50</t>
  </si>
  <si>
    <t>SWL02395 050</t>
  </si>
  <si>
    <t>SWL02395 STD</t>
  </si>
  <si>
    <t>SWL02395 025</t>
  </si>
  <si>
    <t>SDG30052 0.25</t>
  </si>
  <si>
    <t>SDN-30182-025</t>
  </si>
  <si>
    <t>SDN-30182-STD</t>
  </si>
  <si>
    <t>SWT10182ZZ</t>
  </si>
  <si>
    <t>SDM31081ZX STD</t>
  </si>
  <si>
    <t>ANILLO-4D33</t>
  </si>
  <si>
    <t>23040-83000</t>
  </si>
  <si>
    <t>93742293-2</t>
  </si>
  <si>
    <t>HSH-C37-DK15</t>
  </si>
  <si>
    <t>23430-93000</t>
  </si>
  <si>
    <t>HAFEI</t>
  </si>
  <si>
    <t>23430-84000</t>
  </si>
  <si>
    <t>23040-45010</t>
  </si>
  <si>
    <t>SDM31054ZX</t>
  </si>
  <si>
    <t>SDN31054ZZ</t>
  </si>
  <si>
    <t>42034TP</t>
  </si>
  <si>
    <t>SUZU F8</t>
  </si>
  <si>
    <t>SWT-10182</t>
  </si>
  <si>
    <t>31049-1</t>
  </si>
  <si>
    <t>16365-RIK</t>
  </si>
  <si>
    <t>13011-30051</t>
  </si>
  <si>
    <t>SWD20006-STD</t>
  </si>
  <si>
    <t>43021-TP</t>
  </si>
  <si>
    <t>SWG30046ZZ-1</t>
  </si>
  <si>
    <t>SWG30069-1</t>
  </si>
  <si>
    <t>23040-2B000-1GPR</t>
  </si>
  <si>
    <t>93740229-1GPR</t>
  </si>
  <si>
    <t>93740225-1GPR</t>
  </si>
  <si>
    <t>41011-3F</t>
  </si>
  <si>
    <t>12659419-1GPR</t>
  </si>
  <si>
    <t>93742701-1</t>
  </si>
  <si>
    <t>SWG10056 025</t>
  </si>
  <si>
    <t>SWG10034 0.25</t>
  </si>
  <si>
    <t>93190365-1</t>
  </si>
  <si>
    <t>23040-48910</t>
  </si>
  <si>
    <t>93742700-1GPR</t>
  </si>
  <si>
    <t>23040-42891</t>
  </si>
  <si>
    <t>23040-42520-1</t>
  </si>
  <si>
    <t>33862 025</t>
  </si>
  <si>
    <t>42001-025</t>
  </si>
  <si>
    <t>42037-025</t>
  </si>
  <si>
    <t>23040-02010</t>
  </si>
  <si>
    <t>92062027-1GPR</t>
  </si>
  <si>
    <t>93744884-1GPR</t>
  </si>
  <si>
    <t>23040-04100-1GPR</t>
  </si>
  <si>
    <t>23040-04100-1</t>
  </si>
  <si>
    <t>43028-3F</t>
  </si>
  <si>
    <t>23040-02AA0-1GPR</t>
  </si>
  <si>
    <t>23040-02AA0-1</t>
  </si>
  <si>
    <t>SWK-30028-1</t>
  </si>
  <si>
    <t>SWD20006-0.25</t>
  </si>
  <si>
    <t>24585537-1GPR</t>
  </si>
  <si>
    <t>NP1015-1GPR</t>
  </si>
  <si>
    <t>23040-26002-1GPR</t>
  </si>
  <si>
    <t>42032-3F</t>
  </si>
  <si>
    <t>23040-03AA0-1GPR</t>
  </si>
  <si>
    <t>23040-26160-1GPR</t>
  </si>
  <si>
    <t>23040-03000-1GPR</t>
  </si>
  <si>
    <t>93736247-1GPR</t>
  </si>
  <si>
    <t>SWG30041 0.25</t>
  </si>
  <si>
    <t>42044-3F</t>
  </si>
  <si>
    <t>SWG30028-1</t>
  </si>
  <si>
    <t>23040-23400-1GPR</t>
  </si>
  <si>
    <t>93190365-1GPR</t>
  </si>
  <si>
    <t>23040-4A901-1</t>
  </si>
  <si>
    <t>23040-2G200-1GPR</t>
  </si>
  <si>
    <t>23040-3C100-1GPR</t>
  </si>
  <si>
    <t>23040-3E002-1GPR</t>
  </si>
  <si>
    <t>SWG30045-025</t>
  </si>
  <si>
    <t>23040-3C200-1GPR</t>
  </si>
  <si>
    <t>23040-3C910</t>
  </si>
  <si>
    <t>23040-3C110</t>
  </si>
  <si>
    <t>130110L040</t>
  </si>
  <si>
    <t>SDT20046-025</t>
  </si>
  <si>
    <t>SWG30042-1</t>
  </si>
  <si>
    <t>23040-23300-1GPR</t>
  </si>
  <si>
    <t>SWG30054-1</t>
  </si>
  <si>
    <t>23040-2G000-1GPR</t>
  </si>
  <si>
    <t>23040-2E000-1GPR</t>
  </si>
  <si>
    <t>SWG30059-1</t>
  </si>
  <si>
    <t>23040-2E000-1</t>
  </si>
  <si>
    <t>23040-23300</t>
  </si>
  <si>
    <t>13011-0Y030-025</t>
  </si>
  <si>
    <t>SWD20006-0.50</t>
  </si>
  <si>
    <t>SWG30046ZZ-2</t>
  </si>
  <si>
    <t>23040-2B000-2GPR</t>
  </si>
  <si>
    <t>93740229-2</t>
  </si>
  <si>
    <t>93740229-2GPR</t>
  </si>
  <si>
    <t>93740225-2GPR</t>
  </si>
  <si>
    <t>92067904-2</t>
  </si>
  <si>
    <t>12659419-2GPR</t>
  </si>
  <si>
    <t>SWG10034 050</t>
  </si>
  <si>
    <t>93190365-2</t>
  </si>
  <si>
    <t>93742700-2GPR</t>
  </si>
  <si>
    <t>23040-2B001-2</t>
  </si>
  <si>
    <t>23040-02020</t>
  </si>
  <si>
    <t>92062027-2GPR</t>
  </si>
  <si>
    <t>93744884-2GPR</t>
  </si>
  <si>
    <t>93744884-2</t>
  </si>
  <si>
    <t>23040-04100-2GPR</t>
  </si>
  <si>
    <t>23040-04000-2</t>
  </si>
  <si>
    <t>23040-02AA0-2GPR</t>
  </si>
  <si>
    <t>23040-02AA0-2</t>
  </si>
  <si>
    <t>SWK-30028 .050</t>
  </si>
  <si>
    <t>24585537-2GPR</t>
  </si>
  <si>
    <t>NP1015-2GPR</t>
  </si>
  <si>
    <t>23040-03AA0-2GPR</t>
  </si>
  <si>
    <t>23040-26160-2GPR</t>
  </si>
  <si>
    <t>23040-26002-2GPR</t>
  </si>
  <si>
    <t>23040-26004</t>
  </si>
  <si>
    <t>23040-03000-2GPR</t>
  </si>
  <si>
    <t>93736247-2</t>
  </si>
  <si>
    <t>93736247-2GPR</t>
  </si>
  <si>
    <t>SWG30041ZZ-050</t>
  </si>
  <si>
    <t>42044-3F-2</t>
  </si>
  <si>
    <t>SWG30028-2</t>
  </si>
  <si>
    <t>23040-23020</t>
  </si>
  <si>
    <t>23040-23400-2GPR</t>
  </si>
  <si>
    <t>93190365-2GPR</t>
  </si>
  <si>
    <t>23040-2G200-2GPR</t>
  </si>
  <si>
    <t>23040-3C200-2GPR</t>
  </si>
  <si>
    <t>23040-3C100-2GPR</t>
  </si>
  <si>
    <t>23040-3E002-2GPR</t>
  </si>
  <si>
    <t>SWG30042ZZ-2</t>
  </si>
  <si>
    <t>23040-23300-2GPR</t>
  </si>
  <si>
    <t>SWG30054-2</t>
  </si>
  <si>
    <t>23040-2G000-2GPR</t>
  </si>
  <si>
    <t>23040-2E000-2GPR</t>
  </si>
  <si>
    <t>23040-2E000-2</t>
  </si>
  <si>
    <t>SWG30059-2</t>
  </si>
  <si>
    <t>23040-2E910</t>
  </si>
  <si>
    <t>13011-0Y030-050</t>
  </si>
  <si>
    <t>55568927-075</t>
  </si>
  <si>
    <t>SWG30046ZZ 0.75</t>
  </si>
  <si>
    <t>23040-2B000-3GPR</t>
  </si>
  <si>
    <t>93740229-3GPR</t>
  </si>
  <si>
    <t>93740225-3GPR</t>
  </si>
  <si>
    <t>12659419-3GPR</t>
  </si>
  <si>
    <t>SWG10034 075</t>
  </si>
  <si>
    <t>93742700-3GPR</t>
  </si>
  <si>
    <t>92062027-3GPR</t>
  </si>
  <si>
    <t>93744884-3GPR</t>
  </si>
  <si>
    <t>23040-04100-3GPR</t>
  </si>
  <si>
    <t>23040-02AA0-3GPR</t>
  </si>
  <si>
    <t>23040-02AA0-3</t>
  </si>
  <si>
    <t>SWK-30028 0.75</t>
  </si>
  <si>
    <t>23040-04000-3</t>
  </si>
  <si>
    <t>24585537-3GPR</t>
  </si>
  <si>
    <t>NP1015-3GPR</t>
  </si>
  <si>
    <t>23040-03AA0-3GPR</t>
  </si>
  <si>
    <t>23040-26160-3GPR</t>
  </si>
  <si>
    <t>23040-26002-3GPR</t>
  </si>
  <si>
    <t>23040-03000-3GPR</t>
  </si>
  <si>
    <t>93736247-3GPR</t>
  </si>
  <si>
    <t>SWG30041ZZ 0.75</t>
  </si>
  <si>
    <t>23040-23400-3GPR</t>
  </si>
  <si>
    <t>93190365-3GPR</t>
  </si>
  <si>
    <t>23040-2G200-3GPR</t>
  </si>
  <si>
    <t>23040-3C200-3GPR</t>
  </si>
  <si>
    <t>23040-3C100-3GPR</t>
  </si>
  <si>
    <t>23040-3E002-3GPR</t>
  </si>
  <si>
    <t>SWG30042ZZ-3</t>
  </si>
  <si>
    <t>23040-23300-3GPR</t>
  </si>
  <si>
    <t>23040-2G000-3GPR</t>
  </si>
  <si>
    <t>23040-2E000-3GPR</t>
  </si>
  <si>
    <t>SDT-10234-025</t>
  </si>
  <si>
    <t>SDT10175-1</t>
  </si>
  <si>
    <t>SWT10250-1</t>
  </si>
  <si>
    <t>SWT10192-1</t>
  </si>
  <si>
    <t>SWT10183-1</t>
  </si>
  <si>
    <t>SDT10180-1</t>
  </si>
  <si>
    <t>23040-22932</t>
  </si>
  <si>
    <t>42004-1</t>
  </si>
  <si>
    <t>SDT20096-1</t>
  </si>
  <si>
    <t>23040-2B001-1</t>
  </si>
  <si>
    <t>23040-2G000-1</t>
  </si>
  <si>
    <t>23040-2G200-1</t>
  </si>
  <si>
    <t>23040-03A00-1</t>
  </si>
  <si>
    <t>23040-42210-025</t>
  </si>
  <si>
    <t>23040-41401-1</t>
  </si>
  <si>
    <t>33912-025</t>
  </si>
  <si>
    <t>23040-45010-1</t>
  </si>
  <si>
    <t>93744884-1</t>
  </si>
  <si>
    <t>23040-03202</t>
  </si>
  <si>
    <t>SWT10-232ZZ-025</t>
  </si>
  <si>
    <t>SWT10183-2</t>
  </si>
  <si>
    <t>SWG10056 0.50</t>
  </si>
  <si>
    <t>23040-2G000-2</t>
  </si>
  <si>
    <t>23040-2G200-2</t>
  </si>
  <si>
    <t>23040-03200</t>
  </si>
  <si>
    <t>SWN30196.2</t>
  </si>
  <si>
    <t>23040-03A00-2</t>
  </si>
  <si>
    <t>SWG30045-050</t>
  </si>
  <si>
    <t>SWG10056 075</t>
  </si>
  <si>
    <t>SWT10183-3</t>
  </si>
  <si>
    <t>SWN30196-3</t>
  </si>
  <si>
    <t>SWN30069ZZ-075</t>
  </si>
  <si>
    <t>SWG30028-3</t>
  </si>
  <si>
    <t>SWG30028-100</t>
  </si>
  <si>
    <t>SWG-10048-025</t>
  </si>
  <si>
    <t>SWG10026-050</t>
  </si>
  <si>
    <t>SWG10026-STD</t>
  </si>
  <si>
    <t>SWG-10035-075</t>
  </si>
  <si>
    <t>SWM31116</t>
  </si>
  <si>
    <t>SWG30058 0.25</t>
  </si>
  <si>
    <t>32239-025</t>
  </si>
  <si>
    <t>23040-22040-0</t>
  </si>
  <si>
    <t>23430-93001</t>
  </si>
  <si>
    <t>42010 0.50</t>
  </si>
  <si>
    <t>SDG30043 0.25</t>
  </si>
  <si>
    <t>SWG10056 STD</t>
  </si>
  <si>
    <t>SWG-10046-025</t>
  </si>
  <si>
    <t>50014-025</t>
  </si>
  <si>
    <t>SDT10175-STD</t>
  </si>
  <si>
    <t>SWG30046ZZ</t>
  </si>
  <si>
    <t>23040-48000</t>
  </si>
  <si>
    <t>23040-2B001</t>
  </si>
  <si>
    <t>23040-2B001-0</t>
  </si>
  <si>
    <t>23040-4Z900</t>
  </si>
  <si>
    <t>23040-4Z900-Y</t>
  </si>
  <si>
    <t>23040-39800</t>
  </si>
  <si>
    <t>SDT-10234-STD</t>
  </si>
  <si>
    <t>SWT10251-0</t>
  </si>
  <si>
    <t>SWT10183-STD</t>
  </si>
  <si>
    <t>65.02503.8236</t>
  </si>
  <si>
    <t>65.02503-0672</t>
  </si>
  <si>
    <t>SDT10180-0</t>
  </si>
  <si>
    <t>371-1004030</t>
  </si>
  <si>
    <t>23040-93000</t>
  </si>
  <si>
    <t>23040-83701-S</t>
  </si>
  <si>
    <t>23040-83701</t>
  </si>
  <si>
    <t>23040-83000-2</t>
  </si>
  <si>
    <t>23040-26002-GPR</t>
  </si>
  <si>
    <t>SWG30069-STD</t>
  </si>
  <si>
    <t>23040-03AA0</t>
  </si>
  <si>
    <t>23040-2B000-GPR</t>
  </si>
  <si>
    <t>23040-05701</t>
  </si>
  <si>
    <t>93740229-1</t>
  </si>
  <si>
    <t>93740229-GPR</t>
  </si>
  <si>
    <t>93740225-GPR</t>
  </si>
  <si>
    <t>41011-3F-STD</t>
  </si>
  <si>
    <t>SDT20096-STD</t>
  </si>
  <si>
    <t>SWG-10048-STD</t>
  </si>
  <si>
    <t>92067904-0</t>
  </si>
  <si>
    <t>12659419-GPR</t>
  </si>
  <si>
    <t>23040-4X920</t>
  </si>
  <si>
    <t>SWG10026-0.25</t>
  </si>
  <si>
    <t>SWG10034 STD</t>
  </si>
  <si>
    <t>23040-45500-Y</t>
  </si>
  <si>
    <t>93742700-GPR</t>
  </si>
  <si>
    <t>65.02503-8146</t>
  </si>
  <si>
    <t>65.02503-8058</t>
  </si>
  <si>
    <t>401004-00097</t>
  </si>
  <si>
    <t>65.02503-8038</t>
  </si>
  <si>
    <t>23040-48700</t>
  </si>
  <si>
    <t>23040-4C900</t>
  </si>
  <si>
    <t>23040-02960</t>
  </si>
  <si>
    <t>23040-2G000-OEM</t>
  </si>
  <si>
    <t>SWG30058 STD</t>
  </si>
  <si>
    <t>23040-03001</t>
  </si>
  <si>
    <t>23040-03001-0EM</t>
  </si>
  <si>
    <t>23040-03AAA-0</t>
  </si>
  <si>
    <t>23040-42510</t>
  </si>
  <si>
    <t>23040-42520</t>
  </si>
  <si>
    <t>23040-42850-Y</t>
  </si>
  <si>
    <t>33862 00</t>
  </si>
  <si>
    <t>23040-42210</t>
  </si>
  <si>
    <t>23040-42210-Y</t>
  </si>
  <si>
    <t>42001 00</t>
  </si>
  <si>
    <t>42037-00</t>
  </si>
  <si>
    <t>23040-4A940</t>
  </si>
  <si>
    <t>23040-4A940-Y</t>
  </si>
  <si>
    <t>K0BR111SC0-M</t>
  </si>
  <si>
    <t>K0BR111SC0-Y</t>
  </si>
  <si>
    <t>23430-84410</t>
  </si>
  <si>
    <t>23040-41400</t>
  </si>
  <si>
    <t>23040-45010-K</t>
  </si>
  <si>
    <t>23040-45010-Y</t>
  </si>
  <si>
    <t>23040-45500</t>
  </si>
  <si>
    <t>23040-45500-R</t>
  </si>
  <si>
    <t>13011-3570</t>
  </si>
  <si>
    <t>S1304-E0150</t>
  </si>
  <si>
    <t>13011-3820</t>
  </si>
  <si>
    <t>13011-4040A</t>
  </si>
  <si>
    <t>13019-1200A</t>
  </si>
  <si>
    <t>23040-02710</t>
  </si>
  <si>
    <t>23040-72020</t>
  </si>
  <si>
    <t>8-97105-867-0</t>
  </si>
  <si>
    <t>8-98017-166-0</t>
  </si>
  <si>
    <t>8-97105-867-0-6HK1</t>
  </si>
  <si>
    <t>8-98017-166-0 6HK1</t>
  </si>
  <si>
    <t>4102E</t>
  </si>
  <si>
    <t>OK6Z111SC0</t>
  </si>
  <si>
    <t>23040-4Z910</t>
  </si>
  <si>
    <t>23040-4Z910-Y</t>
  </si>
  <si>
    <t>0K4Y111SCO</t>
  </si>
  <si>
    <t>92062027-GPR</t>
  </si>
  <si>
    <t>0312BM0530N</t>
  </si>
  <si>
    <t>0312BC0200N</t>
  </si>
  <si>
    <t>0312BC0200N-ALT</t>
  </si>
  <si>
    <t>23040-41200</t>
  </si>
  <si>
    <t>23040-41400-Y</t>
  </si>
  <si>
    <t>23040-41300</t>
  </si>
  <si>
    <t>ME993913</t>
  </si>
  <si>
    <t>93744884-GPR</t>
  </si>
  <si>
    <t>23040-2M000</t>
  </si>
  <si>
    <t>34137-STD</t>
  </si>
  <si>
    <t>12033-0W81A</t>
  </si>
  <si>
    <t>23040-04100-GPR</t>
  </si>
  <si>
    <t>23041-04100-KPR</t>
  </si>
  <si>
    <t>23040-04100-KPR</t>
  </si>
  <si>
    <t>23040-04000-OEM</t>
  </si>
  <si>
    <t>23040-02AA0-GPR</t>
  </si>
  <si>
    <t>23040-02AA0</t>
  </si>
  <si>
    <t>SWK-30028 -STD</t>
  </si>
  <si>
    <t>23040-04100</t>
  </si>
  <si>
    <t>24585537-GPR</t>
  </si>
  <si>
    <t>NP1015-GPR</t>
  </si>
  <si>
    <t>23040-03HA0</t>
  </si>
  <si>
    <t>23040-03AA0-GPR</t>
  </si>
  <si>
    <t>23040-26160-GPR</t>
  </si>
  <si>
    <t>23040-26002 NPR</t>
  </si>
  <si>
    <t>23040-03000-GPR</t>
  </si>
  <si>
    <t>ANISTD15</t>
  </si>
  <si>
    <t>93736247-GPR</t>
  </si>
  <si>
    <t>23040-3E001</t>
  </si>
  <si>
    <t>SWG30041ZZ</t>
  </si>
  <si>
    <t>SWG30028</t>
  </si>
  <si>
    <t>23040-23400-GPR</t>
  </si>
  <si>
    <t>23040-23400</t>
  </si>
  <si>
    <t>93190365-GPR</t>
  </si>
  <si>
    <t>23040-3E002</t>
  </si>
  <si>
    <t>23040-4A900-R</t>
  </si>
  <si>
    <t>23040-2G200</t>
  </si>
  <si>
    <t>23040-2G200-GPR</t>
  </si>
  <si>
    <t>23040-2G200-Y</t>
  </si>
  <si>
    <t>23040-3C100</t>
  </si>
  <si>
    <t>23040-3C100-GPR</t>
  </si>
  <si>
    <t>23040-3E002-GPR</t>
  </si>
  <si>
    <t>SWG30045-STD</t>
  </si>
  <si>
    <t>23040-3C200-GPR</t>
  </si>
  <si>
    <t>23040-2F973</t>
  </si>
  <si>
    <t>23040-2F973-KPR</t>
  </si>
  <si>
    <t>26024 RIK</t>
  </si>
  <si>
    <t>130110L020</t>
  </si>
  <si>
    <t>SWG30042ZZ-STD</t>
  </si>
  <si>
    <t>23040-27950-K</t>
  </si>
  <si>
    <t>23040-27950</t>
  </si>
  <si>
    <t>23040-27960-K</t>
  </si>
  <si>
    <t>23040-27960</t>
  </si>
  <si>
    <t>23040-23300-GPR</t>
  </si>
  <si>
    <t>23040-2G000</t>
  </si>
  <si>
    <t>23040-2G000-GPR</t>
  </si>
  <si>
    <t>23040-2G000-Y</t>
  </si>
  <si>
    <t>23040-2E000-GPR</t>
  </si>
  <si>
    <t>23040-2E000</t>
  </si>
  <si>
    <t>SWG30059-YPR</t>
  </si>
  <si>
    <t>SWG30059</t>
  </si>
  <si>
    <t>23040-2E000-0</t>
  </si>
  <si>
    <t>23040-2E000-Y</t>
  </si>
  <si>
    <t>23040-2BCA0</t>
  </si>
  <si>
    <t>23040-27950-Y</t>
  </si>
  <si>
    <t>13011-0Y030</t>
  </si>
  <si>
    <t>19901-260364</t>
  </si>
  <si>
    <t>23141-02630</t>
  </si>
  <si>
    <t>90208T0001</t>
  </si>
  <si>
    <t>19901-260366</t>
  </si>
  <si>
    <t>MYV903</t>
  </si>
  <si>
    <t>ARMADURA</t>
  </si>
  <si>
    <t>IM3080</t>
  </si>
  <si>
    <t>ARO</t>
  </si>
  <si>
    <t>36100-4A200</t>
  </si>
  <si>
    <t>36100-04800</t>
  </si>
  <si>
    <t>36100-2B100</t>
  </si>
  <si>
    <t>36100-03602</t>
  </si>
  <si>
    <t>36100-03601-K</t>
  </si>
  <si>
    <t>0K65A18400</t>
  </si>
  <si>
    <t>36100-48100</t>
  </si>
  <si>
    <t>36100-48100-VAL</t>
  </si>
  <si>
    <t>36100-2B510</t>
  </si>
  <si>
    <t>36100-05000</t>
  </si>
  <si>
    <t>36100-42350-M</t>
  </si>
  <si>
    <t>36100-42350</t>
  </si>
  <si>
    <t>36100-4A900</t>
  </si>
  <si>
    <t>36100-93010</t>
  </si>
  <si>
    <t>0K87T-18-400</t>
  </si>
  <si>
    <t>36100-45501</t>
  </si>
  <si>
    <t>36100-45501-K</t>
  </si>
  <si>
    <t>ARRANCADOR</t>
  </si>
  <si>
    <t>36100-41011</t>
  </si>
  <si>
    <t>36100-83010</t>
  </si>
  <si>
    <t>36100-42011</t>
  </si>
  <si>
    <t>0307CM0041N</t>
  </si>
  <si>
    <t>0307CC0821N</t>
  </si>
  <si>
    <t>ARRANCADOR-2</t>
  </si>
  <si>
    <t>ARRANCADOR-5</t>
  </si>
  <si>
    <t>ARRANCADOR-3</t>
  </si>
  <si>
    <t>23300-2W205</t>
  </si>
  <si>
    <t>16775(02-0130)</t>
  </si>
  <si>
    <t>ARRAN</t>
  </si>
  <si>
    <t>36100-03100</t>
  </si>
  <si>
    <t>36100-03101-VAL</t>
  </si>
  <si>
    <t>36100-2G200</t>
  </si>
  <si>
    <t>36100-2G200-K</t>
  </si>
  <si>
    <t>31100-79G00</t>
  </si>
  <si>
    <t>CL-ST089</t>
  </si>
  <si>
    <t>QDJ1206D-000</t>
  </si>
  <si>
    <t>36100-26300</t>
  </si>
  <si>
    <t>ARRANCADOR-4</t>
  </si>
  <si>
    <t>300516-00020</t>
  </si>
  <si>
    <t>65.03203-1043</t>
  </si>
  <si>
    <t>65.03203-1042</t>
  </si>
  <si>
    <t>65.03203-1053</t>
  </si>
  <si>
    <t>65.03203-1062</t>
  </si>
  <si>
    <t>401003-00429</t>
  </si>
  <si>
    <t>S1113-11540</t>
  </si>
  <si>
    <t>S11131-1480-J05C</t>
  </si>
  <si>
    <t>S11131-1480</t>
  </si>
  <si>
    <t>8-94395888-0</t>
  </si>
  <si>
    <t>8-94395888-0-6HK</t>
  </si>
  <si>
    <t>401003-00430</t>
  </si>
  <si>
    <t>65.03203-1054</t>
  </si>
  <si>
    <t>65.03203-1063</t>
  </si>
  <si>
    <t>11135-E0010</t>
  </si>
  <si>
    <t>S11135-1720-J05C</t>
  </si>
  <si>
    <t>S11135-1720</t>
  </si>
  <si>
    <t>8-98028875-0</t>
  </si>
  <si>
    <t>8-98028875-0-6HK</t>
  </si>
  <si>
    <t>0K41043990</t>
  </si>
  <si>
    <t>BRIS13T</t>
  </si>
  <si>
    <t>BRFO14T</t>
  </si>
  <si>
    <t>BRJA14T</t>
  </si>
  <si>
    <t>BRJA12T</t>
  </si>
  <si>
    <t>BACOMETRO</t>
  </si>
  <si>
    <t>24531-42501</t>
  </si>
  <si>
    <t>24531-42501-MO</t>
  </si>
  <si>
    <t>24170-27001</t>
  </si>
  <si>
    <t>24551-02200</t>
  </si>
  <si>
    <t>24551-02200-1</t>
  </si>
  <si>
    <t>BALANCIN</t>
  </si>
  <si>
    <t>24552-02210</t>
  </si>
  <si>
    <t>24552-02210-1</t>
  </si>
  <si>
    <t>24551-03002</t>
  </si>
  <si>
    <t>24551-03002-INA</t>
  </si>
  <si>
    <t>24551-03002-K</t>
  </si>
  <si>
    <t>24531-42501-GMP</t>
  </si>
  <si>
    <t>0K850-12-130A</t>
  </si>
  <si>
    <t>24180-27001</t>
  </si>
  <si>
    <t>24510-83100</t>
  </si>
  <si>
    <t>65.04201-5014E</t>
  </si>
  <si>
    <t>24531-4X100</t>
  </si>
  <si>
    <t>24170-4A010</t>
  </si>
  <si>
    <t>24529-42501-GMP</t>
  </si>
  <si>
    <t>24529-42501</t>
  </si>
  <si>
    <t>24529-42501-MO</t>
  </si>
  <si>
    <t>0K850-12-150A</t>
  </si>
  <si>
    <t>24180-4A010</t>
  </si>
  <si>
    <t>24170-4A010-INA</t>
  </si>
  <si>
    <t>24180-4A000-INA</t>
  </si>
  <si>
    <t>0SL0112130</t>
  </si>
  <si>
    <t>1025A091</t>
  </si>
  <si>
    <t>24510-45002</t>
  </si>
  <si>
    <t>24551-2M800</t>
  </si>
  <si>
    <t>24170-2F000</t>
  </si>
  <si>
    <t>24170-2F000-K</t>
  </si>
  <si>
    <t>22226-27900</t>
  </si>
  <si>
    <t>22226-27900-GMP</t>
  </si>
  <si>
    <t>0310BM0140N</t>
  </si>
  <si>
    <t>15W40</t>
  </si>
  <si>
    <t>BAL-PRO-3L</t>
  </si>
  <si>
    <t>BAQUELITA</t>
  </si>
  <si>
    <t>56810-58000</t>
  </si>
  <si>
    <t>56810-45000</t>
  </si>
  <si>
    <t>56810-5K000-K</t>
  </si>
  <si>
    <t>56810-5H501</t>
  </si>
  <si>
    <t>BARRA</t>
  </si>
  <si>
    <t>54810-1R000</t>
  </si>
  <si>
    <t>0K60A34011</t>
  </si>
  <si>
    <t>0K60A34021</t>
  </si>
  <si>
    <t>54160-4F000</t>
  </si>
  <si>
    <t>54120-4E100</t>
  </si>
  <si>
    <t>54120-4E100-1</t>
  </si>
  <si>
    <t>54160-4B001</t>
  </si>
  <si>
    <t>54120-4A200-K</t>
  </si>
  <si>
    <t>54120-4A200</t>
  </si>
  <si>
    <t>54120-4E200</t>
  </si>
  <si>
    <t>54010-2S400</t>
  </si>
  <si>
    <t>54150-4F000</t>
  </si>
  <si>
    <t>54110-4E400</t>
  </si>
  <si>
    <t>54150-4B001</t>
  </si>
  <si>
    <t>54110-4A200-K</t>
  </si>
  <si>
    <t>54110-4A200</t>
  </si>
  <si>
    <t>54110-4E200</t>
  </si>
  <si>
    <t>54120-4A000</t>
  </si>
  <si>
    <t>56810-5L000</t>
  </si>
  <si>
    <t>54771-59000</t>
  </si>
  <si>
    <t>54810-4H100</t>
  </si>
  <si>
    <t>BARRA-2</t>
  </si>
  <si>
    <t>55510-3W000</t>
  </si>
  <si>
    <t>48661-26050</t>
  </si>
  <si>
    <t>54710-4F000-AC</t>
  </si>
  <si>
    <t>54710-4F000</t>
  </si>
  <si>
    <t>BARRA-3</t>
  </si>
  <si>
    <t>54700-4E000</t>
  </si>
  <si>
    <t>54600-4A000</t>
  </si>
  <si>
    <t>54600-4A000-AC</t>
  </si>
  <si>
    <t>25620-26160</t>
  </si>
  <si>
    <t>559000K011</t>
  </si>
  <si>
    <t>65.05503-5050</t>
  </si>
  <si>
    <t>26320-42756</t>
  </si>
  <si>
    <t>31944-41000</t>
  </si>
  <si>
    <t>28111-4H100</t>
  </si>
  <si>
    <t>21441-42010</t>
  </si>
  <si>
    <t>21825-F2000</t>
  </si>
  <si>
    <t>25127-42540</t>
  </si>
  <si>
    <t>36160-42300</t>
  </si>
  <si>
    <t>36145-25010</t>
  </si>
  <si>
    <t>36145-2B501</t>
  </si>
  <si>
    <t>36139-41000</t>
  </si>
  <si>
    <t>27301-23700</t>
  </si>
  <si>
    <t>27301-03200</t>
  </si>
  <si>
    <t>27300-03150</t>
  </si>
  <si>
    <t>27300-2E000-OEM</t>
  </si>
  <si>
    <t>E150130005 AT</t>
  </si>
  <si>
    <t>27301-2B010</t>
  </si>
  <si>
    <t>27301-03200-O</t>
  </si>
  <si>
    <t>27301-03200-Y</t>
  </si>
  <si>
    <t>27301-26640</t>
  </si>
  <si>
    <t>27300-85020</t>
  </si>
  <si>
    <t>111-3340075F10</t>
  </si>
  <si>
    <t>P25182496</t>
  </si>
  <si>
    <t>25182496-GM</t>
  </si>
  <si>
    <t>P25184291</t>
  </si>
  <si>
    <t>F01R02A027-AC</t>
  </si>
  <si>
    <t>F01R02A027</t>
  </si>
  <si>
    <t>I09023781</t>
  </si>
  <si>
    <t>9023781-1</t>
  </si>
  <si>
    <t>DQG1427</t>
  </si>
  <si>
    <t>IMPW-08317</t>
  </si>
  <si>
    <t>96476979-K</t>
  </si>
  <si>
    <t>27310-24000</t>
  </si>
  <si>
    <t>27301-23900</t>
  </si>
  <si>
    <t>DQG1212</t>
  </si>
  <si>
    <t>22448-8H315</t>
  </si>
  <si>
    <t>27300-05000</t>
  </si>
  <si>
    <t>IC-6166C</t>
  </si>
  <si>
    <t>DQG1424</t>
  </si>
  <si>
    <t>27301-2B100</t>
  </si>
  <si>
    <t>27301-02800</t>
  </si>
  <si>
    <t>27301-03HA0</t>
  </si>
  <si>
    <t>DQG1424-2</t>
  </si>
  <si>
    <t>27301-2M320</t>
  </si>
  <si>
    <t>27301-04000</t>
  </si>
  <si>
    <t>27301-04110</t>
  </si>
  <si>
    <t>27301-04000-K</t>
  </si>
  <si>
    <t>27301-03010-1</t>
  </si>
  <si>
    <t>27301-03010</t>
  </si>
  <si>
    <t>27301-03035</t>
  </si>
  <si>
    <t>27301-26600-K</t>
  </si>
  <si>
    <t>27301-26600</t>
  </si>
  <si>
    <t>27300-3F100</t>
  </si>
  <si>
    <t>27301-3E400</t>
  </si>
  <si>
    <t>27301-23400</t>
  </si>
  <si>
    <t>27301-23400-K</t>
  </si>
  <si>
    <t>25186687-K</t>
  </si>
  <si>
    <t>27301-3C000</t>
  </si>
  <si>
    <t>27300-39800</t>
  </si>
  <si>
    <t>33410-77E01</t>
  </si>
  <si>
    <t>90919-02239</t>
  </si>
  <si>
    <t>90919-T2010</t>
  </si>
  <si>
    <t>90919-T2001</t>
  </si>
  <si>
    <t>27301-2B120</t>
  </si>
  <si>
    <t>27300-2E000</t>
  </si>
  <si>
    <t>27300-2B010</t>
  </si>
  <si>
    <t>55274-D3000</t>
  </si>
  <si>
    <t>IJ113043</t>
  </si>
  <si>
    <t>43421-60K10</t>
  </si>
  <si>
    <t>51751-59000</t>
  </si>
  <si>
    <t>43550-26010</t>
  </si>
  <si>
    <t>3DUF050D-4</t>
  </si>
  <si>
    <t>2A-54KNH020</t>
  </si>
  <si>
    <t>51751-47000</t>
  </si>
  <si>
    <t>2DUF050N-7</t>
  </si>
  <si>
    <t>PHU2025</t>
  </si>
  <si>
    <t>BOCAMAZA-N300</t>
  </si>
  <si>
    <t>27BWK04</t>
  </si>
  <si>
    <t>ZA-54KWHO1R</t>
  </si>
  <si>
    <t>50KWH06</t>
  </si>
  <si>
    <t>51750-4H000</t>
  </si>
  <si>
    <t>51750-59000</t>
  </si>
  <si>
    <t>52710-29450</t>
  </si>
  <si>
    <t>51750-C1000-IJ</t>
  </si>
  <si>
    <t>51750-C1000</t>
  </si>
  <si>
    <t>51750-C1000-HSC</t>
  </si>
  <si>
    <t>51750-2B100-2</t>
  </si>
  <si>
    <t>HUBB145</t>
  </si>
  <si>
    <t>52710-3X000</t>
  </si>
  <si>
    <t>52720-S1000</t>
  </si>
  <si>
    <t>52750-2B100</t>
  </si>
  <si>
    <t>52730-C1100</t>
  </si>
  <si>
    <t>52730-C1100-HSC</t>
  </si>
  <si>
    <t>52715-3E0000</t>
  </si>
  <si>
    <t>IJ112033</t>
  </si>
  <si>
    <t>52700-4F400</t>
  </si>
  <si>
    <t>52750-1R000</t>
  </si>
  <si>
    <t>BOCAMAZA</t>
  </si>
  <si>
    <t>65.02405-0146</t>
  </si>
  <si>
    <t>PB1056</t>
  </si>
  <si>
    <t>13272-1468A</t>
  </si>
  <si>
    <t>8-94394-613-0 4HK</t>
  </si>
  <si>
    <t>23517-2F000</t>
  </si>
  <si>
    <t>23517-2F000-K</t>
  </si>
  <si>
    <t>65.02405-0027</t>
  </si>
  <si>
    <t>65.02405-1008</t>
  </si>
  <si>
    <t>23517-93032</t>
  </si>
  <si>
    <t>23517-93000</t>
  </si>
  <si>
    <t>23517-83000</t>
  </si>
  <si>
    <t>23515-52000</t>
  </si>
  <si>
    <t>23515-52000-SJC</t>
  </si>
  <si>
    <t>65.02405-0006</t>
  </si>
  <si>
    <t>65.02401-6032A</t>
  </si>
  <si>
    <t>PB-1083J</t>
  </si>
  <si>
    <t>PB-1208</t>
  </si>
  <si>
    <t>PB-1802 STD</t>
  </si>
  <si>
    <t>P113H</t>
  </si>
  <si>
    <t>0K85011213</t>
  </si>
  <si>
    <t>23515-45900</t>
  </si>
  <si>
    <t>BOCINA</t>
  </si>
  <si>
    <t>S1327-21381-J05C</t>
  </si>
  <si>
    <t>S1327-21381</t>
  </si>
  <si>
    <t>8-94394-613-0-6HK</t>
  </si>
  <si>
    <t>0SE0111213</t>
  </si>
  <si>
    <t>0K65A-11213</t>
  </si>
  <si>
    <t>0312BM0282N</t>
  </si>
  <si>
    <t>23517-41310</t>
  </si>
  <si>
    <t>PB-1055</t>
  </si>
  <si>
    <t>23517-4A900</t>
  </si>
  <si>
    <t>PB-1411-STD</t>
  </si>
  <si>
    <t>PB-1807-STD</t>
  </si>
  <si>
    <t>PB-1162-STD</t>
  </si>
  <si>
    <t>PB-2805-0</t>
  </si>
  <si>
    <t>P720H STD</t>
  </si>
  <si>
    <t>23517-27100</t>
  </si>
  <si>
    <t>PB-1229-STD</t>
  </si>
  <si>
    <t>55218-2B000</t>
  </si>
  <si>
    <t>55118-2S100</t>
  </si>
  <si>
    <t>55216-2S100</t>
  </si>
  <si>
    <t>55118-2S100-K</t>
  </si>
  <si>
    <t>MF4011754</t>
  </si>
  <si>
    <t>24313-45000</t>
  </si>
  <si>
    <t>IR202530</t>
  </si>
  <si>
    <t>BOC-M3-01</t>
  </si>
  <si>
    <t>21835-4F100</t>
  </si>
  <si>
    <t>55275-3W000</t>
  </si>
  <si>
    <t>55274-3W000</t>
  </si>
  <si>
    <t>54585-59000-K</t>
  </si>
  <si>
    <t>54551-1J000</t>
  </si>
  <si>
    <t>54551-4H000</t>
  </si>
  <si>
    <t>54551-1R000</t>
  </si>
  <si>
    <t>54551-3R000</t>
  </si>
  <si>
    <t>54551-3R000-K</t>
  </si>
  <si>
    <t>54584-1J000</t>
  </si>
  <si>
    <t>54584-1J000-K</t>
  </si>
  <si>
    <t>54584-4H000</t>
  </si>
  <si>
    <t>54551-3X000</t>
  </si>
  <si>
    <t>54551-2H000</t>
  </si>
  <si>
    <t>0401BA0130N-ALT</t>
  </si>
  <si>
    <t>54551-4L000</t>
  </si>
  <si>
    <t>54551-07001</t>
  </si>
  <si>
    <t>54551-2S000</t>
  </si>
  <si>
    <t>54551-2S000-K</t>
  </si>
  <si>
    <t>54551-2E000</t>
  </si>
  <si>
    <t>54584-2E000-K</t>
  </si>
  <si>
    <t>54584-2T000-K</t>
  </si>
  <si>
    <t>54584-2T000</t>
  </si>
  <si>
    <t>54522-4B010</t>
  </si>
  <si>
    <t>0401BA0120N-ALT</t>
  </si>
  <si>
    <t>0401BA0120N</t>
  </si>
  <si>
    <t>0401BA0130N</t>
  </si>
  <si>
    <t>54522-4B000</t>
  </si>
  <si>
    <t>54584-2E000</t>
  </si>
  <si>
    <t>54584-2S000</t>
  </si>
  <si>
    <t>54584-2S000-K</t>
  </si>
  <si>
    <t>55275-2S800</t>
  </si>
  <si>
    <t>55275-2S800-K</t>
  </si>
  <si>
    <t>55274-2S800</t>
  </si>
  <si>
    <t>55274-2S800-K</t>
  </si>
  <si>
    <t>55216-2S200-K</t>
  </si>
  <si>
    <t>0401BA1430N-ALT</t>
  </si>
  <si>
    <t>54585-59000</t>
  </si>
  <si>
    <t>0401BA2080N</t>
  </si>
  <si>
    <t>0401BA1430N</t>
  </si>
  <si>
    <t>BOCINA-2</t>
  </si>
  <si>
    <t>54551-02000</t>
  </si>
  <si>
    <t>BOCINA-7</t>
  </si>
  <si>
    <t>49305-1110</t>
  </si>
  <si>
    <t>48654-0K040</t>
  </si>
  <si>
    <t>54522-43003</t>
  </si>
  <si>
    <t>48655-0K040</t>
  </si>
  <si>
    <t>54560-01G00</t>
  </si>
  <si>
    <t>55342-2P000</t>
  </si>
  <si>
    <t>55275-D3000</t>
  </si>
  <si>
    <t>54453-4E000</t>
  </si>
  <si>
    <t>BOCINA-6</t>
  </si>
  <si>
    <t>48632-0K040</t>
  </si>
  <si>
    <t>MR-519398</t>
  </si>
  <si>
    <t>BOCINA-4</t>
  </si>
  <si>
    <t>54542-EB70D</t>
  </si>
  <si>
    <t>54449-4E000</t>
  </si>
  <si>
    <t>BOCINA-3</t>
  </si>
  <si>
    <t>54443-43001</t>
  </si>
  <si>
    <t>54449-43001</t>
  </si>
  <si>
    <t>55554-71002</t>
  </si>
  <si>
    <t>BOC-TEM-15T</t>
  </si>
  <si>
    <t>55253-2S000</t>
  </si>
  <si>
    <t>PB-1830</t>
  </si>
  <si>
    <t>OP1588</t>
  </si>
  <si>
    <t>21310-05000</t>
  </si>
  <si>
    <t>21350-2E350-ATC</t>
  </si>
  <si>
    <t>65.05100-6022</t>
  </si>
  <si>
    <t>371-1011010-ZC</t>
  </si>
  <si>
    <t>YSK-TA1274</t>
  </si>
  <si>
    <t>26100-83000-AT</t>
  </si>
  <si>
    <t>26100-83000-K</t>
  </si>
  <si>
    <t>21310-22650</t>
  </si>
  <si>
    <t>21310-03900</t>
  </si>
  <si>
    <t>21310-26802-ATC</t>
  </si>
  <si>
    <t>21310-26802</t>
  </si>
  <si>
    <t>21310-03900-ATC</t>
  </si>
  <si>
    <t>21310-02500</t>
  </si>
  <si>
    <t>21350-2B702-ATC</t>
  </si>
  <si>
    <t>21350-2B702</t>
  </si>
  <si>
    <t>21350-2B702-OEM</t>
  </si>
  <si>
    <t>21350-2B011</t>
  </si>
  <si>
    <t>26100-48000</t>
  </si>
  <si>
    <t>26100-48010-ATC</t>
  </si>
  <si>
    <t>26100-48010</t>
  </si>
  <si>
    <t>26110-4A701</t>
  </si>
  <si>
    <t>21310-27010</t>
  </si>
  <si>
    <t>65.05103-0051</t>
  </si>
  <si>
    <t>400915-00021A</t>
  </si>
  <si>
    <t>65.05100-6063A</t>
  </si>
  <si>
    <t>65.05100-6052B</t>
  </si>
  <si>
    <t>21310-02552</t>
  </si>
  <si>
    <t>21310-02552-ATC</t>
  </si>
  <si>
    <t>26110-4A610-S</t>
  </si>
  <si>
    <t>21310-21030</t>
  </si>
  <si>
    <t>21310-2G011</t>
  </si>
  <si>
    <t>13500-53Y00</t>
  </si>
  <si>
    <t>21350-04180</t>
  </si>
  <si>
    <t>21310-2C201-ATC</t>
  </si>
  <si>
    <t>21310-2C201</t>
  </si>
  <si>
    <t>21340-42106-ATC</t>
  </si>
  <si>
    <t>21340-42106</t>
  </si>
  <si>
    <t>26110-4A610-H</t>
  </si>
  <si>
    <t>26110-4A603</t>
  </si>
  <si>
    <t>26100-93000</t>
  </si>
  <si>
    <t>26100-93000-JIC</t>
  </si>
  <si>
    <t>26100-84001</t>
  </si>
  <si>
    <t>0K87A-14100</t>
  </si>
  <si>
    <t>26100-52010</t>
  </si>
  <si>
    <t>26100-84460</t>
  </si>
  <si>
    <t>26100-41700</t>
  </si>
  <si>
    <t>26100-41700-J</t>
  </si>
  <si>
    <t>26100-41700-ATC</t>
  </si>
  <si>
    <t>26100-45010-ATC</t>
  </si>
  <si>
    <t>26100-45010</t>
  </si>
  <si>
    <t>26100-45010-J</t>
  </si>
  <si>
    <t>L260-00505</t>
  </si>
  <si>
    <t>S1511-02160</t>
  </si>
  <si>
    <t>21310-26800</t>
  </si>
  <si>
    <t>21310-03100-ATC</t>
  </si>
  <si>
    <t>21310-03100</t>
  </si>
  <si>
    <t>21350-2E021</t>
  </si>
  <si>
    <t>21350-2E021-OEM</t>
  </si>
  <si>
    <t>21350-2E021-ATC</t>
  </si>
  <si>
    <t>8-94395564-0</t>
  </si>
  <si>
    <t>0K65A14100E-ATC</t>
  </si>
  <si>
    <t>0K65A14100E</t>
  </si>
  <si>
    <t>K631-14100</t>
  </si>
  <si>
    <t>OSL7014100A</t>
  </si>
  <si>
    <t>1064A035</t>
  </si>
  <si>
    <t>I24580468</t>
  </si>
  <si>
    <t>0311DM0040N</t>
  </si>
  <si>
    <t>0303AAC00511N</t>
  </si>
  <si>
    <t>26100-41000</t>
  </si>
  <si>
    <t>26100-41400-ATC</t>
  </si>
  <si>
    <t>26100-41400-JIC</t>
  </si>
  <si>
    <t>26110-45001</t>
  </si>
  <si>
    <t>1125A105</t>
  </si>
  <si>
    <t>MB1404</t>
  </si>
  <si>
    <t>21310-25001</t>
  </si>
  <si>
    <t>MB-1157</t>
  </si>
  <si>
    <t>15010-21001</t>
  </si>
  <si>
    <t>NS1435</t>
  </si>
  <si>
    <t>15010-EB30A</t>
  </si>
  <si>
    <t>15010-3AA0A</t>
  </si>
  <si>
    <t>15010-AD200</t>
  </si>
  <si>
    <t>13034-2W20C</t>
  </si>
  <si>
    <t>21350-04120</t>
  </si>
  <si>
    <t>21350-04140</t>
  </si>
  <si>
    <t>21350-04600</t>
  </si>
  <si>
    <t>21350-04120-ATC</t>
  </si>
  <si>
    <t>21350-04112</t>
  </si>
  <si>
    <t>21310-02550</t>
  </si>
  <si>
    <t>21340-42800</t>
  </si>
  <si>
    <t>21340-42505-ATC</t>
  </si>
  <si>
    <t>21340-42505</t>
  </si>
  <si>
    <t>0K93314100</t>
  </si>
  <si>
    <t>NS-1337</t>
  </si>
  <si>
    <t>21350-2B000-K</t>
  </si>
  <si>
    <t>21350-2B001-ATC</t>
  </si>
  <si>
    <t>21350-2B001</t>
  </si>
  <si>
    <t>21350-2B000</t>
  </si>
  <si>
    <t>21310-03300-ATC</t>
  </si>
  <si>
    <t>21310-3E003</t>
  </si>
  <si>
    <t>21310-3E003-K</t>
  </si>
  <si>
    <t>23300-2G401</t>
  </si>
  <si>
    <t>23300-2G410</t>
  </si>
  <si>
    <t>23300-25922</t>
  </si>
  <si>
    <t>23300-25922-O</t>
  </si>
  <si>
    <t>23300-2G401-OEM</t>
  </si>
  <si>
    <t>21310-32088</t>
  </si>
  <si>
    <t>21310-38062</t>
  </si>
  <si>
    <t>21310-23003-ATC</t>
  </si>
  <si>
    <t>BOMBA</t>
  </si>
  <si>
    <t>21310-23003</t>
  </si>
  <si>
    <t>21310-39511-K</t>
  </si>
  <si>
    <t>21310-39511</t>
  </si>
  <si>
    <t>21310-3C300-ATC</t>
  </si>
  <si>
    <t>21310-3C300</t>
  </si>
  <si>
    <t>21310-3CBA0-K</t>
  </si>
  <si>
    <t>21310-3CBA0</t>
  </si>
  <si>
    <t>21310-37100-ATC</t>
  </si>
  <si>
    <t>21310-37100</t>
  </si>
  <si>
    <t>26100-4A000</t>
  </si>
  <si>
    <t>26100-4A000-ATC</t>
  </si>
  <si>
    <t>23300-2F610</t>
  </si>
  <si>
    <t>16100-65D00</t>
  </si>
  <si>
    <t>16100M79F10</t>
  </si>
  <si>
    <t>YSK-SU1169</t>
  </si>
  <si>
    <t>26100-4X100-ATC</t>
  </si>
  <si>
    <t>26100-4X100</t>
  </si>
  <si>
    <t>15100-0D030</t>
  </si>
  <si>
    <t>11320-30021</t>
  </si>
  <si>
    <t>TA-1357</t>
  </si>
  <si>
    <t>11311-54050</t>
  </si>
  <si>
    <t>15100-0H010</t>
  </si>
  <si>
    <t>21310-27410</t>
  </si>
  <si>
    <t>21310-25001-ATC</t>
  </si>
  <si>
    <t>21310-27010-1</t>
  </si>
  <si>
    <t>21310-27410-K</t>
  </si>
  <si>
    <t>21350-2E350</t>
  </si>
  <si>
    <t>21350-2E300</t>
  </si>
  <si>
    <t>21310-27911</t>
  </si>
  <si>
    <t>21310-2M000</t>
  </si>
  <si>
    <t>BOMBA-Z20</t>
  </si>
  <si>
    <t>E050100005 AT</t>
  </si>
  <si>
    <t>65.06500-6148</t>
  </si>
  <si>
    <t>371F-13070108 A</t>
  </si>
  <si>
    <t>WP5010</t>
  </si>
  <si>
    <t>GWM-61A</t>
  </si>
  <si>
    <t>25100-22650</t>
  </si>
  <si>
    <t>25100-22650-OEM</t>
  </si>
  <si>
    <t>25100-03010</t>
  </si>
  <si>
    <t>25100-2B700-OEM</t>
  </si>
  <si>
    <t>25100-85001</t>
  </si>
  <si>
    <t>WP5009</t>
  </si>
  <si>
    <t>12630084-AC</t>
  </si>
  <si>
    <t>90325661B</t>
  </si>
  <si>
    <t>25100-2G510</t>
  </si>
  <si>
    <t>25100-41750</t>
  </si>
  <si>
    <t>25110-48011-AT</t>
  </si>
  <si>
    <t>25110-48011</t>
  </si>
  <si>
    <t>BOMBA-3</t>
  </si>
  <si>
    <t>WP5058</t>
  </si>
  <si>
    <t>65.06500-6144A</t>
  </si>
  <si>
    <t>10265-6139C</t>
  </si>
  <si>
    <t>65,06500-6157A</t>
  </si>
  <si>
    <t>400921-00160</t>
  </si>
  <si>
    <t>65.06500-6178A</t>
  </si>
  <si>
    <t>400921-00040B</t>
  </si>
  <si>
    <t>GT43501</t>
  </si>
  <si>
    <t>WP5024</t>
  </si>
  <si>
    <t>25100-2B000-ATC</t>
  </si>
  <si>
    <t>25100-23001</t>
  </si>
  <si>
    <t>25100-02590</t>
  </si>
  <si>
    <t>WP5004</t>
  </si>
  <si>
    <t>25100-02502</t>
  </si>
  <si>
    <t>25100-2G200</t>
  </si>
  <si>
    <t>GWM-42A</t>
  </si>
  <si>
    <t>25120-2C000-ATC</t>
  </si>
  <si>
    <t>25120-2C000</t>
  </si>
  <si>
    <t>25100-42540</t>
  </si>
  <si>
    <t>GWM-52A</t>
  </si>
  <si>
    <t>25100-42540-ATC</t>
  </si>
  <si>
    <t>25100-4A800-ATC</t>
  </si>
  <si>
    <t>25100-4A800</t>
  </si>
  <si>
    <t>25100-4A855-ATC</t>
  </si>
  <si>
    <t>25100-4A855</t>
  </si>
  <si>
    <t>25100-8Y000-K</t>
  </si>
  <si>
    <t>0K87T-15100-K</t>
  </si>
  <si>
    <t>0K87T-15100</t>
  </si>
  <si>
    <t>25100-8Y000</t>
  </si>
  <si>
    <t>25100-52001</t>
  </si>
  <si>
    <t>25100-52301</t>
  </si>
  <si>
    <t>25100-93110</t>
  </si>
  <si>
    <t>25100-83012-ATC</t>
  </si>
  <si>
    <t>25100-83012</t>
  </si>
  <si>
    <t>25100-84403</t>
  </si>
  <si>
    <t>25100-93110-ATC</t>
  </si>
  <si>
    <t>25100-41700</t>
  </si>
  <si>
    <t>25100-45002-AT</t>
  </si>
  <si>
    <t>25100-45003</t>
  </si>
  <si>
    <t>16100-E0B60</t>
  </si>
  <si>
    <t>16100-E0270</t>
  </si>
  <si>
    <t>16100-3467-J05C</t>
  </si>
  <si>
    <t>16100-E0221-J05C</t>
  </si>
  <si>
    <t>16100-E0221</t>
  </si>
  <si>
    <t>16100-3467</t>
  </si>
  <si>
    <t>GWHO-39A</t>
  </si>
  <si>
    <t>GWHO-47A</t>
  </si>
  <si>
    <t>GWHO-61A</t>
  </si>
  <si>
    <t>8-98022822-1</t>
  </si>
  <si>
    <t>1-87310974-0</t>
  </si>
  <si>
    <t>4102Q</t>
  </si>
  <si>
    <t>0K65B15100B</t>
  </si>
  <si>
    <t>0K65B15100A</t>
  </si>
  <si>
    <t>25100-4Z000</t>
  </si>
  <si>
    <t>WP5015</t>
  </si>
  <si>
    <t>25100-3X000</t>
  </si>
  <si>
    <t>1300A045</t>
  </si>
  <si>
    <t>WP5002</t>
  </si>
  <si>
    <t>GWSU-21A</t>
  </si>
  <si>
    <t>WP5020</t>
  </si>
  <si>
    <t>WP5021</t>
  </si>
  <si>
    <t>0304EM0050N</t>
  </si>
  <si>
    <t>0304EC0390N</t>
  </si>
  <si>
    <t>25100-2A000</t>
  </si>
  <si>
    <t>GWMZ-41A</t>
  </si>
  <si>
    <t>GWMZ-58A</t>
  </si>
  <si>
    <t>GWMZ-49A</t>
  </si>
  <si>
    <t>25100-41000</t>
  </si>
  <si>
    <t>GWM-33A</t>
  </si>
  <si>
    <t>WP5061</t>
  </si>
  <si>
    <t>ME994451</t>
  </si>
  <si>
    <t>GWM-91A</t>
  </si>
  <si>
    <t>GWM-54A</t>
  </si>
  <si>
    <t>GWM-17A</t>
  </si>
  <si>
    <t>GWMZ-31A</t>
  </si>
  <si>
    <t>GWMZ-39A</t>
  </si>
  <si>
    <t>WP5040</t>
  </si>
  <si>
    <t>25100-4X700-AT</t>
  </si>
  <si>
    <t>25100-4X700</t>
  </si>
  <si>
    <t>25100-2M020</t>
  </si>
  <si>
    <t>25100-04040-JIC</t>
  </si>
  <si>
    <t>25100-4X800-ATC</t>
  </si>
  <si>
    <t>GWN-38A</t>
  </si>
  <si>
    <t>GWN-84A</t>
  </si>
  <si>
    <t>GWN-42A</t>
  </si>
  <si>
    <t>GWN-90A</t>
  </si>
  <si>
    <t>GWN-73A</t>
  </si>
  <si>
    <t>GWN-86A</t>
  </si>
  <si>
    <t>21010-03M00</t>
  </si>
  <si>
    <t>GWN-89A</t>
  </si>
  <si>
    <t>N-83</t>
  </si>
  <si>
    <t>25100-04010-ATC</t>
  </si>
  <si>
    <t>25100-04010</t>
  </si>
  <si>
    <t>25100-04010-OEM</t>
  </si>
  <si>
    <t>25100-04040</t>
  </si>
  <si>
    <t>25100-02566</t>
  </si>
  <si>
    <t>25100-02588</t>
  </si>
  <si>
    <t>25100-02566-ATC</t>
  </si>
  <si>
    <t>25100-02566-OEM</t>
  </si>
  <si>
    <t>25100-42000</t>
  </si>
  <si>
    <t>KKY01-15-010</t>
  </si>
  <si>
    <t>WP5026</t>
  </si>
  <si>
    <t>WP5022</t>
  </si>
  <si>
    <t>WP5030</t>
  </si>
  <si>
    <t>25100-03010-OEM</t>
  </si>
  <si>
    <t>25100-03010-TO</t>
  </si>
  <si>
    <t>25100-03010-VAL</t>
  </si>
  <si>
    <t>25100-26902</t>
  </si>
  <si>
    <t>25100-26550</t>
  </si>
  <si>
    <t>25100-2B700</t>
  </si>
  <si>
    <t>25100-2B700-T</t>
  </si>
  <si>
    <t>9025153-K</t>
  </si>
  <si>
    <t>24106088-AC</t>
  </si>
  <si>
    <t>24106088-ATC</t>
  </si>
  <si>
    <t>25100-37201</t>
  </si>
  <si>
    <t>25100-37200</t>
  </si>
  <si>
    <t>25100-2G500</t>
  </si>
  <si>
    <t>25100 2G510</t>
  </si>
  <si>
    <t>25100-39012-K</t>
  </si>
  <si>
    <t>25100-39012</t>
  </si>
  <si>
    <t>25100-3E001-K</t>
  </si>
  <si>
    <t>25100-3E001</t>
  </si>
  <si>
    <t>25100-3E000</t>
  </si>
  <si>
    <t>25110-2G500</t>
  </si>
  <si>
    <t>25100-3C121-ATC</t>
  </si>
  <si>
    <t>25100-3C160</t>
  </si>
  <si>
    <t>25100-38001</t>
  </si>
  <si>
    <t>25100-38002</t>
  </si>
  <si>
    <t>25100-23530</t>
  </si>
  <si>
    <t>25100-23530-OEM</t>
  </si>
  <si>
    <t>25100-23022</t>
  </si>
  <si>
    <t>25100-25002-ATC</t>
  </si>
  <si>
    <t>25100-25002</t>
  </si>
  <si>
    <t>WP5007</t>
  </si>
  <si>
    <t>WP5001</t>
  </si>
  <si>
    <t>25100-39802</t>
  </si>
  <si>
    <t>25100-4A100</t>
  </si>
  <si>
    <t>25100-38450</t>
  </si>
  <si>
    <t>25100-38450-OEM</t>
  </si>
  <si>
    <t>25100-2F700-ATC</t>
  </si>
  <si>
    <t>25100-2F800</t>
  </si>
  <si>
    <t>25100-2F000</t>
  </si>
  <si>
    <t>GWSU-15A</t>
  </si>
  <si>
    <t>GWS-11A</t>
  </si>
  <si>
    <t>GWSU-12A</t>
  </si>
  <si>
    <t>GWS-15A</t>
  </si>
  <si>
    <t>GWS-45A</t>
  </si>
  <si>
    <t>GWS-23A-2</t>
  </si>
  <si>
    <t>GWS-12A</t>
  </si>
  <si>
    <t>17400-69G01</t>
  </si>
  <si>
    <t>17400-M79F11</t>
  </si>
  <si>
    <t>25100-4X300</t>
  </si>
  <si>
    <t>AA10015010</t>
  </si>
  <si>
    <t>GWT-110A</t>
  </si>
  <si>
    <t>GWT-57A</t>
  </si>
  <si>
    <t>GWT-144A</t>
  </si>
  <si>
    <t>GWT-98A</t>
  </si>
  <si>
    <t>GWT-79A</t>
  </si>
  <si>
    <t>GWT-131A</t>
  </si>
  <si>
    <t>GWT-154A</t>
  </si>
  <si>
    <t>GWT-93A</t>
  </si>
  <si>
    <t>GWT-142A</t>
  </si>
  <si>
    <t>GWT-162A</t>
  </si>
  <si>
    <t>GWT-149A</t>
  </si>
  <si>
    <t>GWT-101A</t>
  </si>
  <si>
    <t>GWT-116AH</t>
  </si>
  <si>
    <t>16100-09710</t>
  </si>
  <si>
    <t>16100-09260</t>
  </si>
  <si>
    <t>0SL0115100</t>
  </si>
  <si>
    <t>25100-27000-ATC</t>
  </si>
  <si>
    <t>25100-27000</t>
  </si>
  <si>
    <t>25100-27400-ATC</t>
  </si>
  <si>
    <t>25100-27400</t>
  </si>
  <si>
    <t>25100-2E000-ATC</t>
  </si>
  <si>
    <t>25100-2E000-OEM</t>
  </si>
  <si>
    <t>25100-2E000</t>
  </si>
  <si>
    <t>16100-29155</t>
  </si>
  <si>
    <t>BOM-AGU-Z20</t>
  </si>
  <si>
    <t>473H-1307010 AT</t>
  </si>
  <si>
    <t>94460-1R000</t>
  </si>
  <si>
    <t>94460-1W000</t>
  </si>
  <si>
    <t>31102-4F000</t>
  </si>
  <si>
    <t>41605-2W200</t>
  </si>
  <si>
    <t>41600-5H101</t>
  </si>
  <si>
    <t>41600-4E000-K</t>
  </si>
  <si>
    <t>41610-1R100</t>
  </si>
  <si>
    <t>41610-1R100-TC</t>
  </si>
  <si>
    <t>41650-5K000-K</t>
  </si>
  <si>
    <t>41605-F0100</t>
  </si>
  <si>
    <t>41600-F2000</t>
  </si>
  <si>
    <t>41600-F2000-V</t>
  </si>
  <si>
    <t>41605-3X100</t>
  </si>
  <si>
    <t>41600-4H100-K</t>
  </si>
  <si>
    <t>41600-4F000</t>
  </si>
  <si>
    <t>41600-4F000-K</t>
  </si>
  <si>
    <t>41600-59000</t>
  </si>
  <si>
    <t>41600-7D001</t>
  </si>
  <si>
    <t>41610-C8100-V</t>
  </si>
  <si>
    <t>41650-H1000</t>
  </si>
  <si>
    <t>0K20W41400</t>
  </si>
  <si>
    <t>0802CA0110N</t>
  </si>
  <si>
    <t>TVS-29066741</t>
  </si>
  <si>
    <t>0606AB0350N</t>
  </si>
  <si>
    <t>41600-44120</t>
  </si>
  <si>
    <t>41605-3X100-VAL</t>
  </si>
  <si>
    <t>41605-F9100</t>
  </si>
  <si>
    <t>41610-1G000</t>
  </si>
  <si>
    <t>41605-26000</t>
  </si>
  <si>
    <t>41605-D3000</t>
  </si>
  <si>
    <t>41605-2E070</t>
  </si>
  <si>
    <t>41605-2E070-K</t>
  </si>
  <si>
    <t>41605-2S000</t>
  </si>
  <si>
    <t>41605-2S000-VAL</t>
  </si>
  <si>
    <t>41610-H7100</t>
  </si>
  <si>
    <t>41600-4E000</t>
  </si>
  <si>
    <t>41600-69101</t>
  </si>
  <si>
    <t>41650-5K000</t>
  </si>
  <si>
    <t>41600-4H100</t>
  </si>
  <si>
    <t>41600-4E600</t>
  </si>
  <si>
    <t>30610-1KM0A</t>
  </si>
  <si>
    <t>41605-2B180</t>
  </si>
  <si>
    <t>41605-2B180-K</t>
  </si>
  <si>
    <t>41600-4A000</t>
  </si>
  <si>
    <t>41600-4A000-K</t>
  </si>
  <si>
    <t>41600-1G000</t>
  </si>
  <si>
    <t>41600-8C600-2</t>
  </si>
  <si>
    <t>41600-8C600</t>
  </si>
  <si>
    <t>31410-16040</t>
  </si>
  <si>
    <t>31410-87320</t>
  </si>
  <si>
    <t>KAC0155</t>
  </si>
  <si>
    <t>31420-0K013</t>
  </si>
  <si>
    <t>0K41041990</t>
  </si>
  <si>
    <t>2345A015</t>
  </si>
  <si>
    <t>UB93-41-400</t>
  </si>
  <si>
    <t>41650-5H000</t>
  </si>
  <si>
    <t>ME507832</t>
  </si>
  <si>
    <t>ME607348</t>
  </si>
  <si>
    <t>FM-2302</t>
  </si>
  <si>
    <t>30610-3S108</t>
  </si>
  <si>
    <t>SM-T3003</t>
  </si>
  <si>
    <t>41605 2E070</t>
  </si>
  <si>
    <t>41610-38120</t>
  </si>
  <si>
    <t>58510-1R000</t>
  </si>
  <si>
    <t>0K60A43400B</t>
  </si>
  <si>
    <t>MC-894211</t>
  </si>
  <si>
    <t>HIDROVAC</t>
  </si>
  <si>
    <t>58620-5L000</t>
  </si>
  <si>
    <t>58620-5L000-K</t>
  </si>
  <si>
    <t>MB295340</t>
  </si>
  <si>
    <t>58510-3X100</t>
  </si>
  <si>
    <t>58510-4N000</t>
  </si>
  <si>
    <t>58620-5M210</t>
  </si>
  <si>
    <t>MK429255</t>
  </si>
  <si>
    <t>58510-4H000</t>
  </si>
  <si>
    <t>58510-4H000-K</t>
  </si>
  <si>
    <t>59110-4F000</t>
  </si>
  <si>
    <t>59110-4F000-K</t>
  </si>
  <si>
    <t>58620-59000</t>
  </si>
  <si>
    <t>58620-5K500</t>
  </si>
  <si>
    <t>47201-0K040</t>
  </si>
  <si>
    <t>58510-4E000-K</t>
  </si>
  <si>
    <t>58510-4E000</t>
  </si>
  <si>
    <t>58510-1G010</t>
  </si>
  <si>
    <t>0607AB0050N-ALT</t>
  </si>
  <si>
    <t>0607AB0050N</t>
  </si>
  <si>
    <t>59110-45000</t>
  </si>
  <si>
    <t>58620-45021</t>
  </si>
  <si>
    <t>BOMBA-4</t>
  </si>
  <si>
    <t>58510-1Y000</t>
  </si>
  <si>
    <t>59110-4B000</t>
  </si>
  <si>
    <t>58510-2P300</t>
  </si>
  <si>
    <t>58510-2S101</t>
  </si>
  <si>
    <t>58510-CG100</t>
  </si>
  <si>
    <t>47207-26010</t>
  </si>
  <si>
    <t>BTM-132</t>
  </si>
  <si>
    <t>191 611 019</t>
  </si>
  <si>
    <t>31110-1W000</t>
  </si>
  <si>
    <t>31110-2W200</t>
  </si>
  <si>
    <t>31111-0M000</t>
  </si>
  <si>
    <t>BOMBA-5</t>
  </si>
  <si>
    <t>31110-1R100</t>
  </si>
  <si>
    <t>31110-4H500</t>
  </si>
  <si>
    <t>950-0109</t>
  </si>
  <si>
    <t>P3827</t>
  </si>
  <si>
    <t>BOMB-APV</t>
  </si>
  <si>
    <t>0K72A32600</t>
  </si>
  <si>
    <t>33105-42900</t>
  </si>
  <si>
    <t>33100-4A700</t>
  </si>
  <si>
    <t>33100-4A900</t>
  </si>
  <si>
    <t>BIN2KD</t>
  </si>
  <si>
    <t>0305BM0061N</t>
  </si>
  <si>
    <t>0305BAM00471N</t>
  </si>
  <si>
    <t>096140-0030</t>
  </si>
  <si>
    <t>41610-1G000-K</t>
  </si>
  <si>
    <t>57100-4H100</t>
  </si>
  <si>
    <t>57100-4F250-OEM</t>
  </si>
  <si>
    <t>57100-4F250</t>
  </si>
  <si>
    <t>57100-59000</t>
  </si>
  <si>
    <t>57100-6J100</t>
  </si>
  <si>
    <t>57100-4E060</t>
  </si>
  <si>
    <t>57100-4E400-K</t>
  </si>
  <si>
    <t>57100-4E400</t>
  </si>
  <si>
    <t>57100-2W100</t>
  </si>
  <si>
    <t>57100-2S000</t>
  </si>
  <si>
    <t>57100-5H001</t>
  </si>
  <si>
    <t>57100-5H101-OEM</t>
  </si>
  <si>
    <t>57100-5M200</t>
  </si>
  <si>
    <t>57100-4H200</t>
  </si>
  <si>
    <t>57100-4H200-K</t>
  </si>
  <si>
    <t>57100-4F100</t>
  </si>
  <si>
    <t>57100-5H001-OEM</t>
  </si>
  <si>
    <t>57100-5H101</t>
  </si>
  <si>
    <t>57100-58000</t>
  </si>
  <si>
    <t>57100-3K010</t>
  </si>
  <si>
    <t>57100-2P200-OEM</t>
  </si>
  <si>
    <t>57100-2P200</t>
  </si>
  <si>
    <t>57100-3D001-OEM</t>
  </si>
  <si>
    <t>44310-0K130</t>
  </si>
  <si>
    <t>44310-0K040</t>
  </si>
  <si>
    <t>44320-26073</t>
  </si>
  <si>
    <t>57100-4A010-K</t>
  </si>
  <si>
    <t>57100-4A010</t>
  </si>
  <si>
    <t>57100-4F100-OEM</t>
  </si>
  <si>
    <t>57100-73102</t>
  </si>
  <si>
    <t>57100-7G300</t>
  </si>
  <si>
    <t>HINO</t>
  </si>
  <si>
    <t>0K72A3260B</t>
  </si>
  <si>
    <t>MR992871</t>
  </si>
  <si>
    <t>BOMBA-2</t>
  </si>
  <si>
    <t>49110-0M005</t>
  </si>
  <si>
    <t>BOMBA-6</t>
  </si>
  <si>
    <t>57100-4H000</t>
  </si>
  <si>
    <t>15E1-190</t>
  </si>
  <si>
    <t>0K63B32600B</t>
  </si>
  <si>
    <t>44310-35690</t>
  </si>
  <si>
    <t>ME523197</t>
  </si>
  <si>
    <t>ME539937</t>
  </si>
  <si>
    <t>58430-5K500</t>
  </si>
  <si>
    <t>41710-23000</t>
  </si>
  <si>
    <t>41710-23020</t>
  </si>
  <si>
    <t>41710-23000-K</t>
  </si>
  <si>
    <t>41700-5K500</t>
  </si>
  <si>
    <t>41700-5K500-K</t>
  </si>
  <si>
    <t>0802AA0280N</t>
  </si>
  <si>
    <t>41710-02200</t>
  </si>
  <si>
    <t>41700-4H100-K</t>
  </si>
  <si>
    <t>41700-4H100</t>
  </si>
  <si>
    <t>41700-4F010</t>
  </si>
  <si>
    <t>41700-4F010-K</t>
  </si>
  <si>
    <t>41700-5H000</t>
  </si>
  <si>
    <t>41700-5H000-K</t>
  </si>
  <si>
    <t>41700-5L000</t>
  </si>
  <si>
    <t>41710-39001</t>
  </si>
  <si>
    <t>41710-39001-K</t>
  </si>
  <si>
    <t>41700-4A101</t>
  </si>
  <si>
    <t>BOMBIN BES</t>
  </si>
  <si>
    <t>31740-12093</t>
  </si>
  <si>
    <t>31470-0K030</t>
  </si>
  <si>
    <t>41700-4E000</t>
  </si>
  <si>
    <t>BOMBIN</t>
  </si>
  <si>
    <t>31470-30220</t>
  </si>
  <si>
    <t>41700-45010</t>
  </si>
  <si>
    <t>31470-36050</t>
  </si>
  <si>
    <t>OWA9141920</t>
  </si>
  <si>
    <t>58220-5K001</t>
  </si>
  <si>
    <t>58220-45201</t>
  </si>
  <si>
    <t>58220-45201-K</t>
  </si>
  <si>
    <t>58130-5K001</t>
  </si>
  <si>
    <t>58120-45201</t>
  </si>
  <si>
    <t>58120-45201-K</t>
  </si>
  <si>
    <t>FW7054</t>
  </si>
  <si>
    <t>FW7055</t>
  </si>
  <si>
    <t>BOMBIN 4D34</t>
  </si>
  <si>
    <t>58120-45001-2</t>
  </si>
  <si>
    <t>58220-5K000</t>
  </si>
  <si>
    <t>58130-5K000</t>
  </si>
  <si>
    <t>58120-5K000</t>
  </si>
  <si>
    <t>58230-5K000</t>
  </si>
  <si>
    <t>58220-45000</t>
  </si>
  <si>
    <t>FW7056</t>
  </si>
  <si>
    <t>FW7057</t>
  </si>
  <si>
    <t>PRG061-190-8</t>
  </si>
  <si>
    <t>53402-65D00</t>
  </si>
  <si>
    <t>58330-4H000</t>
  </si>
  <si>
    <t>58330-05500</t>
  </si>
  <si>
    <t>PRG061-200-8</t>
  </si>
  <si>
    <t>53401-65D00</t>
  </si>
  <si>
    <t>58220-45001</t>
  </si>
  <si>
    <t>58120-45001</t>
  </si>
  <si>
    <t>58430-45000</t>
  </si>
  <si>
    <t>58420-45000</t>
  </si>
  <si>
    <t>58330-45000</t>
  </si>
  <si>
    <t>58320-45000</t>
  </si>
  <si>
    <t>BOMBIN-2</t>
  </si>
  <si>
    <t>FW-2256</t>
  </si>
  <si>
    <t>58430-45201</t>
  </si>
  <si>
    <t>58420-5H603</t>
  </si>
  <si>
    <t>BOMBIN-3</t>
  </si>
  <si>
    <t>58420-4F000</t>
  </si>
  <si>
    <t>58380-4E000</t>
  </si>
  <si>
    <t>58420-45201</t>
  </si>
  <si>
    <t>24510221M</t>
  </si>
  <si>
    <t>BOMBIN 4D34-2</t>
  </si>
  <si>
    <t>58380-28000</t>
  </si>
  <si>
    <t>58330-6A000</t>
  </si>
  <si>
    <t>58330-45201</t>
  </si>
  <si>
    <t>58330-45201-ZE</t>
  </si>
  <si>
    <t>BOMBIN-4</t>
  </si>
  <si>
    <t>58320-5H603</t>
  </si>
  <si>
    <t>58320-4F000</t>
  </si>
  <si>
    <t>58330-4E000</t>
  </si>
  <si>
    <t>58320-45201</t>
  </si>
  <si>
    <t>58320-45201-K</t>
  </si>
  <si>
    <t>58420-4A000</t>
  </si>
  <si>
    <t>FW-6018</t>
  </si>
  <si>
    <t>FW7058</t>
  </si>
  <si>
    <t>FW7059</t>
  </si>
  <si>
    <t>FW-6020</t>
  </si>
  <si>
    <t>47550-09070</t>
  </si>
  <si>
    <t>FW7060</t>
  </si>
  <si>
    <t>FW7061</t>
  </si>
  <si>
    <t>58330-5K500</t>
  </si>
  <si>
    <t>23510-84490</t>
  </si>
  <si>
    <t>23510-2B110</t>
  </si>
  <si>
    <t>23510-2B110S-M</t>
  </si>
  <si>
    <t>23510-2B100-OEM</t>
  </si>
  <si>
    <t>23510-2B000-OEM</t>
  </si>
  <si>
    <t>23510-4Z000</t>
  </si>
  <si>
    <t>0K65A11210B</t>
  </si>
  <si>
    <t>23510-4Z000-K</t>
  </si>
  <si>
    <t>BRAZ-CHINO</t>
  </si>
  <si>
    <t>23510-52900</t>
  </si>
  <si>
    <t>65.02401-6018C</t>
  </si>
  <si>
    <t>65.02401-6017D</t>
  </si>
  <si>
    <t>23510-2B010-M</t>
  </si>
  <si>
    <t>23510-2B010</t>
  </si>
  <si>
    <t>23510-2B010-M7</t>
  </si>
  <si>
    <t>23510-2E101-OEM</t>
  </si>
  <si>
    <t>23510-4C000</t>
  </si>
  <si>
    <t>23510-25000</t>
  </si>
  <si>
    <t>23510-37104</t>
  </si>
  <si>
    <t>23510-3C101</t>
  </si>
  <si>
    <t>23510-3E103</t>
  </si>
  <si>
    <t>23510-42010-AC</t>
  </si>
  <si>
    <t>23510-42010-K</t>
  </si>
  <si>
    <t>23510-4A710-K</t>
  </si>
  <si>
    <t>23510-4A710</t>
  </si>
  <si>
    <t>23510-4A710-OEM</t>
  </si>
  <si>
    <t>23510-42010</t>
  </si>
  <si>
    <t>23510-41932</t>
  </si>
  <si>
    <t>23510-41932-K</t>
  </si>
  <si>
    <t>23510-41301</t>
  </si>
  <si>
    <t>23510-45000</t>
  </si>
  <si>
    <t>23510-45902</t>
  </si>
  <si>
    <t>13260-E0100</t>
  </si>
  <si>
    <t>0312BM0500N</t>
  </si>
  <si>
    <t>13260-E0050</t>
  </si>
  <si>
    <t>23510-02501-OEM</t>
  </si>
  <si>
    <t>23510-02501-GMP</t>
  </si>
  <si>
    <t>23510-02501</t>
  </si>
  <si>
    <t>23510-04040-OEM</t>
  </si>
  <si>
    <t>23510-03320-K</t>
  </si>
  <si>
    <t>23510-03320</t>
  </si>
  <si>
    <t>23510-04050</t>
  </si>
  <si>
    <t>23510-25240</t>
  </si>
  <si>
    <t>23510-25250</t>
  </si>
  <si>
    <t>23510-25230</t>
  </si>
  <si>
    <t>23510-25240-AC</t>
  </si>
  <si>
    <t>23510-25240-M</t>
  </si>
  <si>
    <t>23510-25220</t>
  </si>
  <si>
    <t>23510-38001</t>
  </si>
  <si>
    <t>23510-2F100</t>
  </si>
  <si>
    <t>23510-2F100-K</t>
  </si>
  <si>
    <t>23510-4X010-K</t>
  </si>
  <si>
    <t>23510-25040-M</t>
  </si>
  <si>
    <t>23510-25030</t>
  </si>
  <si>
    <t>23510-25040</t>
  </si>
  <si>
    <t>23510-25030-K</t>
  </si>
  <si>
    <t>23510-2B700</t>
  </si>
  <si>
    <t>23510-2B700-K</t>
  </si>
  <si>
    <t>23510-27300</t>
  </si>
  <si>
    <t>23510-2E001-OEM</t>
  </si>
  <si>
    <t>23510-2G000</t>
  </si>
  <si>
    <t>23510-25040-O</t>
  </si>
  <si>
    <t>45612-35150</t>
  </si>
  <si>
    <t>98320-4F000</t>
  </si>
  <si>
    <t>55250-2S000</t>
  </si>
  <si>
    <t>55250-D3050</t>
  </si>
  <si>
    <t>55100-2S000</t>
  </si>
  <si>
    <t>56726-6A000</t>
  </si>
  <si>
    <t>BRAZO</t>
  </si>
  <si>
    <t>CAN-20</t>
  </si>
  <si>
    <t>25600-02900</t>
  </si>
  <si>
    <t>25600-26100-COM</t>
  </si>
  <si>
    <t>25620-2G500</t>
  </si>
  <si>
    <t>25620-2G400</t>
  </si>
  <si>
    <t>25632-02766</t>
  </si>
  <si>
    <t>25630-03100</t>
  </si>
  <si>
    <t>25600-2B003</t>
  </si>
  <si>
    <t>25600-2B003-AC</t>
  </si>
  <si>
    <t>25631-03011</t>
  </si>
  <si>
    <t>26511-26100</t>
  </si>
  <si>
    <t>25650-02900</t>
  </si>
  <si>
    <t>25650-02560</t>
  </si>
  <si>
    <t>25600-2M052</t>
  </si>
  <si>
    <t>25650-05000</t>
  </si>
  <si>
    <t>25600-05010</t>
  </si>
  <si>
    <t>25631-2E100</t>
  </si>
  <si>
    <t>25600-2C000</t>
  </si>
  <si>
    <t>25125-42540</t>
  </si>
  <si>
    <t>19301-RAF-003</t>
  </si>
  <si>
    <t>25611-02502</t>
  </si>
  <si>
    <t>25631-2M020</t>
  </si>
  <si>
    <t>NISS-2</t>
  </si>
  <si>
    <t>25631-2B050</t>
  </si>
  <si>
    <t>25631-04020</t>
  </si>
  <si>
    <t>25631-04050</t>
  </si>
  <si>
    <t>25650-02501</t>
  </si>
  <si>
    <t>25611-05000</t>
  </si>
  <si>
    <t>11061-00Q1K</t>
  </si>
  <si>
    <t>25600-26100</t>
  </si>
  <si>
    <t>25329-1W900</t>
  </si>
  <si>
    <t>25631-2B051-K</t>
  </si>
  <si>
    <t>25631-2B051</t>
  </si>
  <si>
    <t>25611-26890</t>
  </si>
  <si>
    <t>25631-2B001-K</t>
  </si>
  <si>
    <t>25631-2B001</t>
  </si>
  <si>
    <t>25620-25002</t>
  </si>
  <si>
    <t>25620-23001</t>
  </si>
  <si>
    <t>25631-25002</t>
  </si>
  <si>
    <t>25631-2B002</t>
  </si>
  <si>
    <t>25611-26100</t>
  </si>
  <si>
    <t>17910-65J00</t>
  </si>
  <si>
    <t>16577-22030</t>
  </si>
  <si>
    <t>16031-47011</t>
  </si>
  <si>
    <t>16321-22070</t>
  </si>
  <si>
    <t>16577-0T010</t>
  </si>
  <si>
    <t>16502-21020</t>
  </si>
  <si>
    <t>16502-21010</t>
  </si>
  <si>
    <t>16502-21080</t>
  </si>
  <si>
    <t>25620-23640</t>
  </si>
  <si>
    <t>25631-2E500</t>
  </si>
  <si>
    <t>25631-2E500-1</t>
  </si>
  <si>
    <t>25600-2E000</t>
  </si>
  <si>
    <t>BRIDA</t>
  </si>
  <si>
    <t>54270-43002</t>
  </si>
  <si>
    <t>BRIDA-4D34</t>
  </si>
  <si>
    <t>BR-TOY-3L</t>
  </si>
  <si>
    <t>BR-TOY-5L</t>
  </si>
  <si>
    <t>22151-42022</t>
  </si>
  <si>
    <t>25630-04001</t>
  </si>
  <si>
    <t>25620-26100</t>
  </si>
  <si>
    <t>25500-48000</t>
  </si>
  <si>
    <t>25631-4A305</t>
  </si>
  <si>
    <t>25630-03010</t>
  </si>
  <si>
    <t>16321-21020</t>
  </si>
  <si>
    <t>25620-26870</t>
  </si>
  <si>
    <t>0K65A15172C</t>
  </si>
  <si>
    <t>25425-45000</t>
  </si>
  <si>
    <t>25620-2G500-ST</t>
  </si>
  <si>
    <t>25620-2G400-ST</t>
  </si>
  <si>
    <t>25327-B4000</t>
  </si>
  <si>
    <t>25327-H8300</t>
  </si>
  <si>
    <t>25327-K2000</t>
  </si>
  <si>
    <t>430215-00024</t>
  </si>
  <si>
    <t>JIMBEI</t>
  </si>
  <si>
    <t>33368-20012</t>
  </si>
  <si>
    <t>32607-80S60</t>
  </si>
  <si>
    <t>32607-80S60-TZK</t>
  </si>
  <si>
    <t>ME 601845</t>
  </si>
  <si>
    <t>43362-45000 ME601845</t>
  </si>
  <si>
    <t>BRONCE</t>
  </si>
  <si>
    <t>BRONCE-2</t>
  </si>
  <si>
    <t>32607-58S00</t>
  </si>
  <si>
    <t>43360-T02580</t>
  </si>
  <si>
    <t>43383-6A340</t>
  </si>
  <si>
    <t>QH1701326H810A</t>
  </si>
  <si>
    <t>43383-45000 ME601295</t>
  </si>
  <si>
    <t>33367-14010-1</t>
  </si>
  <si>
    <t>BRONCE-6</t>
  </si>
  <si>
    <t>32604-PO100</t>
  </si>
  <si>
    <t>43383-69000</t>
  </si>
  <si>
    <t>43389-T00010</t>
  </si>
  <si>
    <t>BRONCE-3</t>
  </si>
  <si>
    <t>43351-5HA00</t>
  </si>
  <si>
    <t>ME511952</t>
  </si>
  <si>
    <t>ME601845</t>
  </si>
  <si>
    <t>43384-02000</t>
  </si>
  <si>
    <t>43304-4D600-MW</t>
  </si>
  <si>
    <t>OK71E17265</t>
  </si>
  <si>
    <t>43384-02505-OEM</t>
  </si>
  <si>
    <t>43384-02505</t>
  </si>
  <si>
    <t>43394-32200</t>
  </si>
  <si>
    <t>43394-26212</t>
  </si>
  <si>
    <t>43394-26200</t>
  </si>
  <si>
    <t>43394-26210</t>
  </si>
  <si>
    <t>43386-39001</t>
  </si>
  <si>
    <t>43386-39001-MW</t>
  </si>
  <si>
    <t>43374-26000</t>
  </si>
  <si>
    <t>QD43383-T02040</t>
  </si>
  <si>
    <t>43374-26200</t>
  </si>
  <si>
    <t>43384-02500-OEM</t>
  </si>
  <si>
    <t>43384-02500</t>
  </si>
  <si>
    <t>43383-T02010</t>
  </si>
  <si>
    <t>ME502240</t>
  </si>
  <si>
    <t>0K43A17245</t>
  </si>
  <si>
    <t>OK43A17245</t>
  </si>
  <si>
    <t>43374-39001</t>
  </si>
  <si>
    <t>33367-14010</t>
  </si>
  <si>
    <t>43363-T00050</t>
  </si>
  <si>
    <t>QD43383-T00270</t>
  </si>
  <si>
    <t>QD43352-T00050</t>
  </si>
  <si>
    <t>QWGK88V172460</t>
  </si>
  <si>
    <t>43374-47300-K</t>
  </si>
  <si>
    <t>43374-47300</t>
  </si>
  <si>
    <t>43384-39000-OEM</t>
  </si>
  <si>
    <t>43363-T00060</t>
  </si>
  <si>
    <t>43374-47310</t>
  </si>
  <si>
    <t>43363-T00070</t>
  </si>
  <si>
    <t>43386-4B000</t>
  </si>
  <si>
    <t>0W50117245A</t>
  </si>
  <si>
    <t>43350-26010</t>
  </si>
  <si>
    <t>43350-02502</t>
  </si>
  <si>
    <t>43374-39010</t>
  </si>
  <si>
    <t>43384-4B000</t>
  </si>
  <si>
    <t>43385-4A300</t>
  </si>
  <si>
    <t>BRONCE-5</t>
  </si>
  <si>
    <t>33369-36010</t>
  </si>
  <si>
    <t>43303-4D600</t>
  </si>
  <si>
    <t>BRO-HIN-6TA</t>
  </si>
  <si>
    <t>33367-36040</t>
  </si>
  <si>
    <t>33369-36010-2</t>
  </si>
  <si>
    <t>0K71E17245</t>
  </si>
  <si>
    <t>OK71E17245</t>
  </si>
  <si>
    <t>0K71E17265</t>
  </si>
  <si>
    <t>43350-4A200</t>
  </si>
  <si>
    <t>43304-4D600</t>
  </si>
  <si>
    <t>ME 601295</t>
  </si>
  <si>
    <t>ME502240-2</t>
  </si>
  <si>
    <t>DCIF-2285</t>
  </si>
  <si>
    <t>32605-90062</t>
  </si>
  <si>
    <t>BRONCE-1</t>
  </si>
  <si>
    <t>ME601845-1</t>
  </si>
  <si>
    <t>ME601295-1</t>
  </si>
  <si>
    <t>ME601295</t>
  </si>
  <si>
    <t>P016541</t>
  </si>
  <si>
    <t>43302-3C000-K</t>
  </si>
  <si>
    <t>43302-3C000</t>
  </si>
  <si>
    <t>JIMBEI-2</t>
  </si>
  <si>
    <t>QD43360-T02710</t>
  </si>
  <si>
    <t>SXCJ1236</t>
  </si>
  <si>
    <t>43350-26000</t>
  </si>
  <si>
    <t>43350-26000-MW</t>
  </si>
  <si>
    <t>43350-4A300</t>
  </si>
  <si>
    <t>43350-4A300-K</t>
  </si>
  <si>
    <t>43350-39011</t>
  </si>
  <si>
    <t>QD43360-T02700</t>
  </si>
  <si>
    <t>43360-5H620</t>
  </si>
  <si>
    <t>43360-5H630</t>
  </si>
  <si>
    <t>43360-T00240-MW</t>
  </si>
  <si>
    <t>43360-T00240</t>
  </si>
  <si>
    <t>43360-5H640</t>
  </si>
  <si>
    <t>QH1701320H810A</t>
  </si>
  <si>
    <t>ME509502</t>
  </si>
  <si>
    <t>0K72A17250A</t>
  </si>
  <si>
    <t>QH1701325H810A</t>
  </si>
  <si>
    <t>43350-39021</t>
  </si>
  <si>
    <t>43350-4D001</t>
  </si>
  <si>
    <t>43350-25411</t>
  </si>
  <si>
    <t>QD43360-T02750</t>
  </si>
  <si>
    <t>43350-02504</t>
  </si>
  <si>
    <t>43350-02503</t>
  </si>
  <si>
    <t>43360-T00430</t>
  </si>
  <si>
    <t>43360-6A340</t>
  </si>
  <si>
    <t>43350-02505</t>
  </si>
  <si>
    <t>QWGK88V172640</t>
  </si>
  <si>
    <t>43302-47700</t>
  </si>
  <si>
    <t>43302-47500</t>
  </si>
  <si>
    <t>SXCJ1186</t>
  </si>
  <si>
    <t>33038-36010</t>
  </si>
  <si>
    <t>32604-70L15</t>
  </si>
  <si>
    <t>8883044/8883043</t>
  </si>
  <si>
    <t>8877316/8877313</t>
  </si>
  <si>
    <t>8877442/8877322</t>
  </si>
  <si>
    <t>43384-4A000</t>
  </si>
  <si>
    <t>18841-11051-ORI</t>
  </si>
  <si>
    <t>18841-11051-NG</t>
  </si>
  <si>
    <t>18841-11051</t>
  </si>
  <si>
    <t>18855-10060</t>
  </si>
  <si>
    <t>18855-10060-OEM</t>
  </si>
  <si>
    <t>18846-10060-ORI</t>
  </si>
  <si>
    <t>18855-10060-ORI</t>
  </si>
  <si>
    <t>18843-10062</t>
  </si>
  <si>
    <t>27400-85011</t>
  </si>
  <si>
    <t>IFR6T11</t>
  </si>
  <si>
    <t>LFR5AGP</t>
  </si>
  <si>
    <t>18846-11070</t>
  </si>
  <si>
    <t>18846-11070-NGK</t>
  </si>
  <si>
    <t>18849-11070</t>
  </si>
  <si>
    <t>BKR6EGP</t>
  </si>
  <si>
    <t>18858-10090</t>
  </si>
  <si>
    <t>CR6HSA</t>
  </si>
  <si>
    <t>CR9E</t>
  </si>
  <si>
    <t>DP8EA-9</t>
  </si>
  <si>
    <t>FXE20HR11</t>
  </si>
  <si>
    <t>PI-49</t>
  </si>
  <si>
    <t>PZ-38</t>
  </si>
  <si>
    <t>18814-11051-IRID</t>
  </si>
  <si>
    <t>18814-11051</t>
  </si>
  <si>
    <t>18840-11051</t>
  </si>
  <si>
    <t>18845-11160-ORI</t>
  </si>
  <si>
    <t>18841-11051-IRID</t>
  </si>
  <si>
    <t>90919-01253</t>
  </si>
  <si>
    <t>90919-01275</t>
  </si>
  <si>
    <t>RC9MC4</t>
  </si>
  <si>
    <t>LKR6D-10E</t>
  </si>
  <si>
    <t>K16TR11</t>
  </si>
  <si>
    <t>BKR5E</t>
  </si>
  <si>
    <t>24135-93000</t>
  </si>
  <si>
    <t>22226-2B401-AC</t>
  </si>
  <si>
    <t>22226-2B401</t>
  </si>
  <si>
    <t>22226-2B401-K</t>
  </si>
  <si>
    <t>90570967-K</t>
  </si>
  <si>
    <t>90570967-GMP</t>
  </si>
  <si>
    <t>22231-4X000-K</t>
  </si>
  <si>
    <t>22231-4X000</t>
  </si>
  <si>
    <t>22231-4A001</t>
  </si>
  <si>
    <t>22231-4A000-K</t>
  </si>
  <si>
    <t>22231-4A000-INA</t>
  </si>
  <si>
    <t>22231-27900</t>
  </si>
  <si>
    <t>0K87T-12-431A</t>
  </si>
  <si>
    <t>I24419109</t>
  </si>
  <si>
    <t>24135-72000</t>
  </si>
  <si>
    <t>BUZO</t>
  </si>
  <si>
    <t>65.04301-0005</t>
  </si>
  <si>
    <t>65.04301-0006</t>
  </si>
  <si>
    <t>22231-37100-K</t>
  </si>
  <si>
    <t>22231-37100</t>
  </si>
  <si>
    <t>24610-22600</t>
  </si>
  <si>
    <t>22231-23001</t>
  </si>
  <si>
    <t>24610-03000</t>
  </si>
  <si>
    <t>24610-03000-OEM</t>
  </si>
  <si>
    <t>24610-2E000-K</t>
  </si>
  <si>
    <t>24610-2E000</t>
  </si>
  <si>
    <t>24135-45000</t>
  </si>
  <si>
    <t>24135-45000-K</t>
  </si>
  <si>
    <t>26410-33050</t>
  </si>
  <si>
    <t>24610-32800-K</t>
  </si>
  <si>
    <t>BUZO-2</t>
  </si>
  <si>
    <t>24135-41002</t>
  </si>
  <si>
    <t>24135-41002-AC</t>
  </si>
  <si>
    <t>24610-2M000</t>
  </si>
  <si>
    <t>22226-04101</t>
  </si>
  <si>
    <t>22226-04101-K</t>
  </si>
  <si>
    <t>I05233315</t>
  </si>
  <si>
    <t>22231-37100-GMP</t>
  </si>
  <si>
    <t>24610-03000-K</t>
  </si>
  <si>
    <t>24610-33050</t>
  </si>
  <si>
    <t>22231-23001-GMP</t>
  </si>
  <si>
    <t>22226-2G001</t>
  </si>
  <si>
    <t>22231-2F000</t>
  </si>
  <si>
    <t>22226-23500</t>
  </si>
  <si>
    <t>CBFO63512</t>
  </si>
  <si>
    <t>CBFO64118</t>
  </si>
  <si>
    <t>CBFO83914</t>
  </si>
  <si>
    <t>CBJA83918T</t>
  </si>
  <si>
    <t>CBJA83918</t>
  </si>
  <si>
    <t>CBJA84318T</t>
  </si>
  <si>
    <t>CBJA84318</t>
  </si>
  <si>
    <t>CBJA83914</t>
  </si>
  <si>
    <t>C1125</t>
  </si>
  <si>
    <t>146401-2120</t>
  </si>
  <si>
    <t>1 468 434 036</t>
  </si>
  <si>
    <t>CABEZOTE</t>
  </si>
  <si>
    <t>CABEZOTE-2</t>
  </si>
  <si>
    <t>CABEZ-K2700</t>
  </si>
  <si>
    <t>CBJO104130T</t>
  </si>
  <si>
    <t>CBJO104330T</t>
  </si>
  <si>
    <t>CAB-941-29T</t>
  </si>
  <si>
    <t>JOILON</t>
  </si>
  <si>
    <t>CAB.N200</t>
  </si>
  <si>
    <t>CAB-1243-1KD</t>
  </si>
  <si>
    <t>CAB-1143-2KD</t>
  </si>
  <si>
    <t>CAB-941-27T</t>
  </si>
  <si>
    <t>32790-4H150</t>
  </si>
  <si>
    <t>32740-4E000</t>
  </si>
  <si>
    <t>32740-24000</t>
  </si>
  <si>
    <t>32790-4H150-K</t>
  </si>
  <si>
    <t>32740-4F000</t>
  </si>
  <si>
    <t>CABLE-4</t>
  </si>
  <si>
    <t>CABLE-2</t>
  </si>
  <si>
    <t>27501-38B00</t>
  </si>
  <si>
    <t>22440-53Y11-2</t>
  </si>
  <si>
    <t>27501-23A70</t>
  </si>
  <si>
    <t>27501-26D00-K</t>
  </si>
  <si>
    <t>27501-26D00</t>
  </si>
  <si>
    <t>27501-26B00</t>
  </si>
  <si>
    <t>19037-75010</t>
  </si>
  <si>
    <t>27301-26A00</t>
  </si>
  <si>
    <t>CABLE DE B</t>
  </si>
  <si>
    <t>27420-03011</t>
  </si>
  <si>
    <t>27430-03000</t>
  </si>
  <si>
    <t>27440-03000</t>
  </si>
  <si>
    <t>27450-03000</t>
  </si>
  <si>
    <t>27501-23A00</t>
  </si>
  <si>
    <t>27420-05000</t>
  </si>
  <si>
    <t>27430-05000</t>
  </si>
  <si>
    <t>27440-05000</t>
  </si>
  <si>
    <t>22440-53Y11</t>
  </si>
  <si>
    <t>27501-02H00-K</t>
  </si>
  <si>
    <t>27501-02H00</t>
  </si>
  <si>
    <t>27501-03100-K</t>
  </si>
  <si>
    <t>27420-03100</t>
  </si>
  <si>
    <t>27501-37B00-K</t>
  </si>
  <si>
    <t>27501-37B00</t>
  </si>
  <si>
    <t>27501-23B70-K</t>
  </si>
  <si>
    <t>27501-23B70</t>
  </si>
  <si>
    <t>27501-4AA00</t>
  </si>
  <si>
    <t>APS19106</t>
  </si>
  <si>
    <t>43750-6A251-K</t>
  </si>
  <si>
    <t>43750-5K120-K</t>
  </si>
  <si>
    <t>43740-5K120-K</t>
  </si>
  <si>
    <t>43794-1R300-K</t>
  </si>
  <si>
    <t>43794-1R300</t>
  </si>
  <si>
    <t>43794-1W200</t>
  </si>
  <si>
    <t>43794-1W200-K</t>
  </si>
  <si>
    <t>43794-C4910</t>
  </si>
  <si>
    <t>43740-5L700-K</t>
  </si>
  <si>
    <t>43794-A0900</t>
  </si>
  <si>
    <t>43794-F2100</t>
  </si>
  <si>
    <t>43794-4N100</t>
  </si>
  <si>
    <t>43794-B4000</t>
  </si>
  <si>
    <t>43794-B4000-K</t>
  </si>
  <si>
    <t>43794-0X001</t>
  </si>
  <si>
    <t>43794-4H150-K</t>
  </si>
  <si>
    <t>43794-4F200</t>
  </si>
  <si>
    <t>43794-4F210</t>
  </si>
  <si>
    <t>43794-4F120-K</t>
  </si>
  <si>
    <t>43794-4F120</t>
  </si>
  <si>
    <t>43740-59001</t>
  </si>
  <si>
    <t>43740-6C300</t>
  </si>
  <si>
    <t>43740-6C300-K</t>
  </si>
  <si>
    <t>43740-6A250-K</t>
  </si>
  <si>
    <t>43794-43250</t>
  </si>
  <si>
    <t>43740-4E020</t>
  </si>
  <si>
    <t>43740-4E020-K</t>
  </si>
  <si>
    <t>0K60A46500G</t>
  </si>
  <si>
    <t>0K60A 46 600F</t>
  </si>
  <si>
    <t>0K40A46500B</t>
  </si>
  <si>
    <t>0K40A46600C</t>
  </si>
  <si>
    <t>43794-1Y000</t>
  </si>
  <si>
    <t>43794-1Y000-K</t>
  </si>
  <si>
    <t>43794-1Y500</t>
  </si>
  <si>
    <t>43794-G6100</t>
  </si>
  <si>
    <t>43770-4B500</t>
  </si>
  <si>
    <t>43794-1W100</t>
  </si>
  <si>
    <t>43750-5L500</t>
  </si>
  <si>
    <t>43750-5L500-K</t>
  </si>
  <si>
    <t>43740-5K100</t>
  </si>
  <si>
    <t>43750-5K100</t>
  </si>
  <si>
    <t>43750-5H202-K</t>
  </si>
  <si>
    <t>43750-5H202</t>
  </si>
  <si>
    <t>43750-4A110</t>
  </si>
  <si>
    <t>43740-4A110</t>
  </si>
  <si>
    <t>43740-5H001-K</t>
  </si>
  <si>
    <t>43740-5H001</t>
  </si>
  <si>
    <t>43740-5L500</t>
  </si>
  <si>
    <t>43740-5L500-K</t>
  </si>
  <si>
    <t>49510-4H000</t>
  </si>
  <si>
    <t>41510-4B900</t>
  </si>
  <si>
    <t>41510-B4900</t>
  </si>
  <si>
    <t>41510-4N000</t>
  </si>
  <si>
    <t>41510-1Y000</t>
  </si>
  <si>
    <t>41510-1Y000-K</t>
  </si>
  <si>
    <t>DSC02094</t>
  </si>
  <si>
    <t>41510-B4000</t>
  </si>
  <si>
    <t>KIA PICA</t>
  </si>
  <si>
    <t>NISSAN-3</t>
  </si>
  <si>
    <t>41510-G6100-K</t>
  </si>
  <si>
    <t>41510-G6100</t>
  </si>
  <si>
    <t>41510-0X000</t>
  </si>
  <si>
    <t>41510-07120</t>
  </si>
  <si>
    <t>CABLE-3</t>
  </si>
  <si>
    <t>S12-3707030/40/50/60CA</t>
  </si>
  <si>
    <t>S12-707030/40/50/60CA AT</t>
  </si>
  <si>
    <t>S11-3707020/30/40 AT</t>
  </si>
  <si>
    <t>477F-3707130/40/50/60 AT</t>
  </si>
  <si>
    <t>CABLE</t>
  </si>
  <si>
    <t>59760-D3000</t>
  </si>
  <si>
    <t>46410-0K041</t>
  </si>
  <si>
    <t>59910-59200-K</t>
  </si>
  <si>
    <t>59910-59200</t>
  </si>
  <si>
    <t>59910-4F300-K</t>
  </si>
  <si>
    <t>59910-4F300</t>
  </si>
  <si>
    <t>59910-59000</t>
  </si>
  <si>
    <t>59910-59000-K</t>
  </si>
  <si>
    <t>59910-5H101-K</t>
  </si>
  <si>
    <t>59910-5H101</t>
  </si>
  <si>
    <t>59910-59100-K</t>
  </si>
  <si>
    <t>59910-59100</t>
  </si>
  <si>
    <t>59912-4E600-K</t>
  </si>
  <si>
    <t>59912-4E600</t>
  </si>
  <si>
    <t>59911-4E130</t>
  </si>
  <si>
    <t>59770-4N000</t>
  </si>
  <si>
    <t>59760-4N000</t>
  </si>
  <si>
    <t>59760-B4000</t>
  </si>
  <si>
    <t>59911-4E662</t>
  </si>
  <si>
    <t>59770-B4000</t>
  </si>
  <si>
    <t>59770-4H000</t>
  </si>
  <si>
    <t>59930-4F270-K</t>
  </si>
  <si>
    <t>59770-D3000</t>
  </si>
  <si>
    <t>59760-4H000</t>
  </si>
  <si>
    <t>59920-4F200-K</t>
  </si>
  <si>
    <t>59760-1W000-K</t>
  </si>
  <si>
    <t>59770-1W000-K</t>
  </si>
  <si>
    <t>59930-4F270</t>
  </si>
  <si>
    <t>46430-0K041</t>
  </si>
  <si>
    <t>46420-0K041</t>
  </si>
  <si>
    <t>MAHINGRA</t>
  </si>
  <si>
    <t>9046445B</t>
  </si>
  <si>
    <t>43770-43300</t>
  </si>
  <si>
    <t>43750-5L700-K</t>
  </si>
  <si>
    <t>43740-5K160</t>
  </si>
  <si>
    <t>43750-6C300</t>
  </si>
  <si>
    <t>43750-6C300-K</t>
  </si>
  <si>
    <t>77035-0K210</t>
  </si>
  <si>
    <t>25050-02A05</t>
  </si>
  <si>
    <t>94310-4B011</t>
  </si>
  <si>
    <t>0K60A46600F</t>
  </si>
  <si>
    <t>43750-5K160</t>
  </si>
  <si>
    <t>24361-4A020-K</t>
  </si>
  <si>
    <t>CADENA-2</t>
  </si>
  <si>
    <t>24321-2B200</t>
  </si>
  <si>
    <t>24321-2B200-HIK</t>
  </si>
  <si>
    <t>24321-2B200-K</t>
  </si>
  <si>
    <t>15041-ED010</t>
  </si>
  <si>
    <t>36293-35040</t>
  </si>
  <si>
    <t>24322-2G111</t>
  </si>
  <si>
    <t>24321-23001-K</t>
  </si>
  <si>
    <t>24321-23780</t>
  </si>
  <si>
    <t>24321-23780-K</t>
  </si>
  <si>
    <t>23351-4A600</t>
  </si>
  <si>
    <t>23351-4A600-K</t>
  </si>
  <si>
    <t>23351-4A020-K</t>
  </si>
  <si>
    <t>24351-2F000-K</t>
  </si>
  <si>
    <t>24322-25000-K</t>
  </si>
  <si>
    <t>24322-25000</t>
  </si>
  <si>
    <t>24322-2M000</t>
  </si>
  <si>
    <t>24322-25050-K</t>
  </si>
  <si>
    <t>24322-25050</t>
  </si>
  <si>
    <t>24322-2G350-K</t>
  </si>
  <si>
    <t>24322-2G350</t>
  </si>
  <si>
    <t>24351-2F000</t>
  </si>
  <si>
    <t>24321-26020</t>
  </si>
  <si>
    <t>24321-26020-K</t>
  </si>
  <si>
    <t>06BHSDH48LE</t>
  </si>
  <si>
    <t>24321-26010-K</t>
  </si>
  <si>
    <t>24321 26020</t>
  </si>
  <si>
    <t>24322-3C100</t>
  </si>
  <si>
    <t>24321-37100</t>
  </si>
  <si>
    <t>24321-3E000</t>
  </si>
  <si>
    <t>24321-23001</t>
  </si>
  <si>
    <t>24321-2E000-K</t>
  </si>
  <si>
    <t>24321-2E000</t>
  </si>
  <si>
    <t>0310EM0211N</t>
  </si>
  <si>
    <t>06FS SDH82LE</t>
  </si>
  <si>
    <t>24321-04000</t>
  </si>
  <si>
    <t>24321-03000</t>
  </si>
  <si>
    <t>24321-25000</t>
  </si>
  <si>
    <t>24321-2G111</t>
  </si>
  <si>
    <t>24312-3C100</t>
  </si>
  <si>
    <t>24361-2F000</t>
  </si>
  <si>
    <t>24361-2F000-K</t>
  </si>
  <si>
    <t>24321-2B620-K</t>
  </si>
  <si>
    <t>24321-2B620</t>
  </si>
  <si>
    <t>24321-03100</t>
  </si>
  <si>
    <t>24321-03100-ZE</t>
  </si>
  <si>
    <t>13028-77A01</t>
  </si>
  <si>
    <t>24321-25001-K</t>
  </si>
  <si>
    <t>0221-12-201</t>
  </si>
  <si>
    <t>24321-26701</t>
  </si>
  <si>
    <t>24321-26701-K</t>
  </si>
  <si>
    <t>0310EM0211N #01</t>
  </si>
  <si>
    <t>0310EM0221N-NG</t>
  </si>
  <si>
    <t>0301DC0021N</t>
  </si>
  <si>
    <t>24321-04005-K</t>
  </si>
  <si>
    <t>24321-04005</t>
  </si>
  <si>
    <t>SCH-0412 SV164ESL</t>
  </si>
  <si>
    <t>24351-4A020</t>
  </si>
  <si>
    <t>24351-4A020-INA</t>
  </si>
  <si>
    <t>24361-4A020-INA</t>
  </si>
  <si>
    <t>24361-4A020</t>
  </si>
  <si>
    <t>24321-2E010-K</t>
  </si>
  <si>
    <t>24321-2E010</t>
  </si>
  <si>
    <t>CAJ-CAM-5L</t>
  </si>
  <si>
    <t>33030-26927</t>
  </si>
  <si>
    <t>CAJA-2</t>
  </si>
  <si>
    <t>CAJA-4</t>
  </si>
  <si>
    <t>CAJA</t>
  </si>
  <si>
    <t>CAJA-6</t>
  </si>
  <si>
    <t>CAJA-5</t>
  </si>
  <si>
    <t>CAJA-3</t>
  </si>
  <si>
    <t>CAJHINO</t>
  </si>
  <si>
    <t>CAJ-HD78</t>
  </si>
  <si>
    <t>56400-4F000</t>
  </si>
  <si>
    <t>0K60A32510C</t>
  </si>
  <si>
    <t>17916-2</t>
  </si>
  <si>
    <t>17177-2</t>
  </si>
  <si>
    <t>17171-2</t>
  </si>
  <si>
    <t>17635-2</t>
  </si>
  <si>
    <t>H7</t>
  </si>
  <si>
    <t>CALIBRACION</t>
  </si>
  <si>
    <t>CALIPER</t>
  </si>
  <si>
    <t>58210-4F000</t>
  </si>
  <si>
    <t>0K60A49980</t>
  </si>
  <si>
    <t>58130-4H000</t>
  </si>
  <si>
    <t>58110-4F000</t>
  </si>
  <si>
    <t>0K60A49990</t>
  </si>
  <si>
    <t>58110-4H000</t>
  </si>
  <si>
    <t>41553-4F005</t>
  </si>
  <si>
    <t>41553-4A200</t>
  </si>
  <si>
    <t>G4LC</t>
  </si>
  <si>
    <t>CAM-J15</t>
  </si>
  <si>
    <t>21131-83001</t>
  </si>
  <si>
    <t>65.01201-0050</t>
  </si>
  <si>
    <t>65.01201-0050-S</t>
  </si>
  <si>
    <t>65.01201-0072A</t>
  </si>
  <si>
    <t>65.01201-0051A</t>
  </si>
  <si>
    <t>65.01201-0067</t>
  </si>
  <si>
    <t>65.01201-0074</t>
  </si>
  <si>
    <t>65.01201-0076</t>
  </si>
  <si>
    <t>0K87T-10311</t>
  </si>
  <si>
    <t>11462-E0090-J05C</t>
  </si>
  <si>
    <t>11467-2601-J05C</t>
  </si>
  <si>
    <t>11462-E0080-J05E</t>
  </si>
  <si>
    <t>11467-3210-J05E</t>
  </si>
  <si>
    <t>11462-E0080-J08E</t>
  </si>
  <si>
    <t>S11467-3210-J08E</t>
  </si>
  <si>
    <t>8-94391-602-1</t>
  </si>
  <si>
    <t>0K65A10311</t>
  </si>
  <si>
    <t>11461-78021</t>
  </si>
  <si>
    <t>11467-2601-J08C</t>
  </si>
  <si>
    <t>F16100AKA</t>
  </si>
  <si>
    <t>CAMISETA</t>
  </si>
  <si>
    <t>21131-93000</t>
  </si>
  <si>
    <t>CAMI-G4FA</t>
  </si>
  <si>
    <t>21131-02200</t>
  </si>
  <si>
    <t>CAMISETA-4D33</t>
  </si>
  <si>
    <t>CAMISETAS G16A</t>
  </si>
  <si>
    <t>CAMISETA-3</t>
  </si>
  <si>
    <t>CAMDV15</t>
  </si>
  <si>
    <t>ALF-078G</t>
  </si>
  <si>
    <t>21131-72000</t>
  </si>
  <si>
    <t>CAM-HINO</t>
  </si>
  <si>
    <t>4102BQ</t>
  </si>
  <si>
    <t>Z24</t>
  </si>
  <si>
    <t>21131-52910</t>
  </si>
  <si>
    <t>21131-52910-R</t>
  </si>
  <si>
    <t>0K41010311B</t>
  </si>
  <si>
    <t>0K65A-10311</t>
  </si>
  <si>
    <t>11461-30030</t>
  </si>
  <si>
    <t>0K75A10311B</t>
  </si>
  <si>
    <t>65.01201-0312</t>
  </si>
  <si>
    <t>21131-83002</t>
  </si>
  <si>
    <t>CAMISETA D4EA</t>
  </si>
  <si>
    <t>21131-93000-YPR</t>
  </si>
  <si>
    <t>11462-E0090-J08C</t>
  </si>
  <si>
    <t>21134-4X000</t>
  </si>
  <si>
    <t>21131-41200</t>
  </si>
  <si>
    <t>21131-25000</t>
  </si>
  <si>
    <t>21131-4C000</t>
  </si>
  <si>
    <t>21131-42001</t>
  </si>
  <si>
    <t>0K87T10311</t>
  </si>
  <si>
    <t>N300</t>
  </si>
  <si>
    <t>21131-42001-Y</t>
  </si>
  <si>
    <t>21131-41911</t>
  </si>
  <si>
    <t>21131-45900</t>
  </si>
  <si>
    <t>GA16</t>
  </si>
  <si>
    <t>CAMPANA</t>
  </si>
  <si>
    <t>CAN-MIG-02</t>
  </si>
  <si>
    <t>CAN-MIG-01</t>
  </si>
  <si>
    <t>43275-4D060</t>
  </si>
  <si>
    <t>MH044061</t>
  </si>
  <si>
    <t>CA-NAS-TI-LLA</t>
  </si>
  <si>
    <t>KT253525</t>
  </si>
  <si>
    <t>KZ253530</t>
  </si>
  <si>
    <t>CANASTILLA-4D32</t>
  </si>
  <si>
    <t>CANASTILLA-4D32-1</t>
  </si>
  <si>
    <t>CANASTILLA-4D34</t>
  </si>
  <si>
    <t>CANASTILLA-4D34-1</t>
  </si>
  <si>
    <t>43253-34160</t>
  </si>
  <si>
    <t>CANASTILLA-HD72</t>
  </si>
  <si>
    <t>CAN-NIS-01</t>
  </si>
  <si>
    <t>43295-45000</t>
  </si>
  <si>
    <t>33410-77E01-1</t>
  </si>
  <si>
    <t>90919-T2010-1</t>
  </si>
  <si>
    <t>OK601</t>
  </si>
  <si>
    <t>CAÑERIA</t>
  </si>
  <si>
    <t>CAÑERIA-2</t>
  </si>
  <si>
    <t>4H000</t>
  </si>
  <si>
    <t>420208-00291</t>
  </si>
  <si>
    <t>66400-B4000</t>
  </si>
  <si>
    <t>66400-4H010</t>
  </si>
  <si>
    <t>90919-01221</t>
  </si>
  <si>
    <t>9124-080-024</t>
  </si>
  <si>
    <t>37100-0K030</t>
  </si>
  <si>
    <t>45203-0K040</t>
  </si>
  <si>
    <t>37140-0K030</t>
  </si>
  <si>
    <t>21510-04000</t>
  </si>
  <si>
    <t>21510-4A800</t>
  </si>
  <si>
    <t>21510-2G500</t>
  </si>
  <si>
    <t>CADF25T</t>
  </si>
  <si>
    <t>CADF26T</t>
  </si>
  <si>
    <t>CAFO10T</t>
  </si>
  <si>
    <t>CAFO16T</t>
  </si>
  <si>
    <t>CAFO19T</t>
  </si>
  <si>
    <t>CAFO27T</t>
  </si>
  <si>
    <t>CAJA19T</t>
  </si>
  <si>
    <t>CAJA27T</t>
  </si>
  <si>
    <t>CALI28T</t>
  </si>
  <si>
    <t>CALIUG</t>
  </si>
  <si>
    <t>CATO30T</t>
  </si>
  <si>
    <t>CAS-3L-SOL</t>
  </si>
  <si>
    <t>CAST-HIX-1KD</t>
  </si>
  <si>
    <t>CAS-114-3L</t>
  </si>
  <si>
    <t>CAS-115-5L</t>
  </si>
  <si>
    <t>41301-2250 300-834</t>
  </si>
  <si>
    <t>41301-2060 300-872</t>
  </si>
  <si>
    <t>300-898</t>
  </si>
  <si>
    <t>300-892</t>
  </si>
  <si>
    <t>41301-2060A 300-873</t>
  </si>
  <si>
    <t>CAS-5L-SOL</t>
  </si>
  <si>
    <t>31970-4H002-K</t>
  </si>
  <si>
    <t>31940-52161</t>
  </si>
  <si>
    <t>16401-VK11C</t>
  </si>
  <si>
    <t>23300-0L110</t>
  </si>
  <si>
    <t>31925-4H000</t>
  </si>
  <si>
    <t>31970-5M000</t>
  </si>
  <si>
    <t>31970-4H002</t>
  </si>
  <si>
    <t>31970-4F800</t>
  </si>
  <si>
    <t>31970-4F800-K</t>
  </si>
  <si>
    <t>31925-4F800-K</t>
  </si>
  <si>
    <t>31970-3E100-K</t>
  </si>
  <si>
    <t>31970-59000</t>
  </si>
  <si>
    <t>31970-4E110-K</t>
  </si>
  <si>
    <t>31970-4E110</t>
  </si>
  <si>
    <t>31970-3E100</t>
  </si>
  <si>
    <t>31925-4H000-K</t>
  </si>
  <si>
    <t>31925-4H002</t>
  </si>
  <si>
    <t>31925-4H002-K</t>
  </si>
  <si>
    <t>31972-44002-K</t>
  </si>
  <si>
    <t>31972-44002</t>
  </si>
  <si>
    <t>31925-4F800</t>
  </si>
  <si>
    <t>31925-4E110</t>
  </si>
  <si>
    <t>23390-0L041</t>
  </si>
  <si>
    <t>23390-0L042</t>
  </si>
  <si>
    <t>HD120-2</t>
  </si>
  <si>
    <t>59130-6B100</t>
  </si>
  <si>
    <t>CHACHITO</t>
  </si>
  <si>
    <t>81901-44301</t>
  </si>
  <si>
    <t>93110-5KA00</t>
  </si>
  <si>
    <t>931105KC00</t>
  </si>
  <si>
    <t>81905-4FA70</t>
  </si>
  <si>
    <t>0114AAG00611N</t>
  </si>
  <si>
    <t>81901-45005</t>
  </si>
  <si>
    <t>93110-45001</t>
  </si>
  <si>
    <t>81905-4H030</t>
  </si>
  <si>
    <t>S6460003</t>
  </si>
  <si>
    <t>CHAPA-2</t>
  </si>
  <si>
    <t>81310-43360</t>
  </si>
  <si>
    <t>CHAPA</t>
  </si>
  <si>
    <t>81310-4F000</t>
  </si>
  <si>
    <t>81970-4FA00</t>
  </si>
  <si>
    <t>G16A</t>
  </si>
  <si>
    <t>23141-42010-MW</t>
  </si>
  <si>
    <t>23141-42010</t>
  </si>
  <si>
    <t>CHANGUE-2</t>
  </si>
  <si>
    <t>CHUPON</t>
  </si>
  <si>
    <t>23111-83000</t>
  </si>
  <si>
    <t>8-97603004-0</t>
  </si>
  <si>
    <t>6B016-03U00</t>
  </si>
  <si>
    <t>23111-4A701</t>
  </si>
  <si>
    <t>23111-2E101</t>
  </si>
  <si>
    <t>23111-42903</t>
  </si>
  <si>
    <t>23111-42920</t>
  </si>
  <si>
    <t>0312AC0200N</t>
  </si>
  <si>
    <t>CIG-4D33</t>
  </si>
  <si>
    <t>23110-2B100</t>
  </si>
  <si>
    <t>150107-00183</t>
  </si>
  <si>
    <t>ME999368</t>
  </si>
  <si>
    <t>23110-2B000-AC</t>
  </si>
  <si>
    <t>23110-2B000-GMP</t>
  </si>
  <si>
    <t>23110-2B000</t>
  </si>
  <si>
    <t>96385403-K</t>
  </si>
  <si>
    <t>0K65A11301E</t>
  </si>
  <si>
    <t>23110-4X000</t>
  </si>
  <si>
    <t>23100-48000</t>
  </si>
  <si>
    <t>23100-45500</t>
  </si>
  <si>
    <t>150107-00187</t>
  </si>
  <si>
    <t>65.02101-0064B</t>
  </si>
  <si>
    <t>150121-00174</t>
  </si>
  <si>
    <t>23111-05002</t>
  </si>
  <si>
    <t>20RZ6-4CF00</t>
  </si>
  <si>
    <t>8-97112981-1</t>
  </si>
  <si>
    <t>23111-42020</t>
  </si>
  <si>
    <t>23111-42020-OEM</t>
  </si>
  <si>
    <t>23111-42920-MW</t>
  </si>
  <si>
    <t>23111-42020-MW</t>
  </si>
  <si>
    <t>23111-4A701-K</t>
  </si>
  <si>
    <t>23100-93072</t>
  </si>
  <si>
    <t>23111-87000</t>
  </si>
  <si>
    <t>23100-52000</t>
  </si>
  <si>
    <t>23100-41700</t>
  </si>
  <si>
    <t>13411-2241</t>
  </si>
  <si>
    <t>S1341-12281</t>
  </si>
  <si>
    <t>13411-E0071</t>
  </si>
  <si>
    <t>1061-2</t>
  </si>
  <si>
    <t>0312AM0020N</t>
  </si>
  <si>
    <t>12200-Z5500</t>
  </si>
  <si>
    <t>23110-04020</t>
  </si>
  <si>
    <t>23111-02860</t>
  </si>
  <si>
    <t>23110-04030</t>
  </si>
  <si>
    <t>23111-26400</t>
  </si>
  <si>
    <t>23110-03221</t>
  </si>
  <si>
    <t>72RZ6-2GF00</t>
  </si>
  <si>
    <t>23111-2G200-K</t>
  </si>
  <si>
    <t>23111-2G230-MW</t>
  </si>
  <si>
    <t>23111-2G230</t>
  </si>
  <si>
    <t>23111-2G000</t>
  </si>
  <si>
    <t>620V6-2EH00</t>
  </si>
  <si>
    <t>23110-2E001</t>
  </si>
  <si>
    <t>23111-2G010</t>
  </si>
  <si>
    <t>23110-237801</t>
  </si>
  <si>
    <t>23111-2E501</t>
  </si>
  <si>
    <t>93490-1W110</t>
  </si>
  <si>
    <t>93490-3S110-K</t>
  </si>
  <si>
    <t>93490-3S110</t>
  </si>
  <si>
    <t>93490-2K200</t>
  </si>
  <si>
    <t>93490-B4000</t>
  </si>
  <si>
    <t>93490-B4100</t>
  </si>
  <si>
    <t>93490-2S900</t>
  </si>
  <si>
    <t>93490-59100</t>
  </si>
  <si>
    <t>84306-0K020</t>
  </si>
  <si>
    <t>84306-0K051</t>
  </si>
  <si>
    <t>93490-1Y010</t>
  </si>
  <si>
    <t>93490-A4110</t>
  </si>
  <si>
    <t>93490-2P110</t>
  </si>
  <si>
    <t>93490-2K200-K</t>
  </si>
  <si>
    <t>93490-3V110</t>
  </si>
  <si>
    <t>84306-52100</t>
  </si>
  <si>
    <t>84306-52050</t>
  </si>
  <si>
    <t>CINTURON</t>
  </si>
  <si>
    <t>0936AH0700</t>
  </si>
  <si>
    <t>COJIN.</t>
  </si>
  <si>
    <t>43150-4A025</t>
  </si>
  <si>
    <t>49153-4A000</t>
  </si>
  <si>
    <t>26250-4A800</t>
  </si>
  <si>
    <t>26250-03301</t>
  </si>
  <si>
    <t>26250-03301-AC</t>
  </si>
  <si>
    <t>26250-04001</t>
  </si>
  <si>
    <t>COLECTOR</t>
  </si>
  <si>
    <t>PRB-01</t>
  </si>
  <si>
    <t>ZA-58TK</t>
  </si>
  <si>
    <t>31230-60220</t>
  </si>
  <si>
    <t>41421-32000</t>
  </si>
  <si>
    <t>PRB-103</t>
  </si>
  <si>
    <t>PRB-08</t>
  </si>
  <si>
    <t>COLLA-HD270</t>
  </si>
  <si>
    <t>PRB-96</t>
  </si>
  <si>
    <t>PRB-04</t>
  </si>
  <si>
    <t>PRB-07</t>
  </si>
  <si>
    <t>PRB-02</t>
  </si>
  <si>
    <t>PRB-99</t>
  </si>
  <si>
    <t>41412-49670-INA</t>
  </si>
  <si>
    <t>41420-T00100</t>
  </si>
  <si>
    <t>PRB-24</t>
  </si>
  <si>
    <t>QH160-2130866</t>
  </si>
  <si>
    <t>PRB-113</t>
  </si>
  <si>
    <t>31230-36200</t>
  </si>
  <si>
    <t>BRG893</t>
  </si>
  <si>
    <t>41412-4Z000-H</t>
  </si>
  <si>
    <t>0802AAA00781N</t>
  </si>
  <si>
    <t>NBR-JBC20-71PMM</t>
  </si>
  <si>
    <t>CSC-3221B</t>
  </si>
  <si>
    <t>41421-02010</t>
  </si>
  <si>
    <t>PRB-200</t>
  </si>
  <si>
    <t>CSC-3132</t>
  </si>
  <si>
    <t>23265-81A20</t>
  </si>
  <si>
    <t>CSC-3114B</t>
  </si>
  <si>
    <t>PRB-101</t>
  </si>
  <si>
    <t>PRB-97</t>
  </si>
  <si>
    <t>41420-2D000</t>
  </si>
  <si>
    <t>FCR4839-6/2E</t>
  </si>
  <si>
    <t>PRB-25</t>
  </si>
  <si>
    <t>41421-23010-K</t>
  </si>
  <si>
    <t>PRB-319</t>
  </si>
  <si>
    <t>PRB-50</t>
  </si>
  <si>
    <t>PRB-09</t>
  </si>
  <si>
    <t>41420-45001-H</t>
  </si>
  <si>
    <t>48TKB3302A</t>
  </si>
  <si>
    <t>41412-49670-H</t>
  </si>
  <si>
    <t>41412-49670</t>
  </si>
  <si>
    <t>41421-39000</t>
  </si>
  <si>
    <t>PRB-05</t>
  </si>
  <si>
    <t>41421-39275</t>
  </si>
  <si>
    <t>ZA-65TNK20</t>
  </si>
  <si>
    <t>FCR62-32-14</t>
  </si>
  <si>
    <t>58TKB3505</t>
  </si>
  <si>
    <t>QR523-1602500 AT</t>
  </si>
  <si>
    <t>RCT356SA9</t>
  </si>
  <si>
    <t>ZA-58TKA3703C</t>
  </si>
  <si>
    <t>PRB-10</t>
  </si>
  <si>
    <t>0K72A16510</t>
  </si>
  <si>
    <t>PRB-95</t>
  </si>
  <si>
    <t>CSC-3133</t>
  </si>
  <si>
    <t>COLLARIN</t>
  </si>
  <si>
    <t>31230-37050</t>
  </si>
  <si>
    <t>78TKL4801R</t>
  </si>
  <si>
    <t>YB505-2</t>
  </si>
  <si>
    <t>COLLARIN-2</t>
  </si>
  <si>
    <t>YB5747</t>
  </si>
  <si>
    <t>RCT3200SAI</t>
  </si>
  <si>
    <t>COLLARIN-CHAYOS</t>
  </si>
  <si>
    <t>RCT4000SA</t>
  </si>
  <si>
    <t>TKS52-28K</t>
  </si>
  <si>
    <t>TKS50-31K</t>
  </si>
  <si>
    <t>68TKB3506A2R</t>
  </si>
  <si>
    <t>CBU442822</t>
  </si>
  <si>
    <t>50SCRN31P</t>
  </si>
  <si>
    <t>QH1602130866</t>
  </si>
  <si>
    <t>CSC-06</t>
  </si>
  <si>
    <t>CSC-05</t>
  </si>
  <si>
    <t>CSC-3261</t>
  </si>
  <si>
    <t>CSC-3149</t>
  </si>
  <si>
    <t>INA-F581668</t>
  </si>
  <si>
    <t>CC11-7A564-BA</t>
  </si>
  <si>
    <t>1601030XCM52A</t>
  </si>
  <si>
    <t>43030-V7113</t>
  </si>
  <si>
    <t>CSC-01</t>
  </si>
  <si>
    <t>0802CAA04190N</t>
  </si>
  <si>
    <t>30620-00Q0J</t>
  </si>
  <si>
    <t>306A1JK40D</t>
  </si>
  <si>
    <t>41421-24360</t>
  </si>
  <si>
    <t>41421-24360-K</t>
  </si>
  <si>
    <t>41421-24300</t>
  </si>
  <si>
    <t>CSC-08</t>
  </si>
  <si>
    <t>30360-21301</t>
  </si>
  <si>
    <t>30360-08100</t>
  </si>
  <si>
    <t>41421-3B100</t>
  </si>
  <si>
    <t>0C6141671C</t>
  </si>
  <si>
    <t>CSC-3139</t>
  </si>
  <si>
    <t>KM-RB-019</t>
  </si>
  <si>
    <t>CSC-58</t>
  </si>
  <si>
    <t>41421-26000-SD</t>
  </si>
  <si>
    <t>2324A015</t>
  </si>
  <si>
    <t>CSC-42</t>
  </si>
  <si>
    <t>CSC-02</t>
  </si>
  <si>
    <t>31400-59015</t>
  </si>
  <si>
    <t>41421-26000</t>
  </si>
  <si>
    <t>31400-39006</t>
  </si>
  <si>
    <t>KM-RB-062</t>
  </si>
  <si>
    <t>23820-79M00</t>
  </si>
  <si>
    <t>CSC-04</t>
  </si>
  <si>
    <t>CSC-3110</t>
  </si>
  <si>
    <t>CSC03</t>
  </si>
  <si>
    <t>55SCRN41P-</t>
  </si>
  <si>
    <t>VDK27454</t>
  </si>
  <si>
    <t>PRB-198</t>
  </si>
  <si>
    <t>41421-02000</t>
  </si>
  <si>
    <t>PRB15</t>
  </si>
  <si>
    <t>60TKZ3502ARA</t>
  </si>
  <si>
    <t>44TKB4805</t>
  </si>
  <si>
    <t>97701-4H100</t>
  </si>
  <si>
    <t>97701-4F100</t>
  </si>
  <si>
    <t>99251-59200</t>
  </si>
  <si>
    <t>97701-4H000</t>
  </si>
  <si>
    <t>97701-3X000</t>
  </si>
  <si>
    <t>97701-4H200</t>
  </si>
  <si>
    <t>97701-2S500-K</t>
  </si>
  <si>
    <t>97701-2S500</t>
  </si>
  <si>
    <t>97701-D3200-AC</t>
  </si>
  <si>
    <t>97701-D3200</t>
  </si>
  <si>
    <t>38300-85000</t>
  </si>
  <si>
    <t>99250-58110</t>
  </si>
  <si>
    <t>COMPRESSOR</t>
  </si>
  <si>
    <t>COMPRESSOR-2</t>
  </si>
  <si>
    <t>0K85G13010</t>
  </si>
  <si>
    <t>29100-2364</t>
  </si>
  <si>
    <t>29100-3101-H</t>
  </si>
  <si>
    <t>COMPR</t>
  </si>
  <si>
    <t>896610K660</t>
  </si>
  <si>
    <t>39101-42000</t>
  </si>
  <si>
    <t>CONCE</t>
  </si>
  <si>
    <t>25350-4H200</t>
  </si>
  <si>
    <t>25350-4F100</t>
  </si>
  <si>
    <t>97606-1W001</t>
  </si>
  <si>
    <t>97606-C9000</t>
  </si>
  <si>
    <t>97606-4H200</t>
  </si>
  <si>
    <t>97606-4H200-HA</t>
  </si>
  <si>
    <t>97606-R9000</t>
  </si>
  <si>
    <t>97606-K2000</t>
  </si>
  <si>
    <t>99231-59000</t>
  </si>
  <si>
    <t>97606-2W000</t>
  </si>
  <si>
    <t>97606-4A000</t>
  </si>
  <si>
    <t>97606-2S000</t>
  </si>
  <si>
    <t>97606-3X000</t>
  </si>
  <si>
    <t>97606-M6000</t>
  </si>
  <si>
    <t>97606-2W501</t>
  </si>
  <si>
    <t>97606-1U100</t>
  </si>
  <si>
    <t>97606-2B000</t>
  </si>
  <si>
    <t>97606-2P500</t>
  </si>
  <si>
    <t>97606-CG100</t>
  </si>
  <si>
    <t>97606-2S501</t>
  </si>
  <si>
    <t>97606-D3700</t>
  </si>
  <si>
    <t>25485-1J000</t>
  </si>
  <si>
    <t>25485-3J000</t>
  </si>
  <si>
    <t>25485-D3200</t>
  </si>
  <si>
    <t>25485-D3000</t>
  </si>
  <si>
    <t>CON-2KD</t>
  </si>
  <si>
    <t>CONJUNTO</t>
  </si>
  <si>
    <t>ACCESORIO</t>
  </si>
  <si>
    <t>ME074442</t>
  </si>
  <si>
    <t>26410-93200</t>
  </si>
  <si>
    <t>26400-4A701</t>
  </si>
  <si>
    <t>26300-4X300</t>
  </si>
  <si>
    <t>12992593-AC</t>
  </si>
  <si>
    <t>26400-4A801</t>
  </si>
  <si>
    <t>41430-02580</t>
  </si>
  <si>
    <t>93110-22000</t>
  </si>
  <si>
    <t>93110-4D000</t>
  </si>
  <si>
    <t>IM25604</t>
  </si>
  <si>
    <t>93110-4F000</t>
  </si>
  <si>
    <t>93110-3K000</t>
  </si>
  <si>
    <t>43350-02501</t>
  </si>
  <si>
    <t>554120K010B1</t>
  </si>
  <si>
    <t>CONTACTO</t>
  </si>
  <si>
    <t>414-00041A</t>
  </si>
  <si>
    <t>K9000994</t>
  </si>
  <si>
    <t>57700-4F000-K</t>
  </si>
  <si>
    <t>57700-4F000</t>
  </si>
  <si>
    <t>23212-21000</t>
  </si>
  <si>
    <t>23212-21000-K</t>
  </si>
  <si>
    <t>ME102549</t>
  </si>
  <si>
    <t>23200-2C201</t>
  </si>
  <si>
    <t>0K65A11502-K</t>
  </si>
  <si>
    <t>0K65A11502</t>
  </si>
  <si>
    <t>23212-32000</t>
  </si>
  <si>
    <t>23212-32000-K</t>
  </si>
  <si>
    <t>23212-42000-K</t>
  </si>
  <si>
    <t>23212-41000</t>
  </si>
  <si>
    <t>23212-45000</t>
  </si>
  <si>
    <t>56500-1R101</t>
  </si>
  <si>
    <t>56500-1E500</t>
  </si>
  <si>
    <t>56500-A7000</t>
  </si>
  <si>
    <t>56500-3X200</t>
  </si>
  <si>
    <t>56500-3X200-K</t>
  </si>
  <si>
    <t>56500-A5500</t>
  </si>
  <si>
    <t>57700-4H100-2</t>
  </si>
  <si>
    <t>0K60A32110A</t>
  </si>
  <si>
    <t>56500-1Y001</t>
  </si>
  <si>
    <t>56500-07600</t>
  </si>
  <si>
    <t>56500-1Y501</t>
  </si>
  <si>
    <t>56500-1W100</t>
  </si>
  <si>
    <t>57700-3W000</t>
  </si>
  <si>
    <t>56500-2S010</t>
  </si>
  <si>
    <t>57700-2S000</t>
  </si>
  <si>
    <t>56500-D3500</t>
  </si>
  <si>
    <t>MT088103</t>
  </si>
  <si>
    <t>57700-39000</t>
  </si>
  <si>
    <t>57700-4H100</t>
  </si>
  <si>
    <t>57700-2B210</t>
  </si>
  <si>
    <t>57700-2P100</t>
  </si>
  <si>
    <t>57700-39000-2</t>
  </si>
  <si>
    <t>56500-3W000</t>
  </si>
  <si>
    <t>57700-4A600-2</t>
  </si>
  <si>
    <t>44200-0K390</t>
  </si>
  <si>
    <t>57700-4A600</t>
  </si>
  <si>
    <t>57700-4A600-3</t>
  </si>
  <si>
    <t>82402-4F000</t>
  </si>
  <si>
    <t>CREMALLERA</t>
  </si>
  <si>
    <t>CREMA</t>
  </si>
  <si>
    <t>23212-42000</t>
  </si>
  <si>
    <t>23212-93000</t>
  </si>
  <si>
    <t>82401-4A000</t>
  </si>
  <si>
    <t>GUM-93</t>
  </si>
  <si>
    <t>49140-45200</t>
  </si>
  <si>
    <t>TT-120</t>
  </si>
  <si>
    <t>49140-4A000</t>
  </si>
  <si>
    <t>49150-59000</t>
  </si>
  <si>
    <t>TM-181</t>
  </si>
  <si>
    <t>TM-199</t>
  </si>
  <si>
    <t>TM-175</t>
  </si>
  <si>
    <t>MC819054</t>
  </si>
  <si>
    <t>CRUZ-COAS-003</t>
  </si>
  <si>
    <t>53518-73500</t>
  </si>
  <si>
    <t>CRU-NIS-CON</t>
  </si>
  <si>
    <t>TK-2780</t>
  </si>
  <si>
    <t>41371-36011</t>
  </si>
  <si>
    <t>04375-0K012</t>
  </si>
  <si>
    <t>04371-0K080</t>
  </si>
  <si>
    <t>CUBO-M3</t>
  </si>
  <si>
    <t>103-511</t>
  </si>
  <si>
    <t>CUBO-3L</t>
  </si>
  <si>
    <t>ME600083</t>
  </si>
  <si>
    <t>TYO-HAC-020</t>
  </si>
  <si>
    <t>43376-45000</t>
  </si>
  <si>
    <t>QW43371-6A340</t>
  </si>
  <si>
    <t>QD43376-T00790</t>
  </si>
  <si>
    <t>QD43374-T02940</t>
  </si>
  <si>
    <t>CUBO COMPLETO</t>
  </si>
  <si>
    <t>TYO-HAC-021</t>
  </si>
  <si>
    <t>0K71E17260</t>
  </si>
  <si>
    <t>CUB-JIM-01</t>
  </si>
  <si>
    <t>43380-45000</t>
  </si>
  <si>
    <t>0K71E17240</t>
  </si>
  <si>
    <t>43360-45000</t>
  </si>
  <si>
    <t>33361-35020</t>
  </si>
  <si>
    <t>33362-35040</t>
  </si>
  <si>
    <t>38S-42-6T</t>
  </si>
  <si>
    <t>43370-47001</t>
  </si>
  <si>
    <t>43380-47000</t>
  </si>
  <si>
    <t>CUBO</t>
  </si>
  <si>
    <t>CUBO-3</t>
  </si>
  <si>
    <t>CUBO-2</t>
  </si>
  <si>
    <t>43376-5H000</t>
  </si>
  <si>
    <t>CUERPO</t>
  </si>
  <si>
    <t>31925-4F200</t>
  </si>
  <si>
    <t>22100-02788</t>
  </si>
  <si>
    <t>22100-2G050</t>
  </si>
  <si>
    <t>22100-26100</t>
  </si>
  <si>
    <t>AA10010100-M7</t>
  </si>
  <si>
    <t>22100-4XA10</t>
  </si>
  <si>
    <t>9048771-COMP</t>
  </si>
  <si>
    <t>22000-52810</t>
  </si>
  <si>
    <t>A153Z-10010</t>
  </si>
  <si>
    <t>11100-69J01-ZC</t>
  </si>
  <si>
    <t>9002810-COM</t>
  </si>
  <si>
    <t>CULATA-3</t>
  </si>
  <si>
    <t>CULATA-4</t>
  </si>
  <si>
    <t>CULATA</t>
  </si>
  <si>
    <t>CULATA-2</t>
  </si>
  <si>
    <t>CULATA-2C</t>
  </si>
  <si>
    <t>65.03101-0295T</t>
  </si>
  <si>
    <t>65.03101-1065A</t>
  </si>
  <si>
    <t>65.03101-1064A</t>
  </si>
  <si>
    <t>22100-05000</t>
  </si>
  <si>
    <t>0302BC0110N</t>
  </si>
  <si>
    <t>5J035-4AU01</t>
  </si>
  <si>
    <t>22001-42D00</t>
  </si>
  <si>
    <t>22001-42961</t>
  </si>
  <si>
    <t>22100-42961</t>
  </si>
  <si>
    <t>22100-42931-G</t>
  </si>
  <si>
    <t>22100-42931-1</t>
  </si>
  <si>
    <t>22100-42931</t>
  </si>
  <si>
    <t>5J025-4AU00</t>
  </si>
  <si>
    <t>5J025-4AU00-OEM</t>
  </si>
  <si>
    <t>5J025-4AU00-S</t>
  </si>
  <si>
    <t>22100-42961-G</t>
  </si>
  <si>
    <t>22100-42961-K</t>
  </si>
  <si>
    <t>23100-84010</t>
  </si>
  <si>
    <t>11183-78010-J05C</t>
  </si>
  <si>
    <t>11183-78010-J05E</t>
  </si>
  <si>
    <t>11101-E0541</t>
  </si>
  <si>
    <t>11101-78210</t>
  </si>
  <si>
    <t>22100-02789</t>
  </si>
  <si>
    <t>8-98170617-0</t>
  </si>
  <si>
    <t>8-97606996-0</t>
  </si>
  <si>
    <t>0K65A10100G</t>
  </si>
  <si>
    <t>0K65C10010</t>
  </si>
  <si>
    <t>MD109733</t>
  </si>
  <si>
    <t>MD303750</t>
  </si>
  <si>
    <t>11040-5M301</t>
  </si>
  <si>
    <t>22100-04401</t>
  </si>
  <si>
    <t>22100-03451</t>
  </si>
  <si>
    <t>MD099086</t>
  </si>
  <si>
    <t>22100-38105</t>
  </si>
  <si>
    <t>22100-27901</t>
  </si>
  <si>
    <t>11110-78B00-000</t>
  </si>
  <si>
    <t>11101-54131</t>
  </si>
  <si>
    <t>11101-54150</t>
  </si>
  <si>
    <t>11101-17010</t>
  </si>
  <si>
    <t>11101-30050</t>
  </si>
  <si>
    <t>11101-30040</t>
  </si>
  <si>
    <t>22100-27750</t>
  </si>
  <si>
    <t>DADO</t>
  </si>
  <si>
    <t>23124-03AC0</t>
  </si>
  <si>
    <t>23124-03300-ATC</t>
  </si>
  <si>
    <t>0K55111401-ATC</t>
  </si>
  <si>
    <t>23124-4X100-K</t>
  </si>
  <si>
    <t>23124-2B020</t>
  </si>
  <si>
    <t>65.02201-7032</t>
  </si>
  <si>
    <t>23124-04200</t>
  </si>
  <si>
    <t>25270-45001</t>
  </si>
  <si>
    <t>25270-45500</t>
  </si>
  <si>
    <t>25270-45500-ATC</t>
  </si>
  <si>
    <t>23124-03AC2</t>
  </si>
  <si>
    <t>23124-4Z001-ATC</t>
  </si>
  <si>
    <t>25270-41010</t>
  </si>
  <si>
    <t>ME017116</t>
  </si>
  <si>
    <t>23124-04800-ATC</t>
  </si>
  <si>
    <t>23124-04800</t>
  </si>
  <si>
    <t>23124-42001-ATC</t>
  </si>
  <si>
    <t>23124-26030-FK</t>
  </si>
  <si>
    <t>23124-26030</t>
  </si>
  <si>
    <t>23124-03800-ATC</t>
  </si>
  <si>
    <t>23124-03800</t>
  </si>
  <si>
    <t>23124-2B000</t>
  </si>
  <si>
    <t>23124-04030-ATC</t>
  </si>
  <si>
    <t>23124-04030</t>
  </si>
  <si>
    <t>23124-2G600-ATC</t>
  </si>
  <si>
    <t>23124-2G600-K</t>
  </si>
  <si>
    <t>23124-2G600</t>
  </si>
  <si>
    <t>23124-2F602</t>
  </si>
  <si>
    <t>23124-2F602-K</t>
  </si>
  <si>
    <t>23124-23510</t>
  </si>
  <si>
    <t>23124-2E000-ATC</t>
  </si>
  <si>
    <t>23124-48400</t>
  </si>
  <si>
    <t>13408-54090</t>
  </si>
  <si>
    <t>23124-24010</t>
  </si>
  <si>
    <t>23124-42032-AC</t>
  </si>
  <si>
    <t>23124-42032-ATC</t>
  </si>
  <si>
    <t>23124-42032</t>
  </si>
  <si>
    <t>23124-2C050</t>
  </si>
  <si>
    <t>23123-4A700-AT</t>
  </si>
  <si>
    <t>23123-4A700</t>
  </si>
  <si>
    <t>23124-4Z001</t>
  </si>
  <si>
    <t>23124-42001</t>
  </si>
  <si>
    <t>23124-03300-AC</t>
  </si>
  <si>
    <t>DAMP</t>
  </si>
  <si>
    <t>23124-2G000</t>
  </si>
  <si>
    <t>23124-2E000</t>
  </si>
  <si>
    <t>23124-03023</t>
  </si>
  <si>
    <t>DEFLE.</t>
  </si>
  <si>
    <t>23354-42000</t>
  </si>
  <si>
    <t>29117-93000</t>
  </si>
  <si>
    <t>21129-45001</t>
  </si>
  <si>
    <t>21129-45001-P</t>
  </si>
  <si>
    <t>29117-93000-AC</t>
  </si>
  <si>
    <t>25430-C4000</t>
  </si>
  <si>
    <t>96428796-H</t>
  </si>
  <si>
    <t>25361-58000</t>
  </si>
  <si>
    <t>98610-4F000</t>
  </si>
  <si>
    <t>25360-45003</t>
  </si>
  <si>
    <t>25430-B4000</t>
  </si>
  <si>
    <t>25431-4A400</t>
  </si>
  <si>
    <t>25429-4A000</t>
  </si>
  <si>
    <t>25360-6A001</t>
  </si>
  <si>
    <t>25361-5H000-K</t>
  </si>
  <si>
    <t>25361-5H000</t>
  </si>
  <si>
    <t>25431-4E013</t>
  </si>
  <si>
    <t>98610-2B600</t>
  </si>
  <si>
    <t>98610-4E001</t>
  </si>
  <si>
    <t>96417876-K</t>
  </si>
  <si>
    <t>25431-2B100</t>
  </si>
  <si>
    <t>96144775-K</t>
  </si>
  <si>
    <t>25430-4H000</t>
  </si>
  <si>
    <t>25430-4F100</t>
  </si>
  <si>
    <t>ECT0030423</t>
  </si>
  <si>
    <t>217107259R</t>
  </si>
  <si>
    <t>25430-H8300</t>
  </si>
  <si>
    <t>25430-S1000</t>
  </si>
  <si>
    <t>25430-2W000</t>
  </si>
  <si>
    <t>95048411-K</t>
  </si>
  <si>
    <t>25430-3E201</t>
  </si>
  <si>
    <t>25430-2S050</t>
  </si>
  <si>
    <t>57210-4F000</t>
  </si>
  <si>
    <t>57150-2E000</t>
  </si>
  <si>
    <t>98610-3X000</t>
  </si>
  <si>
    <t>98610-3W510</t>
  </si>
  <si>
    <t>98610-2Z000</t>
  </si>
  <si>
    <t>98610-4N000</t>
  </si>
  <si>
    <t>98300-5H112</t>
  </si>
  <si>
    <t>98611-4H000</t>
  </si>
  <si>
    <t>57800-K8211</t>
  </si>
  <si>
    <t>25431-4N000</t>
  </si>
  <si>
    <t>J62-1311110</t>
  </si>
  <si>
    <t>DIAFRAGMA</t>
  </si>
  <si>
    <t>DT124</t>
  </si>
  <si>
    <t>MB-85</t>
  </si>
  <si>
    <t>KD-40</t>
  </si>
  <si>
    <t>41100-26100</t>
  </si>
  <si>
    <t>MB-28</t>
  </si>
  <si>
    <t>HD-30</t>
  </si>
  <si>
    <t>MB-04</t>
  </si>
  <si>
    <t>41100-26260</t>
  </si>
  <si>
    <t>HD-23</t>
  </si>
  <si>
    <t>DW-57</t>
  </si>
  <si>
    <t>DW-54</t>
  </si>
  <si>
    <t>41100-26090-S</t>
  </si>
  <si>
    <t>41100-26270</t>
  </si>
  <si>
    <t>41100-26270-S</t>
  </si>
  <si>
    <t>41100-26200</t>
  </si>
  <si>
    <t>41100-26200-S</t>
  </si>
  <si>
    <t>CH-08</t>
  </si>
  <si>
    <t>GM-83</t>
  </si>
  <si>
    <t>41100-5L010-S</t>
  </si>
  <si>
    <t>HD-206</t>
  </si>
  <si>
    <t>41100-26350</t>
  </si>
  <si>
    <t>DW-42</t>
  </si>
  <si>
    <t>DW-52</t>
  </si>
  <si>
    <t>DH-21</t>
  </si>
  <si>
    <t>DW-19</t>
  </si>
  <si>
    <t>GM-88</t>
  </si>
  <si>
    <t>41100-02540</t>
  </si>
  <si>
    <t>HD-218</t>
  </si>
  <si>
    <t>MB-39</t>
  </si>
  <si>
    <t>MB-38</t>
  </si>
  <si>
    <t>41100-48700</t>
  </si>
  <si>
    <t>41100-48700-K</t>
  </si>
  <si>
    <t>HD-146</t>
  </si>
  <si>
    <t>CN-01</t>
  </si>
  <si>
    <t>41100-4B077</t>
  </si>
  <si>
    <t>HD-192</t>
  </si>
  <si>
    <t>41100-6A700-K</t>
  </si>
  <si>
    <t>41100-6A700</t>
  </si>
  <si>
    <t>HD-56</t>
  </si>
  <si>
    <t>HD-14</t>
  </si>
  <si>
    <t>MB-44</t>
  </si>
  <si>
    <t>HD-128</t>
  </si>
  <si>
    <t>MB-61</t>
  </si>
  <si>
    <t>31250-36551</t>
  </si>
  <si>
    <t>HN-21</t>
  </si>
  <si>
    <t>0K72A16460</t>
  </si>
  <si>
    <t>KD-20</t>
  </si>
  <si>
    <t>KD-21</t>
  </si>
  <si>
    <t>HD-233</t>
  </si>
  <si>
    <t>0801BA0841N</t>
  </si>
  <si>
    <t>0801BA0361N</t>
  </si>
  <si>
    <t>MZ-40</t>
  </si>
  <si>
    <t>MZ-42</t>
  </si>
  <si>
    <t>MB-20</t>
  </si>
  <si>
    <t>HD-69</t>
  </si>
  <si>
    <t>NS-24</t>
  </si>
  <si>
    <t>NS-96</t>
  </si>
  <si>
    <t>NS-27</t>
  </si>
  <si>
    <t>NS-68</t>
  </si>
  <si>
    <t>NS-71</t>
  </si>
  <si>
    <t>NS-123</t>
  </si>
  <si>
    <t>DW-22</t>
  </si>
  <si>
    <t>HD-65</t>
  </si>
  <si>
    <t>41100-02510</t>
  </si>
  <si>
    <t>KD-05</t>
  </si>
  <si>
    <t>DW-06</t>
  </si>
  <si>
    <t>DW-07</t>
  </si>
  <si>
    <t>41100-26021-S</t>
  </si>
  <si>
    <t>41100-26021</t>
  </si>
  <si>
    <t>41100-02855</t>
  </si>
  <si>
    <t>41100-02857</t>
  </si>
  <si>
    <t>MB-12</t>
  </si>
  <si>
    <t>CN-05</t>
  </si>
  <si>
    <t>HD-164</t>
  </si>
  <si>
    <t>HD-06</t>
  </si>
  <si>
    <t>41100-23600</t>
  </si>
  <si>
    <t>DW-56</t>
  </si>
  <si>
    <t>KD-04</t>
  </si>
  <si>
    <t>HD-120</t>
  </si>
  <si>
    <t>SZ-40</t>
  </si>
  <si>
    <t>SZ-10</t>
  </si>
  <si>
    <t>SZ-55</t>
  </si>
  <si>
    <t>SZ-29</t>
  </si>
  <si>
    <t>SZ-03</t>
  </si>
  <si>
    <t>SZ-13</t>
  </si>
  <si>
    <t>SZ-30</t>
  </si>
  <si>
    <t>TY-58</t>
  </si>
  <si>
    <t>DXT-146</t>
  </si>
  <si>
    <t>41100-3D005</t>
  </si>
  <si>
    <t>41100-3D000-K</t>
  </si>
  <si>
    <t>SZD005</t>
  </si>
  <si>
    <t>41100-32100</t>
  </si>
  <si>
    <t>MB-37</t>
  </si>
  <si>
    <t>41100-39260</t>
  </si>
  <si>
    <t>HND47U</t>
  </si>
  <si>
    <t>VKD-27377</t>
  </si>
  <si>
    <t>41100-4B080</t>
  </si>
  <si>
    <t>MBD005U</t>
  </si>
  <si>
    <t>TYD-122UDK</t>
  </si>
  <si>
    <t>ISD-117</t>
  </si>
  <si>
    <t>HD140</t>
  </si>
  <si>
    <t>KD-37</t>
  </si>
  <si>
    <t>HD-41</t>
  </si>
  <si>
    <t>A11-1601030AD AT</t>
  </si>
  <si>
    <t>T11-1601030B A</t>
  </si>
  <si>
    <t>HD46</t>
  </si>
  <si>
    <t>TYD-112U</t>
  </si>
  <si>
    <t>30100-05224</t>
  </si>
  <si>
    <t>SDME-500382</t>
  </si>
  <si>
    <t>VKD31760</t>
  </si>
  <si>
    <t>KD-17</t>
  </si>
  <si>
    <t>DW-68</t>
  </si>
  <si>
    <t>TYD-078U-3</t>
  </si>
  <si>
    <t>DW32</t>
  </si>
  <si>
    <t>HD22</t>
  </si>
  <si>
    <t>HD-01</t>
  </si>
  <si>
    <t>NS-32</t>
  </si>
  <si>
    <t>GL01</t>
  </si>
  <si>
    <t>HD120</t>
  </si>
  <si>
    <t>DISCO-3</t>
  </si>
  <si>
    <t>HD-166</t>
  </si>
  <si>
    <t>HD-180</t>
  </si>
  <si>
    <t>KD40</t>
  </si>
  <si>
    <t>HD65</t>
  </si>
  <si>
    <t>HD154</t>
  </si>
  <si>
    <t>DISCO</t>
  </si>
  <si>
    <t>CN03</t>
  </si>
  <si>
    <t>TYD122U</t>
  </si>
  <si>
    <t>KD26</t>
  </si>
  <si>
    <t>DISCO-2</t>
  </si>
  <si>
    <t>0K71E16460A</t>
  </si>
  <si>
    <t>41100-02820</t>
  </si>
  <si>
    <t>0SE0216460B</t>
  </si>
  <si>
    <t>MBD006U</t>
  </si>
  <si>
    <t>HD69</t>
  </si>
  <si>
    <t>MBD063U</t>
  </si>
  <si>
    <t>DISCO-5</t>
  </si>
  <si>
    <t>MB44</t>
  </si>
  <si>
    <t>DISCO-CHAYOS</t>
  </si>
  <si>
    <t>NSD036U</t>
  </si>
  <si>
    <t>NSD148</t>
  </si>
  <si>
    <t>DISCO-4</t>
  </si>
  <si>
    <t>NS-87</t>
  </si>
  <si>
    <t>HD-09 (41100-43300)</t>
  </si>
  <si>
    <t>HD66</t>
  </si>
  <si>
    <t>SZ-31</t>
  </si>
  <si>
    <t>SZ-05</t>
  </si>
  <si>
    <t>DT-063V</t>
  </si>
  <si>
    <t>TYD-078U-2</t>
  </si>
  <si>
    <t>DTX137-L</t>
  </si>
  <si>
    <t>TYD-078U</t>
  </si>
  <si>
    <t>DHD031UF</t>
  </si>
  <si>
    <t>DT-123V</t>
  </si>
  <si>
    <t>DTX-137</t>
  </si>
  <si>
    <t>KD-10652</t>
  </si>
  <si>
    <t>51712-C1000-K</t>
  </si>
  <si>
    <t>0K60A33251A</t>
  </si>
  <si>
    <t>51712-CG000</t>
  </si>
  <si>
    <t>51712-CG000-V</t>
  </si>
  <si>
    <t>51712-2E300</t>
  </si>
  <si>
    <t>51712-3X000-K</t>
  </si>
  <si>
    <t>51712-3X000</t>
  </si>
  <si>
    <t>51712-4N300</t>
  </si>
  <si>
    <t>51712-4H000</t>
  </si>
  <si>
    <t>51712-4F000-K</t>
  </si>
  <si>
    <t>51712-4F000</t>
  </si>
  <si>
    <t>51712-4F000-V</t>
  </si>
  <si>
    <t>51761-59000</t>
  </si>
  <si>
    <t>43512-0K080</t>
  </si>
  <si>
    <t>51712-4E000-K</t>
  </si>
  <si>
    <t>51712-4E000-V</t>
  </si>
  <si>
    <t>R1036</t>
  </si>
  <si>
    <t>51712-0X700</t>
  </si>
  <si>
    <t>58129-44520</t>
  </si>
  <si>
    <t>SD1072</t>
  </si>
  <si>
    <t>58411-CG000</t>
  </si>
  <si>
    <t>58411-CG000-V</t>
  </si>
  <si>
    <t>SD2039</t>
  </si>
  <si>
    <t>51712-1R000-V</t>
  </si>
  <si>
    <t>SD2028</t>
  </si>
  <si>
    <t>51712-1W250</t>
  </si>
  <si>
    <t>51712-2W000</t>
  </si>
  <si>
    <t>HDC005U</t>
  </si>
  <si>
    <t>51712-H1030</t>
  </si>
  <si>
    <t>51712-C1000</t>
  </si>
  <si>
    <t>SD1005</t>
  </si>
  <si>
    <t>51712-3K110-V</t>
  </si>
  <si>
    <t>41200-3C550-K</t>
  </si>
  <si>
    <t>SD1034</t>
  </si>
  <si>
    <t>96352644-K</t>
  </si>
  <si>
    <t>96352644-G</t>
  </si>
  <si>
    <t>33100-A80D05</t>
  </si>
  <si>
    <t>28210-4H000</t>
  </si>
  <si>
    <t>28210-1Y200</t>
  </si>
  <si>
    <t>EJE CENTRAL</t>
  </si>
  <si>
    <t>23320-4A800</t>
  </si>
  <si>
    <t>MD312081</t>
  </si>
  <si>
    <t>23321-4A700</t>
  </si>
  <si>
    <t>23343-42000</t>
  </si>
  <si>
    <t>23343-42000-K</t>
  </si>
  <si>
    <t>23310-4A800</t>
  </si>
  <si>
    <t>MD312079</t>
  </si>
  <si>
    <t>23311-4A700</t>
  </si>
  <si>
    <t>23340-42000</t>
  </si>
  <si>
    <t>23340-42000-K</t>
  </si>
  <si>
    <t>36100-4220</t>
  </si>
  <si>
    <t>25510-M70B02</t>
  </si>
  <si>
    <t>24520-05000</t>
  </si>
  <si>
    <t>24510-02500</t>
  </si>
  <si>
    <t>EJE-BAL-D4BH</t>
  </si>
  <si>
    <t>24511-42500-M7</t>
  </si>
  <si>
    <t>24511-42500</t>
  </si>
  <si>
    <t>24511-42500-H</t>
  </si>
  <si>
    <t>24510-02500-K</t>
  </si>
  <si>
    <t>24510-41000</t>
  </si>
  <si>
    <t>104-151</t>
  </si>
  <si>
    <t>65.04401-0010</t>
  </si>
  <si>
    <t>MD073744</t>
  </si>
  <si>
    <t>EJE-LEV-6D22</t>
  </si>
  <si>
    <t>24100-2B020-AC</t>
  </si>
  <si>
    <t>24100-2B020</t>
  </si>
  <si>
    <t>24100-2B120</t>
  </si>
  <si>
    <t>24100-2B660</t>
  </si>
  <si>
    <t>24100-2B770</t>
  </si>
  <si>
    <t>24100-2B600</t>
  </si>
  <si>
    <t>55561747-AC</t>
  </si>
  <si>
    <t>24110-4X000</t>
  </si>
  <si>
    <t>24100-03051</t>
  </si>
  <si>
    <t>24100-03052-K</t>
  </si>
  <si>
    <t>24110-2F601</t>
  </si>
  <si>
    <t>24100-04060</t>
  </si>
  <si>
    <t>24100-04090</t>
  </si>
  <si>
    <t>24100-26800</t>
  </si>
  <si>
    <t>24100-2G000-AC</t>
  </si>
  <si>
    <t>24100-2G000</t>
  </si>
  <si>
    <t>24100-2E000</t>
  </si>
  <si>
    <t>24100-23770</t>
  </si>
  <si>
    <t>24100-48030</t>
  </si>
  <si>
    <t>65.04401-0014</t>
  </si>
  <si>
    <t>24200-4A200</t>
  </si>
  <si>
    <t>24200-4A200-K</t>
  </si>
  <si>
    <t>24200-4A200-MW</t>
  </si>
  <si>
    <t>EJE-2</t>
  </si>
  <si>
    <t>150103-00099</t>
  </si>
  <si>
    <t>24110-05010</t>
  </si>
  <si>
    <t>24200-2B020-AC</t>
  </si>
  <si>
    <t>24200-2B020</t>
  </si>
  <si>
    <t>24200-03050</t>
  </si>
  <si>
    <t>24200-26800</t>
  </si>
  <si>
    <t>24200-2B800</t>
  </si>
  <si>
    <t>24200-03051-K</t>
  </si>
  <si>
    <t>24200-04060-1</t>
  </si>
  <si>
    <t>24200-04060</t>
  </si>
  <si>
    <t>24200-2G000-AC</t>
  </si>
  <si>
    <t>24200-2G000</t>
  </si>
  <si>
    <t>24200-2F601</t>
  </si>
  <si>
    <t>24200-23770</t>
  </si>
  <si>
    <t>24200-2E080</t>
  </si>
  <si>
    <t>55561748-AC</t>
  </si>
  <si>
    <t>0K88R12441</t>
  </si>
  <si>
    <t>24110-42501-GMP</t>
  </si>
  <si>
    <t>24110-42501</t>
  </si>
  <si>
    <t>24110-42501-MW</t>
  </si>
  <si>
    <t>EJE-3</t>
  </si>
  <si>
    <t>24100-52010</t>
  </si>
  <si>
    <t>13501-E0620</t>
  </si>
  <si>
    <t>13501-E0240</t>
  </si>
  <si>
    <t>11103-E0230</t>
  </si>
  <si>
    <t>8-97262-166-0</t>
  </si>
  <si>
    <t>8-97601-438-0</t>
  </si>
  <si>
    <t>24100-4A200-K</t>
  </si>
  <si>
    <t>24100-4A200-MW</t>
  </si>
  <si>
    <t>24100-4A200</t>
  </si>
  <si>
    <t>24100-4A601</t>
  </si>
  <si>
    <t>0K65A12420A</t>
  </si>
  <si>
    <t>24110-41003</t>
  </si>
  <si>
    <t>ME013676</t>
  </si>
  <si>
    <t>ME013677</t>
  </si>
  <si>
    <t>24110-41710-K</t>
  </si>
  <si>
    <t>24110-41710</t>
  </si>
  <si>
    <t>24110-45010-K</t>
  </si>
  <si>
    <t>24110-45010</t>
  </si>
  <si>
    <t>EJE-YD25-ADM</t>
  </si>
  <si>
    <t>EJE-YD25-ESC</t>
  </si>
  <si>
    <t>24110-02510</t>
  </si>
  <si>
    <t>24110-02231</t>
  </si>
  <si>
    <t>24100-27401-1</t>
  </si>
  <si>
    <t>24100-27401</t>
  </si>
  <si>
    <t>EJE DE PALIER</t>
  </si>
  <si>
    <t>65.04506-0033</t>
  </si>
  <si>
    <t>ME603244</t>
  </si>
  <si>
    <t>BV40</t>
  </si>
  <si>
    <t>EJE-RUE-4D34</t>
  </si>
  <si>
    <t>MB308061</t>
  </si>
  <si>
    <t>EJE-RUEDA</t>
  </si>
  <si>
    <t>EJE-3L-01</t>
  </si>
  <si>
    <t>ME610041</t>
  </si>
  <si>
    <t>EJE-FOT-01</t>
  </si>
  <si>
    <t>EJE-MIT-01</t>
  </si>
  <si>
    <t>ME602931 100-312</t>
  </si>
  <si>
    <t>ME602931</t>
  </si>
  <si>
    <t>43231-5H010</t>
  </si>
  <si>
    <t>43231-45000</t>
  </si>
  <si>
    <t>43231-45210</t>
  </si>
  <si>
    <t>ME601030 (101-172)</t>
  </si>
  <si>
    <t>DESLIZANTE</t>
  </si>
  <si>
    <t>33321-26050</t>
  </si>
  <si>
    <t>EJE-3L</t>
  </si>
  <si>
    <t>33321-37030</t>
  </si>
  <si>
    <t>33321-37040</t>
  </si>
  <si>
    <t>52611-4F400</t>
  </si>
  <si>
    <t>52611-T00140</t>
  </si>
  <si>
    <t>52611-5H100</t>
  </si>
  <si>
    <t>52611-T00220</t>
  </si>
  <si>
    <t>42311-KK040</t>
  </si>
  <si>
    <t>42311-0K090</t>
  </si>
  <si>
    <t>0K60A26111A</t>
  </si>
  <si>
    <t>MB308903</t>
  </si>
  <si>
    <t>42311-36210</t>
  </si>
  <si>
    <t>42311-26300</t>
  </si>
  <si>
    <t>ME603208 100-306</t>
  </si>
  <si>
    <t>37284-52112 104-567</t>
  </si>
  <si>
    <t>ME603211 101-454</t>
  </si>
  <si>
    <t>43220-T05970</t>
  </si>
  <si>
    <t>EJE-NIS-02</t>
  </si>
  <si>
    <t>103-125</t>
  </si>
  <si>
    <t>104-249</t>
  </si>
  <si>
    <t>102-443</t>
  </si>
  <si>
    <t>EJE-PRO-1HZ</t>
  </si>
  <si>
    <t>ME606818 104-033</t>
  </si>
  <si>
    <t>43220-5H010</t>
  </si>
  <si>
    <t>ME509577</t>
  </si>
  <si>
    <t>ME603208</t>
  </si>
  <si>
    <t>ME523163</t>
  </si>
  <si>
    <t>SGG-TYL3</t>
  </si>
  <si>
    <t>TYO-HAC-015</t>
  </si>
  <si>
    <t>ME603224 100-313</t>
  </si>
  <si>
    <t>33421-27100 103-766</t>
  </si>
  <si>
    <t>TYO-HAC-013</t>
  </si>
  <si>
    <t>102-440</t>
  </si>
  <si>
    <t>EJE-PRO-FOT</t>
  </si>
  <si>
    <t>PRO-INC</t>
  </si>
  <si>
    <t>43220-45200</t>
  </si>
  <si>
    <t>ROD</t>
  </si>
  <si>
    <t>TYO-HAC-009</t>
  </si>
  <si>
    <t>EJE-PRO-SS</t>
  </si>
  <si>
    <t>41430-02700-H</t>
  </si>
  <si>
    <t>EMBO</t>
  </si>
  <si>
    <t>467 045 001</t>
  </si>
  <si>
    <t>41605-2H200</t>
  </si>
  <si>
    <t>CN34950HG</t>
  </si>
  <si>
    <t>11115-30041</t>
  </si>
  <si>
    <t>22441-2B800-R</t>
  </si>
  <si>
    <t>0311DC0120N</t>
  </si>
  <si>
    <t>22441-2M010</t>
  </si>
  <si>
    <t>22441-23800</t>
  </si>
  <si>
    <t>22441-23800-R</t>
  </si>
  <si>
    <t>22411-2B600-RJ</t>
  </si>
  <si>
    <t>22441-05000</t>
  </si>
  <si>
    <t>55354237-ACK</t>
  </si>
  <si>
    <t>55354237-R</t>
  </si>
  <si>
    <t>22441-2B801</t>
  </si>
  <si>
    <t>22441-27400</t>
  </si>
  <si>
    <t>22441-27400-RJ</t>
  </si>
  <si>
    <t>OS-92009</t>
  </si>
  <si>
    <t>22311-3CGA0</t>
  </si>
  <si>
    <t>22133-4A700</t>
  </si>
  <si>
    <t>AVEO</t>
  </si>
  <si>
    <t>EMPAQUE-1</t>
  </si>
  <si>
    <t>22441-2G000-R</t>
  </si>
  <si>
    <t>22441-2G100-R</t>
  </si>
  <si>
    <t>22441-2F601-R</t>
  </si>
  <si>
    <t>0K87A10235A</t>
  </si>
  <si>
    <t>BN37610</t>
  </si>
  <si>
    <t>22441-2B610</t>
  </si>
  <si>
    <t>22441-02230-R</t>
  </si>
  <si>
    <t>22441-22012</t>
  </si>
  <si>
    <t>22441-2B002</t>
  </si>
  <si>
    <t>22441-2B002-R</t>
  </si>
  <si>
    <t>EMP.AVEO</t>
  </si>
  <si>
    <t>22441-4X300</t>
  </si>
  <si>
    <t>22445-48010</t>
  </si>
  <si>
    <t>DON FEN</t>
  </si>
  <si>
    <t>22441-23000</t>
  </si>
  <si>
    <t>EXCEL</t>
  </si>
  <si>
    <t>FORD</t>
  </si>
  <si>
    <t>22441-05000-K</t>
  </si>
  <si>
    <t>22441-42910</t>
  </si>
  <si>
    <t>22441-42910-RJ</t>
  </si>
  <si>
    <t>22441-2G000-K</t>
  </si>
  <si>
    <t>22441-2G000</t>
  </si>
  <si>
    <t>22441-4A700</t>
  </si>
  <si>
    <t>22441-4A700-R</t>
  </si>
  <si>
    <t>22445-41001</t>
  </si>
  <si>
    <t>22441-41002</t>
  </si>
  <si>
    <t>11213-30040</t>
  </si>
  <si>
    <t>22441-02400</t>
  </si>
  <si>
    <t>22441-3E011</t>
  </si>
  <si>
    <t>22441-38002</t>
  </si>
  <si>
    <t>0K65A10236C</t>
  </si>
  <si>
    <t>0K65A10236</t>
  </si>
  <si>
    <t>22441-25100-R</t>
  </si>
  <si>
    <t>22441-25002-R</t>
  </si>
  <si>
    <t>EMPAQUE-2</t>
  </si>
  <si>
    <t>EMPAQUE-9</t>
  </si>
  <si>
    <t>22441-04090</t>
  </si>
  <si>
    <t>22441-04050</t>
  </si>
  <si>
    <t>22441-04050-RJ</t>
  </si>
  <si>
    <t>22441-04090-RJ</t>
  </si>
  <si>
    <t>22441-03050-R</t>
  </si>
  <si>
    <t>BAL-RACER</t>
  </si>
  <si>
    <t>1542629-K</t>
  </si>
  <si>
    <t>22441-26003-R</t>
  </si>
  <si>
    <t>22441-26003</t>
  </si>
  <si>
    <t>22441-26801-R</t>
  </si>
  <si>
    <t>22441-03050</t>
  </si>
  <si>
    <t>22441-2G100</t>
  </si>
  <si>
    <t>22441-3E021</t>
  </si>
  <si>
    <t>22441-25001</t>
  </si>
  <si>
    <t>22441-38010</t>
  </si>
  <si>
    <t>22441-39810</t>
  </si>
  <si>
    <t>22441-3C110</t>
  </si>
  <si>
    <t>22441-4A000-R</t>
  </si>
  <si>
    <t>22441-42902-R</t>
  </si>
  <si>
    <t>22441-42902</t>
  </si>
  <si>
    <t>22441-4A000</t>
  </si>
  <si>
    <t>EMPAQUE</t>
  </si>
  <si>
    <t>EMPAQUE-8</t>
  </si>
  <si>
    <t>SUZUKI</t>
  </si>
  <si>
    <t>TOYOTA</t>
  </si>
  <si>
    <t>22441-2E000-R</t>
  </si>
  <si>
    <t>22441-2E000</t>
  </si>
  <si>
    <t>EMPAQUE-AGUA</t>
  </si>
  <si>
    <t>EMPAQUE-5</t>
  </si>
  <si>
    <t>65.00900-D1146S</t>
  </si>
  <si>
    <t>65.03901-0058A</t>
  </si>
  <si>
    <t>65.03901-0070A</t>
  </si>
  <si>
    <t>11115-30032</t>
  </si>
  <si>
    <t>CHP-95105/20</t>
  </si>
  <si>
    <t>65,03901-0076</t>
  </si>
  <si>
    <t>65,03901-0075</t>
  </si>
  <si>
    <t>CN37610C</t>
  </si>
  <si>
    <t>CN37620HG</t>
  </si>
  <si>
    <t>1005A205</t>
  </si>
  <si>
    <t>ME071326</t>
  </si>
  <si>
    <t>22311-83802</t>
  </si>
  <si>
    <t>22311-72000</t>
  </si>
  <si>
    <t>22311-22003-RJ</t>
  </si>
  <si>
    <t>22311-03211-G</t>
  </si>
  <si>
    <t>22311-03211-O</t>
  </si>
  <si>
    <t>22311-03445-G</t>
  </si>
  <si>
    <t>22311-03445-HA</t>
  </si>
  <si>
    <t>22311-2B004-M</t>
  </si>
  <si>
    <t>22311-2B004-OEM</t>
  </si>
  <si>
    <t>22311-2B000-G</t>
  </si>
  <si>
    <t>22311-2B000</t>
  </si>
  <si>
    <t>22311-2B003-OEM</t>
  </si>
  <si>
    <t>22311-2B004</t>
  </si>
  <si>
    <t>22311-02700</t>
  </si>
  <si>
    <t>22311-02780</t>
  </si>
  <si>
    <t>96963220-2</t>
  </si>
  <si>
    <t>12597769-GP</t>
  </si>
  <si>
    <t>93303938-GP</t>
  </si>
  <si>
    <t>93303938-M</t>
  </si>
  <si>
    <t>22311-4X700</t>
  </si>
  <si>
    <t>22311-2B003-M</t>
  </si>
  <si>
    <t>22311-48000</t>
  </si>
  <si>
    <t>55355578-K</t>
  </si>
  <si>
    <t>55355578-M</t>
  </si>
  <si>
    <t>CN37560HG</t>
  </si>
  <si>
    <t>22311-2A100</t>
  </si>
  <si>
    <t>92089943-K</t>
  </si>
  <si>
    <t>400603-00111</t>
  </si>
  <si>
    <t>65.03901-0049</t>
  </si>
  <si>
    <t>400603-00110</t>
  </si>
  <si>
    <t>22311-37320-G</t>
  </si>
  <si>
    <t>65.03901-0071</t>
  </si>
  <si>
    <t>65.03901-0074</t>
  </si>
  <si>
    <t>DK15</t>
  </si>
  <si>
    <t>EMPDV15</t>
  </si>
  <si>
    <t>22311-05001</t>
  </si>
  <si>
    <t>22311-05001-K</t>
  </si>
  <si>
    <t>22311-4C000</t>
  </si>
  <si>
    <t>22311-4C000-M</t>
  </si>
  <si>
    <t>ME-071955</t>
  </si>
  <si>
    <t>22311-25012-M</t>
  </si>
  <si>
    <t>22311-2E100</t>
  </si>
  <si>
    <t>22311-2E100-G</t>
  </si>
  <si>
    <t>22311-42000</t>
  </si>
  <si>
    <t>22311-05000</t>
  </si>
  <si>
    <t>22311-42065</t>
  </si>
  <si>
    <t>22311-2C200-G</t>
  </si>
  <si>
    <t>22311-2C200-M</t>
  </si>
  <si>
    <t>22311-2C200</t>
  </si>
  <si>
    <t>22311-42855-G</t>
  </si>
  <si>
    <t>22311-4A700-G</t>
  </si>
  <si>
    <t>22311-4A700-M</t>
  </si>
  <si>
    <t>22311-4A700</t>
  </si>
  <si>
    <t>22311-93002</t>
  </si>
  <si>
    <t>0K87A10271-G</t>
  </si>
  <si>
    <t>22311-87000</t>
  </si>
  <si>
    <t>22311-87000-OEM</t>
  </si>
  <si>
    <t>0K87A10271-M</t>
  </si>
  <si>
    <t>22311-52000</t>
  </si>
  <si>
    <t>22311-84401</t>
  </si>
  <si>
    <t>22311-45000</t>
  </si>
  <si>
    <t>19901-260364-2</t>
  </si>
  <si>
    <t>11115-78051</t>
  </si>
  <si>
    <t>11115-2611</t>
  </si>
  <si>
    <t>11115-2611A</t>
  </si>
  <si>
    <t>11115-E0150</t>
  </si>
  <si>
    <t>11115-2870A</t>
  </si>
  <si>
    <t>12251-PM7-003</t>
  </si>
  <si>
    <t>22311-04020-OG</t>
  </si>
  <si>
    <t>22311-04020-G</t>
  </si>
  <si>
    <t>22311-04800-G</t>
  </si>
  <si>
    <t>8-94332-326-0</t>
  </si>
  <si>
    <t>8-97375-435-0</t>
  </si>
  <si>
    <t>8-94392-721-3</t>
  </si>
  <si>
    <t>22311-37310-G</t>
  </si>
  <si>
    <t>23211-0K</t>
  </si>
  <si>
    <t>0K75A-10271-M</t>
  </si>
  <si>
    <t>0K65A-10-271</t>
  </si>
  <si>
    <t>0K65A-10-271-M</t>
  </si>
  <si>
    <t>0K75A-10271</t>
  </si>
  <si>
    <t>22311-3Y200</t>
  </si>
  <si>
    <t>EMPAQUE PIC</t>
  </si>
  <si>
    <t>22311-38100</t>
  </si>
  <si>
    <t>92062605-K</t>
  </si>
  <si>
    <t>CN18450G STD</t>
  </si>
  <si>
    <t>0302BC0101N</t>
  </si>
  <si>
    <t>0302BM0061N</t>
  </si>
  <si>
    <t>0302BM0061N-NG</t>
  </si>
  <si>
    <t>0302BC0101N-NG</t>
  </si>
  <si>
    <t>477F-1003080</t>
  </si>
  <si>
    <t>22311-41000</t>
  </si>
  <si>
    <t>22311-41200</t>
  </si>
  <si>
    <t>ME223526</t>
  </si>
  <si>
    <t>ME071867</t>
  </si>
  <si>
    <t>ME071957B</t>
  </si>
  <si>
    <t>CN55480G</t>
  </si>
  <si>
    <t>24538123-GP</t>
  </si>
  <si>
    <t>25184663-G</t>
  </si>
  <si>
    <t>25184663-M</t>
  </si>
  <si>
    <t>22311-2M011</t>
  </si>
  <si>
    <t>24105993-G/P</t>
  </si>
  <si>
    <t>24105993-M</t>
  </si>
  <si>
    <t>11044-VC100</t>
  </si>
  <si>
    <t>CN38360-G</t>
  </si>
  <si>
    <t>CN38710G</t>
  </si>
  <si>
    <t>11044-VK504</t>
  </si>
  <si>
    <t>OPT,EMPAQUE</t>
  </si>
  <si>
    <t>22311-04020-K</t>
  </si>
  <si>
    <t>22311-04800-M</t>
  </si>
  <si>
    <t>22311-04020</t>
  </si>
  <si>
    <t>22311-02771-G</t>
  </si>
  <si>
    <t>22311-02771-1</t>
  </si>
  <si>
    <t>22311-03500-G</t>
  </si>
  <si>
    <t>22311-03500</t>
  </si>
  <si>
    <t>22311-26603-M</t>
  </si>
  <si>
    <t>22311-26603-G</t>
  </si>
  <si>
    <t>22311-03230</t>
  </si>
  <si>
    <t>22311-03445</t>
  </si>
  <si>
    <t>9024764-G/P</t>
  </si>
  <si>
    <t>9024764-MET</t>
  </si>
  <si>
    <t>9024764-ASB</t>
  </si>
  <si>
    <t>22311-3E050-G</t>
  </si>
  <si>
    <t>22311-3E001-G</t>
  </si>
  <si>
    <t>22311-3E100</t>
  </si>
  <si>
    <t>22311-25212-OG</t>
  </si>
  <si>
    <t>22311-25212-G</t>
  </si>
  <si>
    <t>22311-25212</t>
  </si>
  <si>
    <t>22311-25212-OM</t>
  </si>
  <si>
    <t>22311-25212-M</t>
  </si>
  <si>
    <t>22311-3C120-M</t>
  </si>
  <si>
    <t>22311-3C100-M</t>
  </si>
  <si>
    <t>22311-3C220-M</t>
  </si>
  <si>
    <t>22311-3C200-M</t>
  </si>
  <si>
    <t>22311-23000-G</t>
  </si>
  <si>
    <t>22311-23000-M</t>
  </si>
  <si>
    <t>22311-38400-G</t>
  </si>
  <si>
    <t>22311-38400-2</t>
  </si>
  <si>
    <t>22311-4A001</t>
  </si>
  <si>
    <t>22311-4A020-M</t>
  </si>
  <si>
    <t>22311-39501-G</t>
  </si>
  <si>
    <t>22311-39502-G</t>
  </si>
  <si>
    <t>22311-2E000-OG</t>
  </si>
  <si>
    <t>22311-2E000-OM</t>
  </si>
  <si>
    <t>22311-37320-M</t>
  </si>
  <si>
    <t>22311-37310-M</t>
  </si>
  <si>
    <t>22311-2E000</t>
  </si>
  <si>
    <t>22311-2F650-M</t>
  </si>
  <si>
    <t>22311-2F650</t>
  </si>
  <si>
    <t>22311-2F650-HA</t>
  </si>
  <si>
    <t>CHP-86025</t>
  </si>
  <si>
    <t>CN471906</t>
  </si>
  <si>
    <t>CN47280G</t>
  </si>
  <si>
    <t>11115-21041</t>
  </si>
  <si>
    <t>CH-11115-30040</t>
  </si>
  <si>
    <t>22311-25012-G</t>
  </si>
  <si>
    <t>22311-27411-G</t>
  </si>
  <si>
    <t>22311-27421</t>
  </si>
  <si>
    <t>22311-27850</t>
  </si>
  <si>
    <t>22311-25013-OG</t>
  </si>
  <si>
    <t>22311-25012</t>
  </si>
  <si>
    <t>22311-25013-OM</t>
  </si>
  <si>
    <t>22311-2E000-G</t>
  </si>
  <si>
    <t>22311-2E000-M</t>
  </si>
  <si>
    <t>22311-27850-G</t>
  </si>
  <si>
    <t>22311-27850-M</t>
  </si>
  <si>
    <t>22311-27411-M</t>
  </si>
  <si>
    <t>22311-27850-K</t>
  </si>
  <si>
    <t>22311-2B610</t>
  </si>
  <si>
    <t>11115-30032A0</t>
  </si>
  <si>
    <t>22311-3E100-G</t>
  </si>
  <si>
    <t>AVEO 1.4</t>
  </si>
  <si>
    <t>DONFEN</t>
  </si>
  <si>
    <t>EMP-ESC</t>
  </si>
  <si>
    <t>EMPAQUE-10</t>
  </si>
  <si>
    <t>S1141024</t>
  </si>
  <si>
    <t>11401-82840</t>
  </si>
  <si>
    <t>04111-30715</t>
  </si>
  <si>
    <t>04111-30712</t>
  </si>
  <si>
    <t>65.99601-8042</t>
  </si>
  <si>
    <t>DXB-371-B</t>
  </si>
  <si>
    <t>EMPAQUE-4D33</t>
  </si>
  <si>
    <t>EMPA</t>
  </si>
  <si>
    <t>ME999665</t>
  </si>
  <si>
    <t>20910-83000</t>
  </si>
  <si>
    <t>20910-22N10-G</t>
  </si>
  <si>
    <t>20910-22S10</t>
  </si>
  <si>
    <t>20910-2BJ01-G</t>
  </si>
  <si>
    <t>20910-2BJ01-M</t>
  </si>
  <si>
    <t>TOWER</t>
  </si>
  <si>
    <t>93742687-G</t>
  </si>
  <si>
    <t>93742687-M</t>
  </si>
  <si>
    <t>12595960-GP</t>
  </si>
  <si>
    <t>92067899-GP</t>
  </si>
  <si>
    <t>92067899-MET</t>
  </si>
  <si>
    <t>KS271-10270-M</t>
  </si>
  <si>
    <t>FS-10101-VK526</t>
  </si>
  <si>
    <t>20910-48A02</t>
  </si>
  <si>
    <t>55568528-ACK</t>
  </si>
  <si>
    <t>55568528-M</t>
  </si>
  <si>
    <t>FS-CRUZE</t>
  </si>
  <si>
    <t>65.99601-8027</t>
  </si>
  <si>
    <t>65.99605-8028</t>
  </si>
  <si>
    <t>400632-00048</t>
  </si>
  <si>
    <t>65.99601-8054</t>
  </si>
  <si>
    <t>65.00900-DV15</t>
  </si>
  <si>
    <t>20910-2BH04-G</t>
  </si>
  <si>
    <t>20910-2BH04-M</t>
  </si>
  <si>
    <t>20910-05M01</t>
  </si>
  <si>
    <t>FS-93003</t>
  </si>
  <si>
    <t>FS-86001</t>
  </si>
  <si>
    <t>FS-86025</t>
  </si>
  <si>
    <t>FS-86011</t>
  </si>
  <si>
    <t>20910-02M02-G</t>
  </si>
  <si>
    <t>FS93062</t>
  </si>
  <si>
    <t>FS-80077</t>
  </si>
  <si>
    <t>20910-04M00</t>
  </si>
  <si>
    <t>20910-2CA00-G</t>
  </si>
  <si>
    <t>20910-2CA00-K</t>
  </si>
  <si>
    <t>20910-2CA00-M</t>
  </si>
  <si>
    <t>20910-42D00</t>
  </si>
  <si>
    <t>20910-42D000-K</t>
  </si>
  <si>
    <t>20910-42D00-G</t>
  </si>
  <si>
    <t>20910-4AU00-M</t>
  </si>
  <si>
    <t>20910-72000</t>
  </si>
  <si>
    <t>20910-93000</t>
  </si>
  <si>
    <t>HAFEI-2</t>
  </si>
  <si>
    <t>20910-8YA00-G</t>
  </si>
  <si>
    <t>20910-8YA02</t>
  </si>
  <si>
    <t>20910-52A01</t>
  </si>
  <si>
    <t>20910-41E00</t>
  </si>
  <si>
    <t>04111-80240</t>
  </si>
  <si>
    <t>04010-0722</t>
  </si>
  <si>
    <t>04111-78100</t>
  </si>
  <si>
    <t>EMP-HINO</t>
  </si>
  <si>
    <t>04010-3813</t>
  </si>
  <si>
    <t>20210425/030</t>
  </si>
  <si>
    <t>PF2957</t>
  </si>
  <si>
    <t>10101-ED027</t>
  </si>
  <si>
    <t>20910-02B00</t>
  </si>
  <si>
    <t>20910-02H00-G</t>
  </si>
  <si>
    <t>20910-02H00-M</t>
  </si>
  <si>
    <t>20910-03P00-G</t>
  </si>
  <si>
    <t>SY-IST-004</t>
  </si>
  <si>
    <t>5-87814-880-2</t>
  </si>
  <si>
    <t>1-87812-316-0</t>
  </si>
  <si>
    <t>41052LQ</t>
  </si>
  <si>
    <t>0K75A-10-270-G</t>
  </si>
  <si>
    <t>0K75A-10-270-M</t>
  </si>
  <si>
    <t>0K65A-10-270-G</t>
  </si>
  <si>
    <t>0K65A-10-270D</t>
  </si>
  <si>
    <t>0K55C10270B</t>
  </si>
  <si>
    <t>PF38400 AMC</t>
  </si>
  <si>
    <t>0311AM0070N OEM</t>
  </si>
  <si>
    <t>0311AM0070N</t>
  </si>
  <si>
    <t>0311DC0270N OEM</t>
  </si>
  <si>
    <t>0311DC0270N</t>
  </si>
  <si>
    <t>20910-41B20</t>
  </si>
  <si>
    <t>20910-41D22A</t>
  </si>
  <si>
    <t>ME994509</t>
  </si>
  <si>
    <t>1000A407</t>
  </si>
  <si>
    <t>1000A407-M</t>
  </si>
  <si>
    <t>FS88150 GR</t>
  </si>
  <si>
    <t>96941108-G/P</t>
  </si>
  <si>
    <t>96941108-M</t>
  </si>
  <si>
    <t>PF38710G</t>
  </si>
  <si>
    <t>FS80102</t>
  </si>
  <si>
    <t>EMPAQUE-4</t>
  </si>
  <si>
    <t>10101-WE026</t>
  </si>
  <si>
    <t>PF38390G</t>
  </si>
  <si>
    <t>10101-2W225</t>
  </si>
  <si>
    <t>20910-04P06-G</t>
  </si>
  <si>
    <t>20910-04P06</t>
  </si>
  <si>
    <t>20910-04P00</t>
  </si>
  <si>
    <t>20910-04A01-G</t>
  </si>
  <si>
    <t>20910-04A01-OEM</t>
  </si>
  <si>
    <t>20910-04A01B</t>
  </si>
  <si>
    <t>20910-04A01A</t>
  </si>
  <si>
    <t>20910-02X00-G</t>
  </si>
  <si>
    <t>20940-02B00</t>
  </si>
  <si>
    <t>S1140001</t>
  </si>
  <si>
    <t>S1140001-AC</t>
  </si>
  <si>
    <t>20910-2BG00A</t>
  </si>
  <si>
    <t>20910-26F00-G</t>
  </si>
  <si>
    <t>20910-26F00-M</t>
  </si>
  <si>
    <t>20910-03B01-OEM</t>
  </si>
  <si>
    <t>20910-03400-G</t>
  </si>
  <si>
    <t>20910-03U00</t>
  </si>
  <si>
    <t>9024765-G/P</t>
  </si>
  <si>
    <t>9024765-M</t>
  </si>
  <si>
    <t>243010203-G/P</t>
  </si>
  <si>
    <t>20910-3EA01-G</t>
  </si>
  <si>
    <t>20910-2GU01-G</t>
  </si>
  <si>
    <t>20910-2GU01-M</t>
  </si>
  <si>
    <t>20910-2GU01-HA</t>
  </si>
  <si>
    <t>20910-2GH03</t>
  </si>
  <si>
    <t>20910-2GK01-G</t>
  </si>
  <si>
    <t>20910-2GJ01</t>
  </si>
  <si>
    <t>20910-2GK01-M</t>
  </si>
  <si>
    <t>20910-37C00-G</t>
  </si>
  <si>
    <t>20910-37C00-M</t>
  </si>
  <si>
    <t>20910-25A00</t>
  </si>
  <si>
    <t>20910-23B00-M</t>
  </si>
  <si>
    <t>20910-25A00-M</t>
  </si>
  <si>
    <t>20910-23B00-G</t>
  </si>
  <si>
    <t>20910-23D11-G</t>
  </si>
  <si>
    <t>20910-37A04</t>
  </si>
  <si>
    <t>20910-25B00</t>
  </si>
  <si>
    <t>20910-4A801-G</t>
  </si>
  <si>
    <t>K0AH110270A</t>
  </si>
  <si>
    <t>20910-4A850</t>
  </si>
  <si>
    <t>20910-4A850-M</t>
  </si>
  <si>
    <t>KOAH3-10-270-G</t>
  </si>
  <si>
    <t>20910-38D00</t>
  </si>
  <si>
    <t>20910-4A801</t>
  </si>
  <si>
    <t>20910-3CA00-K</t>
  </si>
  <si>
    <t>20910-3CA00</t>
  </si>
  <si>
    <t>20910-3CA00-M</t>
  </si>
  <si>
    <t>20910-3CB00-K</t>
  </si>
  <si>
    <t>20910-3CB00-M</t>
  </si>
  <si>
    <t>20910-2FH03-M</t>
  </si>
  <si>
    <t>K0AJ110270A</t>
  </si>
  <si>
    <t>11141-78810-000</t>
  </si>
  <si>
    <t>041110L080</t>
  </si>
  <si>
    <t>04111-30030</t>
  </si>
  <si>
    <t>04111-0Y050</t>
  </si>
  <si>
    <t>FSP95123GR</t>
  </si>
  <si>
    <t>0K41010270</t>
  </si>
  <si>
    <t>20910-27F40-M</t>
  </si>
  <si>
    <t>20910-27F00-G</t>
  </si>
  <si>
    <t>20910-27D00-M</t>
  </si>
  <si>
    <t>20910-23D11-M</t>
  </si>
  <si>
    <t>20910-2GM01-G</t>
  </si>
  <si>
    <t>20910-2GL02</t>
  </si>
  <si>
    <t>20910-2GM01</t>
  </si>
  <si>
    <t>20910-2EA00</t>
  </si>
  <si>
    <t>20910-2EA00-G</t>
  </si>
  <si>
    <t>20910-2EA00-M</t>
  </si>
  <si>
    <t>KSS82-10270</t>
  </si>
  <si>
    <t>20910-2GM01-M</t>
  </si>
  <si>
    <t>10101-VK525</t>
  </si>
  <si>
    <t>FS-Z20</t>
  </si>
  <si>
    <t>28520-42070</t>
  </si>
  <si>
    <t>EMPAQUE-7</t>
  </si>
  <si>
    <t>4D34</t>
  </si>
  <si>
    <t>EMP-ORTURA</t>
  </si>
  <si>
    <t>EMPAQUE-SENSOR</t>
  </si>
  <si>
    <t>0K87A10235A-RJ</t>
  </si>
  <si>
    <t>EMPAQUE-6</t>
  </si>
  <si>
    <t>EMP-TOMA-AGUA</t>
  </si>
  <si>
    <t>EMPAQUE-3</t>
  </si>
  <si>
    <t>EMP-2</t>
  </si>
  <si>
    <t>EP34500PL</t>
  </si>
  <si>
    <t>93740012-87</t>
  </si>
  <si>
    <t>EMPAQUE-S/M</t>
  </si>
  <si>
    <t>FS-4D33</t>
  </si>
  <si>
    <t>26420-48800</t>
  </si>
  <si>
    <t>ENFRI-4D30</t>
  </si>
  <si>
    <t>26410-83400-K</t>
  </si>
  <si>
    <t>26410-83400</t>
  </si>
  <si>
    <t>26420-48000</t>
  </si>
  <si>
    <t>65.05601-7137B</t>
  </si>
  <si>
    <t>26410-2F020</t>
  </si>
  <si>
    <t>26410-2G000</t>
  </si>
  <si>
    <t>26400-43150</t>
  </si>
  <si>
    <t>26410-4F000</t>
  </si>
  <si>
    <t>26410-4F000-K</t>
  </si>
  <si>
    <t>26410-4F000-SAM</t>
  </si>
  <si>
    <t>26400-4A600</t>
  </si>
  <si>
    <t>26420-52000</t>
  </si>
  <si>
    <t>0K88314700</t>
  </si>
  <si>
    <t>26410-41014</t>
  </si>
  <si>
    <t>ME014779</t>
  </si>
  <si>
    <t>26420-45007-K</t>
  </si>
  <si>
    <t>26420-45007</t>
  </si>
  <si>
    <t>26300-4Z300</t>
  </si>
  <si>
    <t>0303DC0141N</t>
  </si>
  <si>
    <t>21305-5M301</t>
  </si>
  <si>
    <t>26400-4B301-SAM</t>
  </si>
  <si>
    <t>26410-2G001</t>
  </si>
  <si>
    <t>26420-45007-S</t>
  </si>
  <si>
    <t>65.05606-5027B</t>
  </si>
  <si>
    <t>26421-4A700</t>
  </si>
  <si>
    <t>26400-4A450</t>
  </si>
  <si>
    <t>26410-4A400</t>
  </si>
  <si>
    <t>ENFRIADOR-2</t>
  </si>
  <si>
    <t>ENFRIADOR</t>
  </si>
  <si>
    <t>0K41014300C</t>
  </si>
  <si>
    <t>26410-27000</t>
  </si>
  <si>
    <t>26410-4H200</t>
  </si>
  <si>
    <t>55571687-AC</t>
  </si>
  <si>
    <t>26400-4A700</t>
  </si>
  <si>
    <t>65.05204-0003A</t>
  </si>
  <si>
    <t>43333-02520</t>
  </si>
  <si>
    <t>23347-42500</t>
  </si>
  <si>
    <t>41231-0K010</t>
  </si>
  <si>
    <t>23373-42001</t>
  </si>
  <si>
    <t>87620-4H310</t>
  </si>
  <si>
    <t>87610-4H310</t>
  </si>
  <si>
    <t>JH01-N300-013</t>
  </si>
  <si>
    <t>ESPEJO-2</t>
  </si>
  <si>
    <t>ESPEJO-3</t>
  </si>
  <si>
    <t>YT7409</t>
  </si>
  <si>
    <t>MB4180402</t>
  </si>
  <si>
    <t>ESPEJO</t>
  </si>
  <si>
    <t>87620-4M100</t>
  </si>
  <si>
    <t>86613-4H000</t>
  </si>
  <si>
    <t>86612-4H000</t>
  </si>
  <si>
    <t>54840-2B000-DH</t>
  </si>
  <si>
    <t>54840-4H200-K</t>
  </si>
  <si>
    <t>54840-4D000</t>
  </si>
  <si>
    <t>54840-2K000</t>
  </si>
  <si>
    <t>54830-3W300</t>
  </si>
  <si>
    <t>54830-4H200-K</t>
  </si>
  <si>
    <t>54830-2B000-DH</t>
  </si>
  <si>
    <t>54830-4D000</t>
  </si>
  <si>
    <t>54830-2K000</t>
  </si>
  <si>
    <t>54830-G6000</t>
  </si>
  <si>
    <t>54830-H8000</t>
  </si>
  <si>
    <t>54830-38110</t>
  </si>
  <si>
    <t>54830-4A003</t>
  </si>
  <si>
    <t>54830-2E000</t>
  </si>
  <si>
    <t>54830-B4000</t>
  </si>
  <si>
    <t>54840-B4000</t>
  </si>
  <si>
    <t>55540-4H000</t>
  </si>
  <si>
    <t>55530-4H000</t>
  </si>
  <si>
    <t>55530-D3000</t>
  </si>
  <si>
    <t>54830-0U000-DH</t>
  </si>
  <si>
    <t>54840-1G000</t>
  </si>
  <si>
    <t>54840-1G500</t>
  </si>
  <si>
    <t>54840-4H200</t>
  </si>
  <si>
    <t>54792-59000-K</t>
  </si>
  <si>
    <t>54792-59000</t>
  </si>
  <si>
    <t>54840-1J000</t>
  </si>
  <si>
    <t>54840-1G000-2</t>
  </si>
  <si>
    <t>54830-F2000-K</t>
  </si>
  <si>
    <t>54830-F2000</t>
  </si>
  <si>
    <t>54830-4V000-DH</t>
  </si>
  <si>
    <t>54830-1G500</t>
  </si>
  <si>
    <t>54830-4H200</t>
  </si>
  <si>
    <t>54791-59000-K</t>
  </si>
  <si>
    <t>54792-59000-DH</t>
  </si>
  <si>
    <t>54791-59000-DH</t>
  </si>
  <si>
    <t>54791-59000</t>
  </si>
  <si>
    <t>54830-1J000</t>
  </si>
  <si>
    <t>54830-2S500-K</t>
  </si>
  <si>
    <t>54830-1G000</t>
  </si>
  <si>
    <t>MK382985</t>
  </si>
  <si>
    <t>54830-3K010</t>
  </si>
  <si>
    <t>54830-C5000</t>
  </si>
  <si>
    <t>54830-2V000-DH</t>
  </si>
  <si>
    <t>54830-2W000</t>
  </si>
  <si>
    <t>54830-2S200</t>
  </si>
  <si>
    <t>54830-D3000</t>
  </si>
  <si>
    <t>54830-D9000</t>
  </si>
  <si>
    <t>55790-59000</t>
  </si>
  <si>
    <t>55530-2B200</t>
  </si>
  <si>
    <t>55530-2W000</t>
  </si>
  <si>
    <t>55530-3K002</t>
  </si>
  <si>
    <t>55530-38010</t>
  </si>
  <si>
    <t>19901-260362</t>
  </si>
  <si>
    <t>EXT12</t>
  </si>
  <si>
    <t>6PK2140</t>
  </si>
  <si>
    <t>25212-4A000-G</t>
  </si>
  <si>
    <t>6KP1650</t>
  </si>
  <si>
    <t>6PK2550</t>
  </si>
  <si>
    <t>A-41</t>
  </si>
  <si>
    <t>25212-25000</t>
  </si>
  <si>
    <t>AX-45</t>
  </si>
  <si>
    <t>97713-28240-K</t>
  </si>
  <si>
    <t>97713-28240-G</t>
  </si>
  <si>
    <t>97713-28240</t>
  </si>
  <si>
    <t>97713-1E000</t>
  </si>
  <si>
    <t>RPF3490</t>
  </si>
  <si>
    <t>6PK2579</t>
  </si>
  <si>
    <t>6PK2210</t>
  </si>
  <si>
    <t>25215-42061</t>
  </si>
  <si>
    <t>25215-42061-D</t>
  </si>
  <si>
    <t>25215-4Z020</t>
  </si>
  <si>
    <t>25212-02552</t>
  </si>
  <si>
    <t>25212-03980-K</t>
  </si>
  <si>
    <t>25212-2B030-K</t>
  </si>
  <si>
    <t>25212-2B030</t>
  </si>
  <si>
    <t>25212-2B000-G</t>
  </si>
  <si>
    <t>25212-2B000</t>
  </si>
  <si>
    <t>55580052-G</t>
  </si>
  <si>
    <t>55580052-K</t>
  </si>
  <si>
    <t>55578814-AC</t>
  </si>
  <si>
    <t>25212-2E300-K</t>
  </si>
  <si>
    <t>25212-2E300</t>
  </si>
  <si>
    <t>25211-41702</t>
  </si>
  <si>
    <t>25212-23000</t>
  </si>
  <si>
    <t>25212-3C200-K</t>
  </si>
  <si>
    <t>25212-3C200</t>
  </si>
  <si>
    <t>57170-2D101</t>
  </si>
  <si>
    <t>25212-2G700-1</t>
  </si>
  <si>
    <t>25212-2G700</t>
  </si>
  <si>
    <t>AX44</t>
  </si>
  <si>
    <t>CX40-LI</t>
  </si>
  <si>
    <t>25215-42750</t>
  </si>
  <si>
    <t>RPF-3300</t>
  </si>
  <si>
    <t>25212-02552-K</t>
  </si>
  <si>
    <t>6PK-1210</t>
  </si>
  <si>
    <t>6PK1875</t>
  </si>
  <si>
    <t>AX40</t>
  </si>
  <si>
    <t>BX84</t>
  </si>
  <si>
    <t>65.96801-0226</t>
  </si>
  <si>
    <t>25213-42100</t>
  </si>
  <si>
    <t>25212-4A600</t>
  </si>
  <si>
    <t>4PK775</t>
  </si>
  <si>
    <t>25212-04100-K</t>
  </si>
  <si>
    <t>0306GC0210N</t>
  </si>
  <si>
    <t>6PK1495</t>
  </si>
  <si>
    <t>7PK-1635</t>
  </si>
  <si>
    <t>7PK1095</t>
  </si>
  <si>
    <t>4PK890</t>
  </si>
  <si>
    <t>7PK1515</t>
  </si>
  <si>
    <t>4PK815</t>
  </si>
  <si>
    <t>25212-26000</t>
  </si>
  <si>
    <t>65YU</t>
  </si>
  <si>
    <t>BX-57</t>
  </si>
  <si>
    <t>24312-02270-K</t>
  </si>
  <si>
    <t>24312-3E100-D</t>
  </si>
  <si>
    <t>24312-3E100-G</t>
  </si>
  <si>
    <t>24312-3E100</t>
  </si>
  <si>
    <t>24312-26050-K</t>
  </si>
  <si>
    <t>24312-26050-G</t>
  </si>
  <si>
    <t>24312-22010</t>
  </si>
  <si>
    <t>0K55112205B</t>
  </si>
  <si>
    <t>0K88R12205</t>
  </si>
  <si>
    <t>0K88R12205-G</t>
  </si>
  <si>
    <t>24422964-AC</t>
  </si>
  <si>
    <t>24422964-G</t>
  </si>
  <si>
    <t>24312-02270</t>
  </si>
  <si>
    <t>24312-37400</t>
  </si>
  <si>
    <t>24312-37400-GV</t>
  </si>
  <si>
    <t>24312-23400-G</t>
  </si>
  <si>
    <t>24312-23400</t>
  </si>
  <si>
    <t>24312-39800-K</t>
  </si>
  <si>
    <t>24312-39800</t>
  </si>
  <si>
    <t>24312-27250-K</t>
  </si>
  <si>
    <t>24312-27250-G</t>
  </si>
  <si>
    <t>24312-26050</t>
  </si>
  <si>
    <t>0K88R12205-D</t>
  </si>
  <si>
    <t>24312-02701</t>
  </si>
  <si>
    <t>24312-23400-K</t>
  </si>
  <si>
    <t>24312-38220-2</t>
  </si>
  <si>
    <t>A334YU100-106</t>
  </si>
  <si>
    <t>CHEVY</t>
  </si>
  <si>
    <t>24315-42200-GV</t>
  </si>
  <si>
    <t>24315-42200</t>
  </si>
  <si>
    <t>24315-42200-G</t>
  </si>
  <si>
    <t>24312-38220</t>
  </si>
  <si>
    <t>96352407-AK</t>
  </si>
  <si>
    <t>96352407-G</t>
  </si>
  <si>
    <t>24312-27250</t>
  </si>
  <si>
    <t>HX577RU25</t>
  </si>
  <si>
    <t>24310-02701</t>
  </si>
  <si>
    <t>24312-38210</t>
  </si>
  <si>
    <t>E030000701 AT</t>
  </si>
  <si>
    <t>A465RU</t>
  </si>
  <si>
    <t>152RU</t>
  </si>
  <si>
    <t>13568-39016</t>
  </si>
  <si>
    <t>A205YU050</t>
  </si>
  <si>
    <t>EXCEL-3</t>
  </si>
  <si>
    <t>FAJ-DIS-92</t>
  </si>
  <si>
    <t>EQ4741</t>
  </si>
  <si>
    <t>A364R25MM</t>
  </si>
  <si>
    <t>107YU25</t>
  </si>
  <si>
    <t>101*30</t>
  </si>
  <si>
    <t>A318YU100</t>
  </si>
  <si>
    <t>FAJA</t>
  </si>
  <si>
    <t>A484R31*129</t>
  </si>
  <si>
    <t>A487R100</t>
  </si>
  <si>
    <t>23356-42500-G</t>
  </si>
  <si>
    <t>23356-42500-GV</t>
  </si>
  <si>
    <t>23356-38020</t>
  </si>
  <si>
    <t>23356-42500</t>
  </si>
  <si>
    <t>23356-42200</t>
  </si>
  <si>
    <t>BX-61</t>
  </si>
  <si>
    <t>25212-2B120-K</t>
  </si>
  <si>
    <t>25212-2B120</t>
  </si>
  <si>
    <t>25212-4A860-K</t>
  </si>
  <si>
    <t>25212-4A860</t>
  </si>
  <si>
    <t>25212-2B020</t>
  </si>
  <si>
    <t>25212-2B020-1</t>
  </si>
  <si>
    <t>8PK1420</t>
  </si>
  <si>
    <t>0K553-15987-G</t>
  </si>
  <si>
    <t>0K55315987</t>
  </si>
  <si>
    <t>25211-48160-K</t>
  </si>
  <si>
    <t>25211-48160</t>
  </si>
  <si>
    <t>25210-48001</t>
  </si>
  <si>
    <t>25212-2B720-K</t>
  </si>
  <si>
    <t>25212-2B720</t>
  </si>
  <si>
    <t>25212-2B140</t>
  </si>
  <si>
    <t>25212-2C001-K</t>
  </si>
  <si>
    <t>25212-2C001</t>
  </si>
  <si>
    <t>6PK2345</t>
  </si>
  <si>
    <t>25212-4A650-K</t>
  </si>
  <si>
    <t>25212-4A650</t>
  </si>
  <si>
    <t>25212-4A850-K</t>
  </si>
  <si>
    <t>25212-4A850</t>
  </si>
  <si>
    <t>25210-52000-G</t>
  </si>
  <si>
    <t>25210-52000</t>
  </si>
  <si>
    <t>25212-4A750-K</t>
  </si>
  <si>
    <t>25212-4A750</t>
  </si>
  <si>
    <t>8PK1802</t>
  </si>
  <si>
    <t>7PK1260</t>
  </si>
  <si>
    <t>25212-04010-K</t>
  </si>
  <si>
    <t>25212-04010</t>
  </si>
  <si>
    <t>25212-03200-1</t>
  </si>
  <si>
    <t>25212-03200</t>
  </si>
  <si>
    <t>25212-03980</t>
  </si>
  <si>
    <t>25212-2G760-K</t>
  </si>
  <si>
    <t>25212-2G760</t>
  </si>
  <si>
    <t>252122G750-K</t>
  </si>
  <si>
    <t>25212-2G100-K</t>
  </si>
  <si>
    <t>25212-2G750</t>
  </si>
  <si>
    <t>25212-2G100</t>
  </si>
  <si>
    <t>25212-4A000</t>
  </si>
  <si>
    <t>25212-2F320-G</t>
  </si>
  <si>
    <t>25212-2F320</t>
  </si>
  <si>
    <t>25212-27400-K</t>
  </si>
  <si>
    <t>6PK1015</t>
  </si>
  <si>
    <t>25212-2E820-K</t>
  </si>
  <si>
    <t>25212-2E820</t>
  </si>
  <si>
    <t>7PK1790</t>
  </si>
  <si>
    <t>A 27</t>
  </si>
  <si>
    <t>4PK 785</t>
  </si>
  <si>
    <t>4PK945</t>
  </si>
  <si>
    <t>AX-33</t>
  </si>
  <si>
    <t>4PK1065</t>
  </si>
  <si>
    <t>25195582-AK</t>
  </si>
  <si>
    <t>25195582-K</t>
  </si>
  <si>
    <t>57181-4A000-K</t>
  </si>
  <si>
    <t>57181-4A000-G</t>
  </si>
  <si>
    <t>57181-4A000</t>
  </si>
  <si>
    <t>24579487-AC</t>
  </si>
  <si>
    <t>FAJA-2</t>
  </si>
  <si>
    <t>57181-43000</t>
  </si>
  <si>
    <t>57260-5K000</t>
  </si>
  <si>
    <t>A-27</t>
  </si>
  <si>
    <t>BX-38</t>
  </si>
  <si>
    <t>0K40A-5107A</t>
  </si>
  <si>
    <t>A-35</t>
  </si>
  <si>
    <t>AX-56</t>
  </si>
  <si>
    <t>25212-27400</t>
  </si>
  <si>
    <t>6PK2345-2</t>
  </si>
  <si>
    <t>6PK-2600</t>
  </si>
  <si>
    <t>GTK071009</t>
  </si>
  <si>
    <t>25212-4A600-G</t>
  </si>
  <si>
    <t>5PK1390</t>
  </si>
  <si>
    <t>6PK-2235</t>
  </si>
  <si>
    <t>6PK1980</t>
  </si>
  <si>
    <t>92305-26000</t>
  </si>
  <si>
    <t>17-1063L</t>
  </si>
  <si>
    <t>26-5132L</t>
  </si>
  <si>
    <t>26-5132R</t>
  </si>
  <si>
    <t>215-1189R</t>
  </si>
  <si>
    <t>HD72</t>
  </si>
  <si>
    <t>92101-5H001</t>
  </si>
  <si>
    <t>215-1189L</t>
  </si>
  <si>
    <t>92101-4B000</t>
  </si>
  <si>
    <t>212-11R1R</t>
  </si>
  <si>
    <t>92102-4F010</t>
  </si>
  <si>
    <t>FARO-4</t>
  </si>
  <si>
    <t>FARO-7</t>
  </si>
  <si>
    <t>FARO 4D34</t>
  </si>
  <si>
    <t>26-4093R</t>
  </si>
  <si>
    <t>92101-4F010</t>
  </si>
  <si>
    <t>92101-4H000</t>
  </si>
  <si>
    <t>212-11G9L</t>
  </si>
  <si>
    <t>26-4093L</t>
  </si>
  <si>
    <t>214-1180R</t>
  </si>
  <si>
    <t>214-1180L</t>
  </si>
  <si>
    <t>HL-106</t>
  </si>
  <si>
    <t>0K60C-51060C</t>
  </si>
  <si>
    <t>0K60C-51070C</t>
  </si>
  <si>
    <t>92301-5H005</t>
  </si>
  <si>
    <t>4B000</t>
  </si>
  <si>
    <t>92302-5H005</t>
  </si>
  <si>
    <t>92302-56001</t>
  </si>
  <si>
    <t>FARO</t>
  </si>
  <si>
    <t>92301-56001</t>
  </si>
  <si>
    <t>FARO-5</t>
  </si>
  <si>
    <t>92201-4H000</t>
  </si>
  <si>
    <t>1F7004700071</t>
  </si>
  <si>
    <t>FARO-2</t>
  </si>
  <si>
    <t>M711-10002</t>
  </si>
  <si>
    <t>92402-4E020</t>
  </si>
  <si>
    <t>JH01-N300-005A</t>
  </si>
  <si>
    <t>FARO-3</t>
  </si>
  <si>
    <t>FARO-H1</t>
  </si>
  <si>
    <t>FMHY1707C1</t>
  </si>
  <si>
    <t>FMHY1707C2</t>
  </si>
  <si>
    <t>FARO-6</t>
  </si>
  <si>
    <t>FARO POS</t>
  </si>
  <si>
    <t>35670-61</t>
  </si>
  <si>
    <t>212-19K2L</t>
  </si>
  <si>
    <t>FARO-MAT</t>
  </si>
  <si>
    <t>28130-8A600</t>
  </si>
  <si>
    <t>26300-2Y500 -M</t>
  </si>
  <si>
    <t>26300-2Y500</t>
  </si>
  <si>
    <t>26300-35500</t>
  </si>
  <si>
    <t>26325-83910-K</t>
  </si>
  <si>
    <t>26325-83910</t>
  </si>
  <si>
    <t>26325-52003</t>
  </si>
  <si>
    <t>26350-2M000</t>
  </si>
  <si>
    <t>65.05501-7064B</t>
  </si>
  <si>
    <t>26325-84700</t>
  </si>
  <si>
    <t>26320-3CAA0</t>
  </si>
  <si>
    <t>26330-4A001</t>
  </si>
  <si>
    <t>26316-93000</t>
  </si>
  <si>
    <t>0K87A-14317</t>
  </si>
  <si>
    <t>26311-45001</t>
  </si>
  <si>
    <t>15613-E0110</t>
  </si>
  <si>
    <t>0K87A14317</t>
  </si>
  <si>
    <t>0303BC0071N</t>
  </si>
  <si>
    <t>0303BC0073N-71N</t>
  </si>
  <si>
    <t>15208-53J00</t>
  </si>
  <si>
    <t>25181616-MD</t>
  </si>
  <si>
    <t>26300-02752</t>
  </si>
  <si>
    <t>26310-27420</t>
  </si>
  <si>
    <t>26320-3N000</t>
  </si>
  <si>
    <t>26320-3C250</t>
  </si>
  <si>
    <t>26320-2F100</t>
  </si>
  <si>
    <t>90915-YZZE1</t>
  </si>
  <si>
    <t>90915-20003</t>
  </si>
  <si>
    <t>26350-2J000</t>
  </si>
  <si>
    <t>26350-2S000</t>
  </si>
  <si>
    <t>26310-27200</t>
  </si>
  <si>
    <t>28130-8C800-K</t>
  </si>
  <si>
    <t>28130-8C800</t>
  </si>
  <si>
    <t>AA110 23603</t>
  </si>
  <si>
    <t>28113-C4200</t>
  </si>
  <si>
    <t>28113-3Z100</t>
  </si>
  <si>
    <t>28113-3X000</t>
  </si>
  <si>
    <t>13272717-1</t>
  </si>
  <si>
    <t>28130-5A500-K</t>
  </si>
  <si>
    <t>28130-5A500</t>
  </si>
  <si>
    <t>28113-2H000</t>
  </si>
  <si>
    <t>28113-AA100</t>
  </si>
  <si>
    <t>28113-F2000-K</t>
  </si>
  <si>
    <t>28113-F2000</t>
  </si>
  <si>
    <t>28113-4N000-K</t>
  </si>
  <si>
    <t>28113-4N000</t>
  </si>
  <si>
    <t>28130-5P100</t>
  </si>
  <si>
    <t>28130-5M100</t>
  </si>
  <si>
    <t>28130-44000</t>
  </si>
  <si>
    <t>28113-B4000</t>
  </si>
  <si>
    <t>28113-B4000-K</t>
  </si>
  <si>
    <t>28113-4H000</t>
  </si>
  <si>
    <t>28113-4H000-K</t>
  </si>
  <si>
    <t>28113-4F000</t>
  </si>
  <si>
    <t>28113-4F000-K</t>
  </si>
  <si>
    <t>28130-59000</t>
  </si>
  <si>
    <t>28130-6A701</t>
  </si>
  <si>
    <t>28130-6B110-K</t>
  </si>
  <si>
    <t>28130-6B110</t>
  </si>
  <si>
    <t>28130-5H002</t>
  </si>
  <si>
    <t>28130-5H002-K</t>
  </si>
  <si>
    <t>28130-6A010</t>
  </si>
  <si>
    <t>28113-0X000</t>
  </si>
  <si>
    <t>28113-C7000</t>
  </si>
  <si>
    <t>28113-G2100</t>
  </si>
  <si>
    <t>0K6B023603</t>
  </si>
  <si>
    <t>28113-4E500</t>
  </si>
  <si>
    <t>28113-4E500-K</t>
  </si>
  <si>
    <t>28113-4D000</t>
  </si>
  <si>
    <t>28130-6A500</t>
  </si>
  <si>
    <t>0313AC2261</t>
  </si>
  <si>
    <t>0313AC2261N</t>
  </si>
  <si>
    <t>AB39-9601</t>
  </si>
  <si>
    <t>28130-45010</t>
  </si>
  <si>
    <t>28113-A0100</t>
  </si>
  <si>
    <t>16546-73C10</t>
  </si>
  <si>
    <t>28113-3S800</t>
  </si>
  <si>
    <t>28113-G6000</t>
  </si>
  <si>
    <t>28113-1Y100</t>
  </si>
  <si>
    <t>28113-07100</t>
  </si>
  <si>
    <t>28113-1G000</t>
  </si>
  <si>
    <t>28113-H8100</t>
  </si>
  <si>
    <t>28113-1R100</t>
  </si>
  <si>
    <t>28113-1R100-K</t>
  </si>
  <si>
    <t>28113-1W000-1</t>
  </si>
  <si>
    <t>28113-1W000</t>
  </si>
  <si>
    <t>28113-2B000</t>
  </si>
  <si>
    <t>28113-2W100</t>
  </si>
  <si>
    <t>28113-2W300</t>
  </si>
  <si>
    <t>23190-21003</t>
  </si>
  <si>
    <t>28113-C1100</t>
  </si>
  <si>
    <t>28113-C1100-K</t>
  </si>
  <si>
    <t>28113-32510</t>
  </si>
  <si>
    <t>28113-37101-K</t>
  </si>
  <si>
    <t>28113-37101</t>
  </si>
  <si>
    <t>28113-A9100</t>
  </si>
  <si>
    <t>28113-A9100-K</t>
  </si>
  <si>
    <t>28113-3E500</t>
  </si>
  <si>
    <t>28113-3E000</t>
  </si>
  <si>
    <t>28113-2P100</t>
  </si>
  <si>
    <t>28113-L1000</t>
  </si>
  <si>
    <t>28113-08000</t>
  </si>
  <si>
    <t>28113-2S000</t>
  </si>
  <si>
    <t>28113-2S000-K</t>
  </si>
  <si>
    <t>28130-4A001</t>
  </si>
  <si>
    <t>28113-H1915</t>
  </si>
  <si>
    <t>17801-0C010</t>
  </si>
  <si>
    <t>28113-N9000</t>
  </si>
  <si>
    <t>28113-2G000</t>
  </si>
  <si>
    <t>28113-2G000K</t>
  </si>
  <si>
    <t>28113-D3300-K</t>
  </si>
  <si>
    <t>28113-D3300</t>
  </si>
  <si>
    <t>28113-K2100</t>
  </si>
  <si>
    <t>97133-2H001</t>
  </si>
  <si>
    <t>97133-1E000</t>
  </si>
  <si>
    <t>46321-39010</t>
  </si>
  <si>
    <t>97133-F2100</t>
  </si>
  <si>
    <t>97133-2H000</t>
  </si>
  <si>
    <t>97133-F2000</t>
  </si>
  <si>
    <t>97133-2W000</t>
  </si>
  <si>
    <t>97617-4H000-K</t>
  </si>
  <si>
    <t>97617-4H000</t>
  </si>
  <si>
    <t>97133-4F100</t>
  </si>
  <si>
    <t>97163-59000</t>
  </si>
  <si>
    <t>97133-G6000-K</t>
  </si>
  <si>
    <t>97133-G6000</t>
  </si>
  <si>
    <t>97133-3SAA0</t>
  </si>
  <si>
    <t>97133-J5000</t>
  </si>
  <si>
    <t>97133-2G000</t>
  </si>
  <si>
    <t>97133-2G000-K</t>
  </si>
  <si>
    <t>CA-89080</t>
  </si>
  <si>
    <t>97133-C1000</t>
  </si>
  <si>
    <t>97133-C5000</t>
  </si>
  <si>
    <t>97133-D3200</t>
  </si>
  <si>
    <t>97133-D3000</t>
  </si>
  <si>
    <t>97133-D3000-YSF</t>
  </si>
  <si>
    <t>97133-2E210-K</t>
  </si>
  <si>
    <t>97133-2E210</t>
  </si>
  <si>
    <t>31326-8C300</t>
  </si>
  <si>
    <t>31112-C9100</t>
  </si>
  <si>
    <t>31112-1G000</t>
  </si>
  <si>
    <t>96335719-K</t>
  </si>
  <si>
    <t>31112-3X000-K</t>
  </si>
  <si>
    <t>31112-3X000</t>
  </si>
  <si>
    <t>13253690-K</t>
  </si>
  <si>
    <t>31910-2H000</t>
  </si>
  <si>
    <t>31112-A70A0</t>
  </si>
  <si>
    <t>31112-C7000</t>
  </si>
  <si>
    <t>31112-C3500</t>
  </si>
  <si>
    <t>31112-07000</t>
  </si>
  <si>
    <t>31112-1R000</t>
  </si>
  <si>
    <t>31112-1R000-K</t>
  </si>
  <si>
    <t>31112-C9100-K</t>
  </si>
  <si>
    <t>31112-2P000</t>
  </si>
  <si>
    <t>31112-C0000</t>
  </si>
  <si>
    <t>31112-C1000</t>
  </si>
  <si>
    <t>31112-J3001</t>
  </si>
  <si>
    <t>31112-C9000</t>
  </si>
  <si>
    <t>31112-L1000</t>
  </si>
  <si>
    <t>31112-1W000</t>
  </si>
  <si>
    <t>31911-2E000</t>
  </si>
  <si>
    <t>31112-F9000</t>
  </si>
  <si>
    <t>16400-V2700</t>
  </si>
  <si>
    <t>16400-V2700-2</t>
  </si>
  <si>
    <t>31112-26000</t>
  </si>
  <si>
    <t>AA110 42470A</t>
  </si>
  <si>
    <t>31112-2H000</t>
  </si>
  <si>
    <t>31112-3R000</t>
  </si>
  <si>
    <t>31112-2B000</t>
  </si>
  <si>
    <t>77024-0D040</t>
  </si>
  <si>
    <t>31112-3Q500</t>
  </si>
  <si>
    <t>31945-52161</t>
  </si>
  <si>
    <t>31945-52161-PAR</t>
  </si>
  <si>
    <t>31922-4H001</t>
  </si>
  <si>
    <t>31970-3E000</t>
  </si>
  <si>
    <t>31945-7L002</t>
  </si>
  <si>
    <t>31945-45700</t>
  </si>
  <si>
    <t>31973-44001-K</t>
  </si>
  <si>
    <t>31973-44001</t>
  </si>
  <si>
    <t>31922-4H900</t>
  </si>
  <si>
    <t>31973-59000</t>
  </si>
  <si>
    <t>31945-45903</t>
  </si>
  <si>
    <t>31945-45903-K</t>
  </si>
  <si>
    <t>31922-2B900</t>
  </si>
  <si>
    <t>31922-CG950</t>
  </si>
  <si>
    <t>31390-H1952</t>
  </si>
  <si>
    <t>068-127-401</t>
  </si>
  <si>
    <t>31922-4H000</t>
  </si>
  <si>
    <t>31922-4H001-K</t>
  </si>
  <si>
    <t>31945-8Y000</t>
  </si>
  <si>
    <t>31945-72001</t>
  </si>
  <si>
    <t>31945-84400</t>
  </si>
  <si>
    <t>31945-45001</t>
  </si>
  <si>
    <t>0305DC0161N</t>
  </si>
  <si>
    <t>MAHLE-KC-443</t>
  </si>
  <si>
    <t>FC-1803</t>
  </si>
  <si>
    <t>31922-2E900</t>
  </si>
  <si>
    <t>31151-7F040</t>
  </si>
  <si>
    <t>SED-DB58</t>
  </si>
  <si>
    <t>95550-5H300</t>
  </si>
  <si>
    <t>95550-5H300-K</t>
  </si>
  <si>
    <t>0K60A-66-830</t>
  </si>
  <si>
    <t>95230-4H115</t>
  </si>
  <si>
    <t>95550-39000-1</t>
  </si>
  <si>
    <t>95550-39000</t>
  </si>
  <si>
    <t>94400-5H500</t>
  </si>
  <si>
    <t>Q0K75860960D</t>
  </si>
  <si>
    <t>Q0W02-360960A</t>
  </si>
  <si>
    <t>28164-27800</t>
  </si>
  <si>
    <t>28164-4A900</t>
  </si>
  <si>
    <t>28164-38210</t>
  </si>
  <si>
    <t>FOCO</t>
  </si>
  <si>
    <t>0K60A-66-830-2</t>
  </si>
  <si>
    <t>59610-5L000</t>
  </si>
  <si>
    <t>59610-92104</t>
  </si>
  <si>
    <t>56810-88006</t>
  </si>
  <si>
    <t>59610-6A910</t>
  </si>
  <si>
    <t>59610-45050</t>
  </si>
  <si>
    <t>59610-5H011</t>
  </si>
  <si>
    <t>86511-2S000</t>
  </si>
  <si>
    <t>2803011-04 AT</t>
  </si>
  <si>
    <t>10W30</t>
  </si>
  <si>
    <t>80W90</t>
  </si>
  <si>
    <t>33050-23470</t>
  </si>
  <si>
    <t>GAT</t>
  </si>
  <si>
    <t>GOMA</t>
  </si>
  <si>
    <t>GOMALACA</t>
  </si>
  <si>
    <t>GRASA</t>
  </si>
  <si>
    <t>555500K070B0</t>
  </si>
  <si>
    <t>41425-45000</t>
  </si>
  <si>
    <t>85810-4H000</t>
  </si>
  <si>
    <t>66311-4H401</t>
  </si>
  <si>
    <t>GUAR.</t>
  </si>
  <si>
    <t>24460-25001</t>
  </si>
  <si>
    <t>23367-4A100-INA</t>
  </si>
  <si>
    <t>24460-25001-K</t>
  </si>
  <si>
    <t>0310EM0041N-NG</t>
  </si>
  <si>
    <t>0310EM0041N</t>
  </si>
  <si>
    <t>0301DC0040N-NG</t>
  </si>
  <si>
    <t>0301DC0040N</t>
  </si>
  <si>
    <t>24386-4A100</t>
  </si>
  <si>
    <t>24386-4A100-K</t>
  </si>
  <si>
    <t>24387-4A100</t>
  </si>
  <si>
    <t>24387-4A100-K</t>
  </si>
  <si>
    <t>24376-2F000</t>
  </si>
  <si>
    <t>24377-4A100-INA</t>
  </si>
  <si>
    <t>24376-4A100</t>
  </si>
  <si>
    <t>0310EM0031N-NG</t>
  </si>
  <si>
    <t>0310EAM00701N-NG</t>
  </si>
  <si>
    <t>0310EAM00701N</t>
  </si>
  <si>
    <t>24810-3C200-K</t>
  </si>
  <si>
    <t>24810-3C200</t>
  </si>
  <si>
    <t>0310EM0021N-NG</t>
  </si>
  <si>
    <t>0310EM0021N</t>
  </si>
  <si>
    <t>24388-4A100</t>
  </si>
  <si>
    <t>24388-4A100-K</t>
  </si>
  <si>
    <t>0301DC0050N-NG</t>
  </si>
  <si>
    <t>0301DC0050N</t>
  </si>
  <si>
    <t>24461-25051</t>
  </si>
  <si>
    <t>24471-25052-K</t>
  </si>
  <si>
    <t>24471-25052</t>
  </si>
  <si>
    <t>24560-2M001</t>
  </si>
  <si>
    <t>24560-3C100</t>
  </si>
  <si>
    <t>24377-4A200</t>
  </si>
  <si>
    <t>24377-4A200-K</t>
  </si>
  <si>
    <t>23367-4A100</t>
  </si>
  <si>
    <t>24471-25001-K</t>
  </si>
  <si>
    <t>24471-25001</t>
  </si>
  <si>
    <t>24431-26000</t>
  </si>
  <si>
    <t>24420-3C100</t>
  </si>
  <si>
    <t>13091-9E000</t>
  </si>
  <si>
    <t>TK-JP204-A12</t>
  </si>
  <si>
    <t>13091-6N20A DB51</t>
  </si>
  <si>
    <t>24420-25002-K</t>
  </si>
  <si>
    <t>24420-25002</t>
  </si>
  <si>
    <t>24386-2F000</t>
  </si>
  <si>
    <t>24420-2B611</t>
  </si>
  <si>
    <t>13562-35020</t>
  </si>
  <si>
    <t>24420-04000</t>
  </si>
  <si>
    <t>24420-2M001</t>
  </si>
  <si>
    <t>13091-2W200</t>
  </si>
  <si>
    <t>24420-2B000</t>
  </si>
  <si>
    <t>24420-03100-K</t>
  </si>
  <si>
    <t>24420-03100</t>
  </si>
  <si>
    <t>24461-2G350-K</t>
  </si>
  <si>
    <t>24461-2G350</t>
  </si>
  <si>
    <t>24820-3C100-K</t>
  </si>
  <si>
    <t>24820-3C100</t>
  </si>
  <si>
    <t>24420-2E000-K</t>
  </si>
  <si>
    <t>24420-2E000-M7</t>
  </si>
  <si>
    <t>24420-2E000</t>
  </si>
  <si>
    <t>24461-25051-K</t>
  </si>
  <si>
    <t>TK-JP108-A07</t>
  </si>
  <si>
    <t>24432-23001</t>
  </si>
  <si>
    <t>24420-25002-HA</t>
  </si>
  <si>
    <t>24471-3C100</t>
  </si>
  <si>
    <t>24377-4A030</t>
  </si>
  <si>
    <t>0310EM0051N-NG</t>
  </si>
  <si>
    <t>0310EM0051N</t>
  </si>
  <si>
    <t>0310EAM00681N</t>
  </si>
  <si>
    <t>24376-4A100-INA</t>
  </si>
  <si>
    <t>24461-2G151</t>
  </si>
  <si>
    <t>24471-2G102</t>
  </si>
  <si>
    <t>24471-2G350-K</t>
  </si>
  <si>
    <t>24471-2G350</t>
  </si>
  <si>
    <t>13561-35020</t>
  </si>
  <si>
    <t>24430-2E000-K</t>
  </si>
  <si>
    <t>13085-1E401</t>
  </si>
  <si>
    <t>24387-2F000</t>
  </si>
  <si>
    <t>24431-2B700</t>
  </si>
  <si>
    <t>24431-03010</t>
  </si>
  <si>
    <t>24431-25001-HA</t>
  </si>
  <si>
    <t>24431-25001</t>
  </si>
  <si>
    <t>24430-2M021</t>
  </si>
  <si>
    <t>24431-04000</t>
  </si>
  <si>
    <t>24431-2B000</t>
  </si>
  <si>
    <t>24431-2B000-K</t>
  </si>
  <si>
    <t>24431-03100-K</t>
  </si>
  <si>
    <t>24431-03100</t>
  </si>
  <si>
    <t>24430-2E000</t>
  </si>
  <si>
    <t>13085-2W200</t>
  </si>
  <si>
    <t>24433-03001-K</t>
  </si>
  <si>
    <t>24433-03001</t>
  </si>
  <si>
    <t>24420-03010</t>
  </si>
  <si>
    <t>13085-6N200</t>
  </si>
  <si>
    <t>24431-23500-K</t>
  </si>
  <si>
    <t>24431-23500</t>
  </si>
  <si>
    <t>24432-03000</t>
  </si>
  <si>
    <t>24432-03000-K</t>
  </si>
  <si>
    <t>54147-45000</t>
  </si>
  <si>
    <t>22115-93000</t>
  </si>
  <si>
    <t>GV-RAC</t>
  </si>
  <si>
    <t>11122-64010</t>
  </si>
  <si>
    <t>22114-72000</t>
  </si>
  <si>
    <t>GV-G4GC</t>
  </si>
  <si>
    <t>QMDG-474</t>
  </si>
  <si>
    <t>22114-05000</t>
  </si>
  <si>
    <t>HL397398-10</t>
  </si>
  <si>
    <t>GV-J15</t>
  </si>
  <si>
    <t>J3-2</t>
  </si>
  <si>
    <t>GV-LEGANZA</t>
  </si>
  <si>
    <t>13212-AA040</t>
  </si>
  <si>
    <t>11122-35020</t>
  </si>
  <si>
    <t>13212-53Y00</t>
  </si>
  <si>
    <t>OK41010104B</t>
  </si>
  <si>
    <t>0290-12-610</t>
  </si>
  <si>
    <t>22114-26000</t>
  </si>
  <si>
    <t>22114-93000</t>
  </si>
  <si>
    <t>22114-02500</t>
  </si>
  <si>
    <t>22114-83000</t>
  </si>
  <si>
    <t>22115-02500</t>
  </si>
  <si>
    <t>22114-4A000</t>
  </si>
  <si>
    <t>22115-42000</t>
  </si>
  <si>
    <t>ME051120</t>
  </si>
  <si>
    <t>11122-89101-N04C</t>
  </si>
  <si>
    <t>11122-89101-J05C</t>
  </si>
  <si>
    <t>11122-89101</t>
  </si>
  <si>
    <t>8-94390-780-0</t>
  </si>
  <si>
    <t>8-94390780-0-6HK</t>
  </si>
  <si>
    <t>13213-D0110</t>
  </si>
  <si>
    <t>13211-J6500</t>
  </si>
  <si>
    <t>22114-2B000</t>
  </si>
  <si>
    <t>22115-23000</t>
  </si>
  <si>
    <t>11122-21010</t>
  </si>
  <si>
    <t>11126-31030</t>
  </si>
  <si>
    <t>11122-64010-030</t>
  </si>
  <si>
    <t>11122-10040</t>
  </si>
  <si>
    <t>11122-54020</t>
  </si>
  <si>
    <t>11122-20020</t>
  </si>
  <si>
    <t>22114-25000</t>
  </si>
  <si>
    <t>22114-27000</t>
  </si>
  <si>
    <t>22115-23501</t>
  </si>
  <si>
    <t>13212-ED000</t>
  </si>
  <si>
    <t>OK55110281</t>
  </si>
  <si>
    <t>0302BM0021N</t>
  </si>
  <si>
    <t>0302BM0021NG</t>
  </si>
  <si>
    <t>477/477F-1003023</t>
  </si>
  <si>
    <t>65.01611-2031</t>
  </si>
  <si>
    <t>65.03201-1008F</t>
  </si>
  <si>
    <t>65.03201-1040</t>
  </si>
  <si>
    <t>22114-02100-2</t>
  </si>
  <si>
    <t>GUIA-2</t>
  </si>
  <si>
    <t>GUIA-SL</t>
  </si>
  <si>
    <t>65.03201-1013A</t>
  </si>
  <si>
    <t>65.03201-1016B</t>
  </si>
  <si>
    <t>110922-00468</t>
  </si>
  <si>
    <t>GV-HD120</t>
  </si>
  <si>
    <t>GV-HINO</t>
  </si>
  <si>
    <t>0K6A110104</t>
  </si>
  <si>
    <t>ME227436</t>
  </si>
  <si>
    <t>CD17</t>
  </si>
  <si>
    <t>22114-25000-U</t>
  </si>
  <si>
    <t>K6A</t>
  </si>
  <si>
    <t>GUIAS</t>
  </si>
  <si>
    <t>22114-26901</t>
  </si>
  <si>
    <t>11115-60B00</t>
  </si>
  <si>
    <t>HIDROLINA</t>
  </si>
  <si>
    <t>59110-6A003</t>
  </si>
  <si>
    <t>41600-5K000</t>
  </si>
  <si>
    <t>41610-5H000</t>
  </si>
  <si>
    <t>41610-5K001</t>
  </si>
  <si>
    <t>YCH50103</t>
  </si>
  <si>
    <t>YCH0702</t>
  </si>
  <si>
    <t>YCH 0901</t>
  </si>
  <si>
    <t>CB001C</t>
  </si>
  <si>
    <t>HIDROV70M</t>
  </si>
  <si>
    <t>YBB-A103</t>
  </si>
  <si>
    <t>HIDROVAC-2</t>
  </si>
  <si>
    <t>59110-4H000</t>
  </si>
  <si>
    <t>58610-4F010</t>
  </si>
  <si>
    <t>58610-45023</t>
  </si>
  <si>
    <t>58610-5L000</t>
  </si>
  <si>
    <t>58610-5L000-K</t>
  </si>
  <si>
    <t>58610-4E001</t>
  </si>
  <si>
    <t>58610-45022-M</t>
  </si>
  <si>
    <t>58610-45022</t>
  </si>
  <si>
    <t>224-00210</t>
  </si>
  <si>
    <t>44610-26071</t>
  </si>
  <si>
    <t>41600-5H000-K</t>
  </si>
  <si>
    <t>41600-5H000</t>
  </si>
  <si>
    <t>41430-02700</t>
  </si>
  <si>
    <t>41430-02045</t>
  </si>
  <si>
    <t>41430-02565</t>
  </si>
  <si>
    <t>41430-02700-S</t>
  </si>
  <si>
    <t>41413-4A000</t>
  </si>
  <si>
    <t>41431-39260</t>
  </si>
  <si>
    <t>41450-5H500</t>
  </si>
  <si>
    <t>OK71E-16-520</t>
  </si>
  <si>
    <t>41430-23200</t>
  </si>
  <si>
    <t>41443-44001</t>
  </si>
  <si>
    <t>41430-02583</t>
  </si>
  <si>
    <t>41430-02560</t>
  </si>
  <si>
    <t>0SE0316520</t>
  </si>
  <si>
    <t>41450-45001</t>
  </si>
  <si>
    <t>41430-23000</t>
  </si>
  <si>
    <t>54544-4A000</t>
  </si>
  <si>
    <t>23126-42200</t>
  </si>
  <si>
    <t>23670-39365</t>
  </si>
  <si>
    <t>INTEGRADO</t>
  </si>
  <si>
    <t>27800-48002</t>
  </si>
  <si>
    <t>28191-42800</t>
  </si>
  <si>
    <t>28190-42702</t>
  </si>
  <si>
    <t>28190-4A850</t>
  </si>
  <si>
    <t>28190-4A600</t>
  </si>
  <si>
    <t>27800-61010</t>
  </si>
  <si>
    <t>27800-45050</t>
  </si>
  <si>
    <t>28190-4A800</t>
  </si>
  <si>
    <t>MN135001</t>
  </si>
  <si>
    <t>28271-2F870</t>
  </si>
  <si>
    <t>28271-2B742</t>
  </si>
  <si>
    <t>INTERRUPTOR-N300</t>
  </si>
  <si>
    <t>2523-9016</t>
  </si>
  <si>
    <t>35310-37150</t>
  </si>
  <si>
    <t>35310-03200</t>
  </si>
  <si>
    <t>35310-22010</t>
  </si>
  <si>
    <t>33036-85230</t>
  </si>
  <si>
    <t>33036-85010</t>
  </si>
  <si>
    <t>0445110317(BOSCH)</t>
  </si>
  <si>
    <t>33800-45700</t>
  </si>
  <si>
    <t>9709500-776</t>
  </si>
  <si>
    <t>21150-42542</t>
  </si>
  <si>
    <t>21160-42542</t>
  </si>
  <si>
    <t>35310-22600</t>
  </si>
  <si>
    <t>35310-02900</t>
  </si>
  <si>
    <t>33800-4C940</t>
  </si>
  <si>
    <t>33800-42600</t>
  </si>
  <si>
    <t>33800-42010</t>
  </si>
  <si>
    <t>33800-4A710</t>
  </si>
  <si>
    <t>33800-4A900</t>
  </si>
  <si>
    <t>095000-0176</t>
  </si>
  <si>
    <t>095000-6353</t>
  </si>
  <si>
    <t>095000-6593</t>
  </si>
  <si>
    <t>33800-2F610-B</t>
  </si>
  <si>
    <t>33800-2F610</t>
  </si>
  <si>
    <t>35310-23600</t>
  </si>
  <si>
    <t>35310-2E100</t>
  </si>
  <si>
    <t>0305BC0351N</t>
  </si>
  <si>
    <t>0305BAM00280N</t>
  </si>
  <si>
    <t>FBY1010</t>
  </si>
  <si>
    <t>105118-8311</t>
  </si>
  <si>
    <t>16600-1KC0A</t>
  </si>
  <si>
    <t>16600-73C90</t>
  </si>
  <si>
    <t>FBJB101</t>
  </si>
  <si>
    <t>FBY 1160</t>
  </si>
  <si>
    <t>35310-04000</t>
  </si>
  <si>
    <t>35310-04000-OEM</t>
  </si>
  <si>
    <t>35310-03300</t>
  </si>
  <si>
    <t>35310-2B020</t>
  </si>
  <si>
    <t>35310-2B020-K</t>
  </si>
  <si>
    <t>35310-2B020-OEM</t>
  </si>
  <si>
    <t>35310-2B000</t>
  </si>
  <si>
    <t>35310-2G100</t>
  </si>
  <si>
    <t>35310-2G300</t>
  </si>
  <si>
    <t>23250-0T020</t>
  </si>
  <si>
    <t>23250-01020</t>
  </si>
  <si>
    <t>23250-0D030</t>
  </si>
  <si>
    <t>23250-21040</t>
  </si>
  <si>
    <t>23250-11130</t>
  </si>
  <si>
    <t>23209-21020</t>
  </si>
  <si>
    <t>IWP158</t>
  </si>
  <si>
    <t>INYECTO</t>
  </si>
  <si>
    <t>0280J57108</t>
  </si>
  <si>
    <t>7KT 11</t>
  </si>
  <si>
    <t>21142-2G000</t>
  </si>
  <si>
    <t>21151-4A500</t>
  </si>
  <si>
    <t>IRRIGADOR</t>
  </si>
  <si>
    <t>C-1</t>
  </si>
  <si>
    <t>21124-41001</t>
  </si>
  <si>
    <t>54772-59000-K</t>
  </si>
  <si>
    <t>54772-59000</t>
  </si>
  <si>
    <t>48815-35100</t>
  </si>
  <si>
    <t>54630-4A000</t>
  </si>
  <si>
    <t>54630-4F000</t>
  </si>
  <si>
    <t>P9418</t>
  </si>
  <si>
    <t>JEBE-3</t>
  </si>
  <si>
    <t>55513-3N100</t>
  </si>
  <si>
    <t>54813-3K100-K</t>
  </si>
  <si>
    <t>54813-3K100</t>
  </si>
  <si>
    <t>54813-2W100</t>
  </si>
  <si>
    <t>54813-D3000</t>
  </si>
  <si>
    <t>54813-D3000-H</t>
  </si>
  <si>
    <t>55513-4H100</t>
  </si>
  <si>
    <t>DAMAS</t>
  </si>
  <si>
    <t>54813-4F000</t>
  </si>
  <si>
    <t>JEBE-2</t>
  </si>
  <si>
    <t>54623-2P500</t>
  </si>
  <si>
    <t>SC4516R</t>
  </si>
  <si>
    <t>DAMAS-2</t>
  </si>
  <si>
    <t>SC20HR11</t>
  </si>
  <si>
    <t>PT1230</t>
  </si>
  <si>
    <t>A16</t>
  </si>
  <si>
    <t>ZD30</t>
  </si>
  <si>
    <t>PALLAR-HD72</t>
  </si>
  <si>
    <t>58101-2EA21</t>
  </si>
  <si>
    <t>58101-2SA51</t>
  </si>
  <si>
    <t>13077-53Y000</t>
  </si>
  <si>
    <t>JGO DE TEMPLADOR</t>
  </si>
  <si>
    <t>D3.FMTY.22</t>
  </si>
  <si>
    <t>LAY-NPR</t>
  </si>
  <si>
    <t>CAMISA-N300</t>
  </si>
  <si>
    <t>CAM-ACC</t>
  </si>
  <si>
    <t>CAMISETA-2</t>
  </si>
  <si>
    <t>CAM-Z20</t>
  </si>
  <si>
    <t>12010-W1411</t>
  </si>
  <si>
    <t>RETEN</t>
  </si>
  <si>
    <t>TW-1224A</t>
  </si>
  <si>
    <t>JUNTA</t>
  </si>
  <si>
    <t>HDK-011</t>
  </si>
  <si>
    <t>KIT</t>
  </si>
  <si>
    <t>L200 MIT</t>
  </si>
  <si>
    <t>12761-69J01</t>
  </si>
  <si>
    <t>SGXB-NEW QQ</t>
  </si>
  <si>
    <t>PE111K012</t>
  </si>
  <si>
    <t>K7003(GATES/GMB)</t>
  </si>
  <si>
    <t>PEALG4EK</t>
  </si>
  <si>
    <t>24300-2B000</t>
  </si>
  <si>
    <t>PEALG4LC</t>
  </si>
  <si>
    <t>PEALPIC</t>
  </si>
  <si>
    <t>PEALF14</t>
  </si>
  <si>
    <t>PEALZ24</t>
  </si>
  <si>
    <t>PE111K059</t>
  </si>
  <si>
    <t>PEALCRF18</t>
  </si>
  <si>
    <t>K7010(GATES/GMB)</t>
  </si>
  <si>
    <t>PEALG4NB</t>
  </si>
  <si>
    <t>K7007/GATES/GMB)</t>
  </si>
  <si>
    <t>PEALD4BH</t>
  </si>
  <si>
    <t>4A000-D4CB KIT</t>
  </si>
  <si>
    <t>PE111K056</t>
  </si>
  <si>
    <t>PEALD4CB</t>
  </si>
  <si>
    <t>14401-RNA-A01</t>
  </si>
  <si>
    <t>14401-PPA-004</t>
  </si>
  <si>
    <t>PEALOPC20</t>
  </si>
  <si>
    <t>13021-4M501</t>
  </si>
  <si>
    <t>TK-NS030</t>
  </si>
  <si>
    <t>PY02-12-201</t>
  </si>
  <si>
    <t>K7005</t>
  </si>
  <si>
    <t>PE111K028</t>
  </si>
  <si>
    <t>K7011(GATES/GMB)</t>
  </si>
  <si>
    <t>PEALG3LA</t>
  </si>
  <si>
    <t>PEALG4LA</t>
  </si>
  <si>
    <t>PEALRAC15</t>
  </si>
  <si>
    <t>PEALCIE15</t>
  </si>
  <si>
    <t>PEALG4EE</t>
  </si>
  <si>
    <t>PEALG4FA</t>
  </si>
  <si>
    <t>P018387</t>
  </si>
  <si>
    <t>PEALG4KE-OLD</t>
  </si>
  <si>
    <t>24321-2G000</t>
  </si>
  <si>
    <t>PEALG6BA</t>
  </si>
  <si>
    <t>PEALG6EA</t>
  </si>
  <si>
    <t>PEALG4GM</t>
  </si>
  <si>
    <t>PE111K020</t>
  </si>
  <si>
    <t>K7001</t>
  </si>
  <si>
    <t>K7008(GATES/GMB)</t>
  </si>
  <si>
    <t>PEALG6CU</t>
  </si>
  <si>
    <t>PEALG4KE-NEW</t>
  </si>
  <si>
    <t>24300-25002</t>
  </si>
  <si>
    <t>24321-3C100</t>
  </si>
  <si>
    <t>PEALGT12</t>
  </si>
  <si>
    <t>PEALSPARK</t>
  </si>
  <si>
    <t>PEALSPAB10</t>
  </si>
  <si>
    <t>13143-AA110</t>
  </si>
  <si>
    <t>TK-SZ010V</t>
  </si>
  <si>
    <t>TK-SZ005</t>
  </si>
  <si>
    <t>PEALJ3</t>
  </si>
  <si>
    <t>TK-TY041</t>
  </si>
  <si>
    <t>TK-TY015</t>
  </si>
  <si>
    <t>TK-TY016N</t>
  </si>
  <si>
    <t>13506-0Y010</t>
  </si>
  <si>
    <t>TK-TY015G</t>
  </si>
  <si>
    <t>TK-TY014-V</t>
  </si>
  <si>
    <t>TK-TY028</t>
  </si>
  <si>
    <t>13506-28010</t>
  </si>
  <si>
    <t>TK-TY015-01</t>
  </si>
  <si>
    <t>PE111K071</t>
  </si>
  <si>
    <t>PE111K025</t>
  </si>
  <si>
    <t>PEALD4EA</t>
  </si>
  <si>
    <t>PEALG4GC</t>
  </si>
  <si>
    <t>24300-25001</t>
  </si>
  <si>
    <t>24321-25100</t>
  </si>
  <si>
    <t>PEALG4KD</t>
  </si>
  <si>
    <t>PEALG4NA</t>
  </si>
  <si>
    <t>24300-2E010</t>
  </si>
  <si>
    <t>24321-2E100</t>
  </si>
  <si>
    <t>KIT-N300</t>
  </si>
  <si>
    <t>TK-HD004</t>
  </si>
  <si>
    <t>TK-SZ009</t>
  </si>
  <si>
    <t>DWK-045</t>
  </si>
  <si>
    <t>ECK21001</t>
  </si>
  <si>
    <t>DWK-010</t>
  </si>
  <si>
    <t>41200-24800</t>
  </si>
  <si>
    <t>DWK-028</t>
  </si>
  <si>
    <t>HDK-020</t>
  </si>
  <si>
    <t>GMK-054</t>
  </si>
  <si>
    <t>GMK-055</t>
  </si>
  <si>
    <t>DWK-033</t>
  </si>
  <si>
    <t>DWK-011</t>
  </si>
  <si>
    <t>KIK-033</t>
  </si>
  <si>
    <t>HDK-062</t>
  </si>
  <si>
    <t>HDK-169</t>
  </si>
  <si>
    <t>HDK-208</t>
  </si>
  <si>
    <t>41100-59802-V</t>
  </si>
  <si>
    <t>MBK-163</t>
  </si>
  <si>
    <t>31210-2270-J05C</t>
  </si>
  <si>
    <t>31210-2270</t>
  </si>
  <si>
    <t>8-97351794-0</t>
  </si>
  <si>
    <t>1-87610119-0</t>
  </si>
  <si>
    <t>MBK-148</t>
  </si>
  <si>
    <t>GMK-067</t>
  </si>
  <si>
    <t>NSK-025</t>
  </si>
  <si>
    <t>DWK-020</t>
  </si>
  <si>
    <t>HNC548/HND092U</t>
  </si>
  <si>
    <t>41100-59802</t>
  </si>
  <si>
    <t>41200-3C100</t>
  </si>
  <si>
    <t>DWK-004</t>
  </si>
  <si>
    <t>HDK-237</t>
  </si>
  <si>
    <t>HDK-261</t>
  </si>
  <si>
    <t>KIK-032</t>
  </si>
  <si>
    <t>ECK27016</t>
  </si>
  <si>
    <t>GMK-063</t>
  </si>
  <si>
    <t>DWK-091</t>
  </si>
  <si>
    <t>HDK-209</t>
  </si>
  <si>
    <t>41100-59800</t>
  </si>
  <si>
    <t>HDK-289</t>
  </si>
  <si>
    <t>HDK-238</t>
  </si>
  <si>
    <t>DWK-060</t>
  </si>
  <si>
    <t>DWK-070</t>
  </si>
  <si>
    <t>DWK-061</t>
  </si>
  <si>
    <t>SZK-041</t>
  </si>
  <si>
    <t>TYK-174</t>
  </si>
  <si>
    <t>HDK-110</t>
  </si>
  <si>
    <t>HDK-223</t>
  </si>
  <si>
    <t>KIT-2</t>
  </si>
  <si>
    <t>KIT-5</t>
  </si>
  <si>
    <t>26281-26321/1882342134</t>
  </si>
  <si>
    <t>T-KING</t>
  </si>
  <si>
    <t>KIT DE EMBRAGUE 4D34</t>
  </si>
  <si>
    <t>HDK-163</t>
  </si>
  <si>
    <t>HDK-241</t>
  </si>
  <si>
    <t>HDK-001</t>
  </si>
  <si>
    <t>KIT-EMB-FORD</t>
  </si>
  <si>
    <t>NS544042U</t>
  </si>
  <si>
    <t>KIK-015</t>
  </si>
  <si>
    <t>KIT-9</t>
  </si>
  <si>
    <t>NSK-213</t>
  </si>
  <si>
    <t>41200-49951</t>
  </si>
  <si>
    <t>41200-49951-LK</t>
  </si>
  <si>
    <t>30A00-21412</t>
  </si>
  <si>
    <t>41200-3B500</t>
  </si>
  <si>
    <t>SYC18+SY24</t>
  </si>
  <si>
    <t>HDK209</t>
  </si>
  <si>
    <t>HD142+HDC91</t>
  </si>
  <si>
    <t>KIT-8</t>
  </si>
  <si>
    <t>TY553008U</t>
  </si>
  <si>
    <t>KIT-4</t>
  </si>
  <si>
    <t>KIT-EMB-1KD</t>
  </si>
  <si>
    <t>KIT-EMBR-2KD</t>
  </si>
  <si>
    <t>HDK110</t>
  </si>
  <si>
    <t>622 3091 00</t>
  </si>
  <si>
    <t>KIT-YARIS</t>
  </si>
  <si>
    <t>41200-24720</t>
  </si>
  <si>
    <t>1 467 045 046</t>
  </si>
  <si>
    <t>KIT-3</t>
  </si>
  <si>
    <t>KIT-4D31</t>
  </si>
  <si>
    <t>7135-573</t>
  </si>
  <si>
    <t>KIT-LAY-4D34</t>
  </si>
  <si>
    <t>KIT-LAY-3L</t>
  </si>
  <si>
    <t>KIT-LAY-FE6</t>
  </si>
  <si>
    <t>KIT-LAY-2KD</t>
  </si>
  <si>
    <t>KIT-LAY-4D32</t>
  </si>
  <si>
    <t>KIT-LAY-15B</t>
  </si>
  <si>
    <t>KIT-10</t>
  </si>
  <si>
    <t>REPUESTOS</t>
  </si>
  <si>
    <t>KIT-6</t>
  </si>
  <si>
    <t>REPUESTOS-2</t>
  </si>
  <si>
    <t>KIT-7</t>
  </si>
  <si>
    <t>MITSUBISHI</t>
  </si>
  <si>
    <t>KIT-TICO</t>
  </si>
  <si>
    <t>KPLI28T</t>
  </si>
  <si>
    <t>HD-MIG-003</t>
  </si>
  <si>
    <t>300-954</t>
  </si>
  <si>
    <t>KIT-CAS-4D34</t>
  </si>
  <si>
    <t>KPDF26T</t>
  </si>
  <si>
    <t>KPDF25T</t>
  </si>
  <si>
    <t>KPDFE25T</t>
  </si>
  <si>
    <t>KPFO16X16T</t>
  </si>
  <si>
    <t>KPFO19X19T</t>
  </si>
  <si>
    <t>KPFO27T</t>
  </si>
  <si>
    <t>KIT-PLA-6M60</t>
  </si>
  <si>
    <t>KIT-HIL-2KD</t>
  </si>
  <si>
    <t>KPDA30T</t>
  </si>
  <si>
    <t>301-006</t>
  </si>
  <si>
    <t>301-008</t>
  </si>
  <si>
    <t>KIT-11</t>
  </si>
  <si>
    <t>300-956</t>
  </si>
  <si>
    <t>KITPLANETARIO</t>
  </si>
  <si>
    <t>KPIS19X20T</t>
  </si>
  <si>
    <t>KPJA20T</t>
  </si>
  <si>
    <t>0K71E27250</t>
  </si>
  <si>
    <t>KIT ISUZU</t>
  </si>
  <si>
    <t>KIT-MIG-4D32</t>
  </si>
  <si>
    <t>300-491</t>
  </si>
  <si>
    <t>KIT-NIS-UD</t>
  </si>
  <si>
    <t>KIT-TOY-3L</t>
  </si>
  <si>
    <t>KK151-27-250</t>
  </si>
  <si>
    <t>KIT-TOY-15B</t>
  </si>
  <si>
    <t>KIT-PLA-SAT</t>
  </si>
  <si>
    <t>PLANETARIO KIT</t>
  </si>
  <si>
    <t>300-992</t>
  </si>
  <si>
    <t>MN-183891</t>
  </si>
  <si>
    <t>13028-6N201</t>
  </si>
  <si>
    <t>TK-NS004</t>
  </si>
  <si>
    <t>13028-AX001</t>
  </si>
  <si>
    <t>P025672</t>
  </si>
  <si>
    <t>13506-0Y030</t>
  </si>
  <si>
    <t>TK-NS005</t>
  </si>
  <si>
    <t>TK-NS034</t>
  </si>
  <si>
    <t>TK-NS020</t>
  </si>
  <si>
    <t>TK-CV033</t>
  </si>
  <si>
    <t>TK-NS027</t>
  </si>
  <si>
    <t>TK-NS023</t>
  </si>
  <si>
    <t>TK-SZ001</t>
  </si>
  <si>
    <t>KIT EMPAQUE ACC</t>
  </si>
  <si>
    <t>LAINA</t>
  </si>
  <si>
    <t>LAINA-1</t>
  </si>
  <si>
    <t>24121-41000</t>
  </si>
  <si>
    <t>LAINA-10</t>
  </si>
  <si>
    <t>LAINA-20</t>
  </si>
  <si>
    <t>LAINA-30</t>
  </si>
  <si>
    <t>LAINA-40</t>
  </si>
  <si>
    <t>LAINA-40-1</t>
  </si>
  <si>
    <t>LAINA-10-1</t>
  </si>
  <si>
    <t>LAINA-20-1</t>
  </si>
  <si>
    <t>LAINA-30-1</t>
  </si>
  <si>
    <t>LAINA-3</t>
  </si>
  <si>
    <t>LAINA-2</t>
  </si>
  <si>
    <t>LAINAS-4</t>
  </si>
  <si>
    <t>LAINAS</t>
  </si>
  <si>
    <t>LAINA-CAMI</t>
  </si>
  <si>
    <t>MMC-CNT-008</t>
  </si>
  <si>
    <t>53836-74010</t>
  </si>
  <si>
    <t>53514-45000</t>
  </si>
  <si>
    <t>MC892321</t>
  </si>
  <si>
    <t>53839-74010</t>
  </si>
  <si>
    <t>KLAY-TOY-01</t>
  </si>
  <si>
    <t>LIQUIDO-GR</t>
  </si>
  <si>
    <t>LIQUIDO-MED</t>
  </si>
  <si>
    <t>65.01601-6006</t>
  </si>
  <si>
    <t>65.01601-6007</t>
  </si>
  <si>
    <t>21151-84001</t>
  </si>
  <si>
    <t>21150-52001</t>
  </si>
  <si>
    <t>21151-27100</t>
  </si>
  <si>
    <t>08769-SPACO</t>
  </si>
  <si>
    <t>MANDIL</t>
  </si>
  <si>
    <t>86811-1R000</t>
  </si>
  <si>
    <t>86812-1R000</t>
  </si>
  <si>
    <t>86812-3X000</t>
  </si>
  <si>
    <t>86812-1W500</t>
  </si>
  <si>
    <t>86811-3X000</t>
  </si>
  <si>
    <t>86811-1W500</t>
  </si>
  <si>
    <t>MANDO</t>
  </si>
  <si>
    <t>25412-0X000</t>
  </si>
  <si>
    <t>25411-0X000</t>
  </si>
  <si>
    <t>25414-CG010</t>
  </si>
  <si>
    <t>96958148-H</t>
  </si>
  <si>
    <t>MANGUERA 1/2 14</t>
  </si>
  <si>
    <t>25480-26001-K</t>
  </si>
  <si>
    <t>25480-26001</t>
  </si>
  <si>
    <t>25480-23001-K</t>
  </si>
  <si>
    <t>25480-23001</t>
  </si>
  <si>
    <t>DAIHAT</t>
  </si>
  <si>
    <t>37490-42700</t>
  </si>
  <si>
    <t>37490-42700-K</t>
  </si>
  <si>
    <t>37481-42000</t>
  </si>
  <si>
    <t>NS017</t>
  </si>
  <si>
    <t>28138-2S200</t>
  </si>
  <si>
    <t>28161-5H000</t>
  </si>
  <si>
    <t>28130-3D100</t>
  </si>
  <si>
    <t>37482-42100</t>
  </si>
  <si>
    <t>MCT-39</t>
  </si>
  <si>
    <t>26711-41010</t>
  </si>
  <si>
    <t>MANG</t>
  </si>
  <si>
    <t>58811-4F010</t>
  </si>
  <si>
    <t>MANGUERA</t>
  </si>
  <si>
    <t>26836-41000</t>
  </si>
  <si>
    <t>25411-5L200</t>
  </si>
  <si>
    <t>DAIHATSU</t>
  </si>
  <si>
    <t>25411-1R050</t>
  </si>
  <si>
    <t>25412-4N000</t>
  </si>
  <si>
    <t>25412-4H100</t>
  </si>
  <si>
    <t>25410-4F150</t>
  </si>
  <si>
    <t>25413-5H401-H</t>
  </si>
  <si>
    <t>25412-5L000</t>
  </si>
  <si>
    <t>0K60A15185</t>
  </si>
  <si>
    <t>25412-H8000</t>
  </si>
  <si>
    <t>25412-2S000-K</t>
  </si>
  <si>
    <t>25412-2E100-K</t>
  </si>
  <si>
    <t>25412-2E100</t>
  </si>
  <si>
    <t>25410-D3750</t>
  </si>
  <si>
    <t>25410-D3750-H</t>
  </si>
  <si>
    <t>0SL0115185A</t>
  </si>
  <si>
    <t>25414-C9000</t>
  </si>
  <si>
    <t>25411-C9050</t>
  </si>
  <si>
    <t>DAIHATSU-2</t>
  </si>
  <si>
    <t>25411-4N000</t>
  </si>
  <si>
    <t>NISSAN</t>
  </si>
  <si>
    <t>25414-B4100</t>
  </si>
  <si>
    <t>25411-4H200-K</t>
  </si>
  <si>
    <t>25411-4H100</t>
  </si>
  <si>
    <t>25411-4F100</t>
  </si>
  <si>
    <t>25412-59000</t>
  </si>
  <si>
    <t>25412-5H000-H</t>
  </si>
  <si>
    <t>0K60A15186A-K</t>
  </si>
  <si>
    <t>25414-BV100</t>
  </si>
  <si>
    <t>25414-C5000</t>
  </si>
  <si>
    <t>25411-2S000-K</t>
  </si>
  <si>
    <t>25411-2S000</t>
  </si>
  <si>
    <t>TOY</t>
  </si>
  <si>
    <t>25411-2E101</t>
  </si>
  <si>
    <t>25414-D3700</t>
  </si>
  <si>
    <t>25414-D3700-H</t>
  </si>
  <si>
    <t>25412-4A050</t>
  </si>
  <si>
    <t>25412-4H200</t>
  </si>
  <si>
    <t>25411-4A100</t>
  </si>
  <si>
    <t>25412-5K101</t>
  </si>
  <si>
    <t>112*00</t>
  </si>
  <si>
    <t>25413-45001</t>
  </si>
  <si>
    <t>MANGI</t>
  </si>
  <si>
    <t>MANG SUP BON</t>
  </si>
  <si>
    <t>MANGUERA-2</t>
  </si>
  <si>
    <t>25412-45001</t>
  </si>
  <si>
    <t>MANGS</t>
  </si>
  <si>
    <t>37481-42251</t>
  </si>
  <si>
    <t>0313AC2630N</t>
  </si>
  <si>
    <t>MANGUERA-3</t>
  </si>
  <si>
    <t>25412-1R000-K</t>
  </si>
  <si>
    <t>25412-1R000</t>
  </si>
  <si>
    <t>96870762-K</t>
  </si>
  <si>
    <t>25415-C9000</t>
  </si>
  <si>
    <t>95390893-K</t>
  </si>
  <si>
    <t>25415-B4100</t>
  </si>
  <si>
    <t>25412-4H200-K</t>
  </si>
  <si>
    <t>25410-4F250</t>
  </si>
  <si>
    <t>25412-4F100</t>
  </si>
  <si>
    <t>25415-CG010</t>
  </si>
  <si>
    <t>25412-4E250</t>
  </si>
  <si>
    <t>25415-BV100</t>
  </si>
  <si>
    <t>25415-G6000</t>
  </si>
  <si>
    <t>25412-1G000</t>
  </si>
  <si>
    <t>9061319-K</t>
  </si>
  <si>
    <t>26209597-K</t>
  </si>
  <si>
    <t>25412-2B800-K</t>
  </si>
  <si>
    <t>25412-2B800</t>
  </si>
  <si>
    <t>25412-2P500</t>
  </si>
  <si>
    <t>96958199-K</t>
  </si>
  <si>
    <t>25412-2S100-K</t>
  </si>
  <si>
    <t>25412-2S100</t>
  </si>
  <si>
    <t>25412-3X001</t>
  </si>
  <si>
    <t>28138-3D100</t>
  </si>
  <si>
    <t>TOY-2</t>
  </si>
  <si>
    <t>25411-59000</t>
  </si>
  <si>
    <t>MAGUERA SUP GA16</t>
  </si>
  <si>
    <t>25411-1J100</t>
  </si>
  <si>
    <t>25411-1R150-K</t>
  </si>
  <si>
    <t>25411-1R150</t>
  </si>
  <si>
    <t>25411-1R450-K</t>
  </si>
  <si>
    <t>25411-1R450</t>
  </si>
  <si>
    <t>25411-1R400-K</t>
  </si>
  <si>
    <t>25411-1R400</t>
  </si>
  <si>
    <t>25411-1W200-K</t>
  </si>
  <si>
    <t>25411-1W200</t>
  </si>
  <si>
    <t>95389388-K</t>
  </si>
  <si>
    <t>25411-F2050</t>
  </si>
  <si>
    <t>25411-4F401</t>
  </si>
  <si>
    <t>25411-F2000</t>
  </si>
  <si>
    <t>25411-4E200</t>
  </si>
  <si>
    <t>25414-G6000</t>
  </si>
  <si>
    <t>25411-1R200</t>
  </si>
  <si>
    <t>9013367-K</t>
  </si>
  <si>
    <t>25411-2B800-K</t>
  </si>
  <si>
    <t>25411-2P500</t>
  </si>
  <si>
    <t>96958192-K</t>
  </si>
  <si>
    <t>25411-2S100-K</t>
  </si>
  <si>
    <t>25411-2S100</t>
  </si>
  <si>
    <t>25411-25100</t>
  </si>
  <si>
    <t>25411-3X100</t>
  </si>
  <si>
    <t>86660-4A500</t>
  </si>
  <si>
    <t>83620-4A500</t>
  </si>
  <si>
    <t>82340-5H002</t>
  </si>
  <si>
    <t>82330-5H002</t>
  </si>
  <si>
    <t>82650-4F000</t>
  </si>
  <si>
    <t>82650-4F000CA</t>
  </si>
  <si>
    <t>83660-4H000CA</t>
  </si>
  <si>
    <t>82660-4F000</t>
  </si>
  <si>
    <t>MANIJA</t>
  </si>
  <si>
    <t>82620-5H000</t>
  </si>
  <si>
    <t>83660-4H150</t>
  </si>
  <si>
    <t>83660-4H150-2</t>
  </si>
  <si>
    <t>83650-4H100</t>
  </si>
  <si>
    <t>82660-4E040</t>
  </si>
  <si>
    <t>82650-4E040</t>
  </si>
  <si>
    <t>HU-SK3235A-RH</t>
  </si>
  <si>
    <t>82650-43300</t>
  </si>
  <si>
    <t>83620-1R010CR</t>
  </si>
  <si>
    <t>HY2515A</t>
  </si>
  <si>
    <t>82310-5H000</t>
  </si>
  <si>
    <t>82610-43000</t>
  </si>
  <si>
    <t>HU-SK2001G-LH</t>
  </si>
  <si>
    <t>82320-5H000</t>
  </si>
  <si>
    <t>82630-22000</t>
  </si>
  <si>
    <t>MANIJA-2</t>
  </si>
  <si>
    <t>90923643-K</t>
  </si>
  <si>
    <t>64101-B4000</t>
  </si>
  <si>
    <t>ME605182</t>
  </si>
  <si>
    <t>22442-23500</t>
  </si>
  <si>
    <t>22442-42000</t>
  </si>
  <si>
    <t>26611-42701</t>
  </si>
  <si>
    <t>26611-42941</t>
  </si>
  <si>
    <t>CB-1802GP STD</t>
  </si>
  <si>
    <t>CB-1845-STD</t>
  </si>
  <si>
    <t>65.01110-6055A-1</t>
  </si>
  <si>
    <t>65.01110-6140B</t>
  </si>
  <si>
    <t>65.01110-6121</t>
  </si>
  <si>
    <t>65.01110-6117</t>
  </si>
  <si>
    <t>MS1121-0.50</t>
  </si>
  <si>
    <t>65.01110-6055A</t>
  </si>
  <si>
    <t>65.01110-6140A</t>
  </si>
  <si>
    <t>65.01110-6120</t>
  </si>
  <si>
    <t>11701-1611</t>
  </si>
  <si>
    <t>11701-2140-J05C</t>
  </si>
  <si>
    <t>65.01110-6352</t>
  </si>
  <si>
    <t>MS1145-0.25</t>
  </si>
  <si>
    <t>21020-83910</t>
  </si>
  <si>
    <t>21020-2B913</t>
  </si>
  <si>
    <t>21020-2B001-DS</t>
  </si>
  <si>
    <t>M3108A 025</t>
  </si>
  <si>
    <t>93742705-1</t>
  </si>
  <si>
    <t>21020-4X000-1</t>
  </si>
  <si>
    <t>MS3021 025</t>
  </si>
  <si>
    <t>MS-3878-025</t>
  </si>
  <si>
    <t>21020-42908-1</t>
  </si>
  <si>
    <t>MS-1131-025</t>
  </si>
  <si>
    <t>MS-3887-025</t>
  </si>
  <si>
    <t>21020-4A900-1</t>
  </si>
  <si>
    <t>M1-2117GP/0.25</t>
  </si>
  <si>
    <t>21020-02601-1</t>
  </si>
  <si>
    <t>8-97372-076-1/0.25</t>
  </si>
  <si>
    <t>MS-3883-025</t>
  </si>
  <si>
    <t>96065700-1</t>
  </si>
  <si>
    <t>MS-1807-025</t>
  </si>
  <si>
    <t>9002793-1</t>
  </si>
  <si>
    <t>M3503A-025</t>
  </si>
  <si>
    <t>21020-04008-1</t>
  </si>
  <si>
    <t>21020-04000-DS</t>
  </si>
  <si>
    <t>21020-04010-1</t>
  </si>
  <si>
    <t>21020-26405-1</t>
  </si>
  <si>
    <t>21020-03100-1</t>
  </si>
  <si>
    <t>21020-03000</t>
  </si>
  <si>
    <t>9025119-1</t>
  </si>
  <si>
    <t>21020-2G000-1</t>
  </si>
  <si>
    <t>21020-2G020-DS</t>
  </si>
  <si>
    <t>21020-23912</t>
  </si>
  <si>
    <t>21020-37935-1</t>
  </si>
  <si>
    <t>MS1842-1</t>
  </si>
  <si>
    <t>21020-3C300-1</t>
  </si>
  <si>
    <t>21020-3C104-DS</t>
  </si>
  <si>
    <t>21020-2F900-025</t>
  </si>
  <si>
    <t>21020-2E001-1</t>
  </si>
  <si>
    <t>21020-2E000-DS</t>
  </si>
  <si>
    <t>21020-27900-1</t>
  </si>
  <si>
    <t>93742706-4</t>
  </si>
  <si>
    <t>21020-4X000-4</t>
  </si>
  <si>
    <t>21020-42908-4</t>
  </si>
  <si>
    <t>21020-4A900-4</t>
  </si>
  <si>
    <t>21020-02601-4</t>
  </si>
  <si>
    <t>96065700-4</t>
  </si>
  <si>
    <t>21020-04008-4</t>
  </si>
  <si>
    <t>21020-26405-4</t>
  </si>
  <si>
    <t>21020-2B000-4</t>
  </si>
  <si>
    <t>21020-04010-4</t>
  </si>
  <si>
    <t>21020-03100-4</t>
  </si>
  <si>
    <t>9025119-4</t>
  </si>
  <si>
    <t>21020-2G000-4</t>
  </si>
  <si>
    <t>21020-23911-4</t>
  </si>
  <si>
    <t>21020-3C300-4</t>
  </si>
  <si>
    <t>21020-27900-4</t>
  </si>
  <si>
    <t>65.01110-6353</t>
  </si>
  <si>
    <t>MS-1834 0.50</t>
  </si>
  <si>
    <t>MS1145-0.50</t>
  </si>
  <si>
    <t>93742706-2</t>
  </si>
  <si>
    <t>21020-4X000-2</t>
  </si>
  <si>
    <t>MS3021 050</t>
  </si>
  <si>
    <t>21020-42908-2</t>
  </si>
  <si>
    <t>MS-1131-050</t>
  </si>
  <si>
    <t>21020-42030</t>
  </si>
  <si>
    <t>MS-3887-050</t>
  </si>
  <si>
    <t>21020-4A900-2</t>
  </si>
  <si>
    <t>21020-02601-2</t>
  </si>
  <si>
    <t>MS-3883-050</t>
  </si>
  <si>
    <t>96065700-2</t>
  </si>
  <si>
    <t>MS-1807-050</t>
  </si>
  <si>
    <t>9002793-2</t>
  </si>
  <si>
    <t>M3503A-050</t>
  </si>
  <si>
    <t>21020-04008-2</t>
  </si>
  <si>
    <t>21020-26405-2</t>
  </si>
  <si>
    <t>21020-2B911</t>
  </si>
  <si>
    <t>21020-04010-2</t>
  </si>
  <si>
    <t>21020-03100-2</t>
  </si>
  <si>
    <t>9025119-2</t>
  </si>
  <si>
    <t>21020-2G000-2</t>
  </si>
  <si>
    <t>21020-23901</t>
  </si>
  <si>
    <t>21020-37935-2</t>
  </si>
  <si>
    <t>MS1842-2</t>
  </si>
  <si>
    <t>21020-3C300-2</t>
  </si>
  <si>
    <t>MS-1452-050</t>
  </si>
  <si>
    <t>21020-2E001-2</t>
  </si>
  <si>
    <t>21020-27900-2</t>
  </si>
  <si>
    <t>MS-1842 0.75</t>
  </si>
  <si>
    <t>93742706-3</t>
  </si>
  <si>
    <t>21020-4X000-3</t>
  </si>
  <si>
    <t>21020-42908-3</t>
  </si>
  <si>
    <t>MS-3887 0.75</t>
  </si>
  <si>
    <t>21020-4A900-3</t>
  </si>
  <si>
    <t>21020-02601-3</t>
  </si>
  <si>
    <t>96065700-3</t>
  </si>
  <si>
    <t>9002793-3</t>
  </si>
  <si>
    <t>21020-04008-3</t>
  </si>
  <si>
    <t>21020-26405-3</t>
  </si>
  <si>
    <t>21020-2B000-3</t>
  </si>
  <si>
    <t>M3108A-075</t>
  </si>
  <si>
    <t>21020-04010-3</t>
  </si>
  <si>
    <t>21020-03100-3</t>
  </si>
  <si>
    <t>9025119-3</t>
  </si>
  <si>
    <t>21020-2G000-3</t>
  </si>
  <si>
    <t>21020-23320</t>
  </si>
  <si>
    <t>21020-37935-3</t>
  </si>
  <si>
    <t>21020-3C300-3</t>
  </si>
  <si>
    <t>21020-2E001-3</t>
  </si>
  <si>
    <t>21020-27900-3</t>
  </si>
  <si>
    <t>MS-1845-025</t>
  </si>
  <si>
    <t>MS3880-1</t>
  </si>
  <si>
    <t>MS-1452-025</t>
  </si>
  <si>
    <t>21020-2E001-4</t>
  </si>
  <si>
    <t>MS3879-050</t>
  </si>
  <si>
    <t>MS-1807-075</t>
  </si>
  <si>
    <t>65.01110-6351</t>
  </si>
  <si>
    <t>MS-1845-STD</t>
  </si>
  <si>
    <t>MS1145</t>
  </si>
  <si>
    <t>M3108A-STD</t>
  </si>
  <si>
    <t>21020-2B000-A</t>
  </si>
  <si>
    <t>21020-2B000-DS</t>
  </si>
  <si>
    <t>21020-2B000-M</t>
  </si>
  <si>
    <t>21020-48000</t>
  </si>
  <si>
    <t>MS3021 00</t>
  </si>
  <si>
    <t>MS-3878-STD</t>
  </si>
  <si>
    <t>21020-42908</t>
  </si>
  <si>
    <t>MS-1131-STD</t>
  </si>
  <si>
    <t>M113A-STD</t>
  </si>
  <si>
    <t>21020-42032-DS</t>
  </si>
  <si>
    <t>21020-4A900-DS</t>
  </si>
  <si>
    <t>21020-4A900-KFM</t>
  </si>
  <si>
    <t>MS-3887-STD</t>
  </si>
  <si>
    <t>21020-4A900</t>
  </si>
  <si>
    <t>21020-93010</t>
  </si>
  <si>
    <t>21020-52000</t>
  </si>
  <si>
    <t>11701-2140</t>
  </si>
  <si>
    <t>21020-02601</t>
  </si>
  <si>
    <t>8-97372077-1-4HK</t>
  </si>
  <si>
    <t>8-97372077-1-6HK</t>
  </si>
  <si>
    <t>MS-3883-STD</t>
  </si>
  <si>
    <t>21020-4X000</t>
  </si>
  <si>
    <t>0312AAM00280N-ALT</t>
  </si>
  <si>
    <t>0312AAM00280N</t>
  </si>
  <si>
    <t>MS-1807-STD</t>
  </si>
  <si>
    <t>21020-2M000</t>
  </si>
  <si>
    <t>MS-1224A</t>
  </si>
  <si>
    <t>21020-04008</t>
  </si>
  <si>
    <t>21020-04000</t>
  </si>
  <si>
    <t>21020-26405</t>
  </si>
  <si>
    <t>21020-04010</t>
  </si>
  <si>
    <t>MS3880</t>
  </si>
  <si>
    <t>21020-03100</t>
  </si>
  <si>
    <t>21020-2G000</t>
  </si>
  <si>
    <t>21020-2G020</t>
  </si>
  <si>
    <t>21020-2G100-JRC</t>
  </si>
  <si>
    <t>21020-23911</t>
  </si>
  <si>
    <t>21020-37935</t>
  </si>
  <si>
    <t>21020-3C300</t>
  </si>
  <si>
    <t>21020-3C104</t>
  </si>
  <si>
    <t>21020-2F900-DS</t>
  </si>
  <si>
    <t>21020-2F900-JR</t>
  </si>
  <si>
    <t>21020-2F900</t>
  </si>
  <si>
    <t>MS-1452-STD</t>
  </si>
  <si>
    <t>21020-2E001</t>
  </si>
  <si>
    <t>21020-2E000</t>
  </si>
  <si>
    <t>21020-27900</t>
  </si>
  <si>
    <t>21213-41911</t>
  </si>
  <si>
    <t>MS-1226</t>
  </si>
  <si>
    <t>MS-2405 -2</t>
  </si>
  <si>
    <t>MS-1162</t>
  </si>
  <si>
    <t>MS-1461</t>
  </si>
  <si>
    <t>MS-Z20</t>
  </si>
  <si>
    <t>65.01111-6539</t>
  </si>
  <si>
    <t>MS-1834 0.25</t>
  </si>
  <si>
    <t>21020-48900</t>
  </si>
  <si>
    <t>MS-2118GP</t>
  </si>
  <si>
    <t>MS-1091</t>
  </si>
  <si>
    <t>KK1Y011SGO</t>
  </si>
  <si>
    <t>NP1020</t>
  </si>
  <si>
    <t>MS-SONIC</t>
  </si>
  <si>
    <t>MS-M720A1</t>
  </si>
  <si>
    <t>MS-1845-050</t>
  </si>
  <si>
    <t>21020-22956</t>
  </si>
  <si>
    <t>MS-3889-050</t>
  </si>
  <si>
    <t>KK1Y011SHX</t>
  </si>
  <si>
    <t>21213-41000</t>
  </si>
  <si>
    <t>21020-22957</t>
  </si>
  <si>
    <t>KK1Y011SHF</t>
  </si>
  <si>
    <t>KK1Y011SEO</t>
  </si>
  <si>
    <t>MS-3889-0.25</t>
  </si>
  <si>
    <t>21020-25100</t>
  </si>
  <si>
    <t>0K4Y011SGO</t>
  </si>
  <si>
    <t>MS-2512A</t>
  </si>
  <si>
    <t>MS-1838 GP</t>
  </si>
  <si>
    <t>M092H</t>
  </si>
  <si>
    <t>21020-84700</t>
  </si>
  <si>
    <t>M121H</t>
  </si>
  <si>
    <t>MS-1229-025</t>
  </si>
  <si>
    <t>MS-1229-050</t>
  </si>
  <si>
    <t>MS-1229-STD</t>
  </si>
  <si>
    <t>MS-1209</t>
  </si>
  <si>
    <t>MS-3889-STD</t>
  </si>
  <si>
    <t>Y473-005</t>
  </si>
  <si>
    <t>65.01110-6529</t>
  </si>
  <si>
    <t>371-BJ1005013-A</t>
  </si>
  <si>
    <t>21020-83020</t>
  </si>
  <si>
    <t>MS-1842 STD</t>
  </si>
  <si>
    <t>21020-22954</t>
  </si>
  <si>
    <t>DW-C37-DK15</t>
  </si>
  <si>
    <t>QZW.1.3</t>
  </si>
  <si>
    <t>65011106055A</t>
  </si>
  <si>
    <t>BQ474I-1002021</t>
  </si>
  <si>
    <t>MS-1208</t>
  </si>
  <si>
    <t>21020-42033</t>
  </si>
  <si>
    <t>MS-2108</t>
  </si>
  <si>
    <t>NP896</t>
  </si>
  <si>
    <t>21020-38100</t>
  </si>
  <si>
    <t>MS-2405</t>
  </si>
  <si>
    <t>M720A1</t>
  </si>
  <si>
    <t>MS-1190GP</t>
  </si>
  <si>
    <t>KK1Y0SGO</t>
  </si>
  <si>
    <t>65.01110-6090B</t>
  </si>
  <si>
    <t>M144H-025</t>
  </si>
  <si>
    <t>M144H-STD</t>
  </si>
  <si>
    <t>CB-3878 0.25</t>
  </si>
  <si>
    <t>23060-2G100-JRC</t>
  </si>
  <si>
    <t>CB-1208</t>
  </si>
  <si>
    <t>ROD 0.25</t>
  </si>
  <si>
    <t>65.02410-6074</t>
  </si>
  <si>
    <t>CB-18R</t>
  </si>
  <si>
    <t>65.02410-6106</t>
  </si>
  <si>
    <t>65.02410-0201</t>
  </si>
  <si>
    <t>CB1820-0.25</t>
  </si>
  <si>
    <t>23060-83910</t>
  </si>
  <si>
    <t>23060-22951</t>
  </si>
  <si>
    <t>23060-2B002-1</t>
  </si>
  <si>
    <t>23060-03100-1</t>
  </si>
  <si>
    <t>12591093-2</t>
  </si>
  <si>
    <t>23060-4X000-1</t>
  </si>
  <si>
    <t>93742707-1</t>
  </si>
  <si>
    <t>23060-48900</t>
  </si>
  <si>
    <t>CB3017J 025</t>
  </si>
  <si>
    <t>65.02410-0051</t>
  </si>
  <si>
    <t>65.02410-6131</t>
  </si>
  <si>
    <t>23060-2E900-1</t>
  </si>
  <si>
    <t>CB1828-1</t>
  </si>
  <si>
    <t>23060-02912-1</t>
  </si>
  <si>
    <t>CB-3889-025</t>
  </si>
  <si>
    <t>CB-1131-025</t>
  </si>
  <si>
    <t>R113A-025</t>
  </si>
  <si>
    <t>23060-42908-1</t>
  </si>
  <si>
    <t>23060-42912</t>
  </si>
  <si>
    <t>23060-4A901-1</t>
  </si>
  <si>
    <t>23060-93002</t>
  </si>
  <si>
    <t>CB-2111-1</t>
  </si>
  <si>
    <t>CB-2115GP/0.25</t>
  </si>
  <si>
    <t>8-98064-282-0/0.25</t>
  </si>
  <si>
    <t>CB-1007</t>
  </si>
  <si>
    <t>0VNY111SFO</t>
  </si>
  <si>
    <t>CB-3883-0.25</t>
  </si>
  <si>
    <t>KK1Y011SFO</t>
  </si>
  <si>
    <t>CB-1807-025</t>
  </si>
  <si>
    <t>23060-45500-1</t>
  </si>
  <si>
    <t>9002792-1</t>
  </si>
  <si>
    <t>R3501A-025</t>
  </si>
  <si>
    <t>23060-04911-1</t>
  </si>
  <si>
    <t>23060-04000-DS</t>
  </si>
  <si>
    <t>96351995-1</t>
  </si>
  <si>
    <t>23060-2B001-DS</t>
  </si>
  <si>
    <t>23060-26405-1</t>
  </si>
  <si>
    <t>9025121-1</t>
  </si>
  <si>
    <t>23060-2G010-1</t>
  </si>
  <si>
    <t>23060-2G100-DS</t>
  </si>
  <si>
    <t>R3109A-1</t>
  </si>
  <si>
    <t>23060-23600-1</t>
  </si>
  <si>
    <t>CB-SONIC</t>
  </si>
  <si>
    <t>23060-37921-1</t>
  </si>
  <si>
    <t>23060-3C921-1</t>
  </si>
  <si>
    <t>23060-3C101-DS</t>
  </si>
  <si>
    <t>23060-2F930-025</t>
  </si>
  <si>
    <t>CB-1452-025</t>
  </si>
  <si>
    <t>23060-2E001-1</t>
  </si>
  <si>
    <t>23060-2E001-DS</t>
  </si>
  <si>
    <t>23060-27920-1</t>
  </si>
  <si>
    <t>23060-2B002-4</t>
  </si>
  <si>
    <t>23060-03100-4</t>
  </si>
  <si>
    <t>23060-4X000-4</t>
  </si>
  <si>
    <t>93742707-4</t>
  </si>
  <si>
    <t>23060-2E900-4</t>
  </si>
  <si>
    <t>23060-02000-4</t>
  </si>
  <si>
    <t>23060-42908-4</t>
  </si>
  <si>
    <t>23060-4A901-4</t>
  </si>
  <si>
    <t>96351995S-4</t>
  </si>
  <si>
    <t>23060-04004-4</t>
  </si>
  <si>
    <t>23060-26405-4</t>
  </si>
  <si>
    <t>9025121-4</t>
  </si>
  <si>
    <t>23060-2G010-4</t>
  </si>
  <si>
    <t>23060-23600-4</t>
  </si>
  <si>
    <t>23060-3C921-4</t>
  </si>
  <si>
    <t>23060-2E001-4</t>
  </si>
  <si>
    <t>23060-27920-4</t>
  </si>
  <si>
    <t>23060-41912-2</t>
  </si>
  <si>
    <t>KK1Y011SFX</t>
  </si>
  <si>
    <t>65.02410-0012</t>
  </si>
  <si>
    <t>65.02410-6106-2</t>
  </si>
  <si>
    <t>CB-1807-0.50</t>
  </si>
  <si>
    <t>CB1820-0.50</t>
  </si>
  <si>
    <t>23060-83400-2</t>
  </si>
  <si>
    <t>23060-22952</t>
  </si>
  <si>
    <t>23060-2B002-2</t>
  </si>
  <si>
    <t>23060-03100-2</t>
  </si>
  <si>
    <t>12591093-3</t>
  </si>
  <si>
    <t>23060-4X000-2</t>
  </si>
  <si>
    <t>93742707-2</t>
  </si>
  <si>
    <t>CB3017J 050</t>
  </si>
  <si>
    <t>23060-2E900-2</t>
  </si>
  <si>
    <t>23060-02000-2</t>
  </si>
  <si>
    <t>CB-3889-050</t>
  </si>
  <si>
    <t>CB-1131-0.50</t>
  </si>
  <si>
    <t>23060-42908-2</t>
  </si>
  <si>
    <t>23060-4A901-2</t>
  </si>
  <si>
    <t>23060-93001</t>
  </si>
  <si>
    <t>CB-3883-050</t>
  </si>
  <si>
    <t>23060-45500-2</t>
  </si>
  <si>
    <t>23060-41012</t>
  </si>
  <si>
    <t>9002792-2</t>
  </si>
  <si>
    <t>R3501A-050</t>
  </si>
  <si>
    <t>23060-04002-2</t>
  </si>
  <si>
    <t>23060-26405-2</t>
  </si>
  <si>
    <t>9025121-2</t>
  </si>
  <si>
    <t>23060-2G010-2</t>
  </si>
  <si>
    <t>23060-23600-2</t>
  </si>
  <si>
    <t>23060-37921-2</t>
  </si>
  <si>
    <t>23060-3C921-2</t>
  </si>
  <si>
    <t>CB3879-050</t>
  </si>
  <si>
    <t>CB-1452-050</t>
  </si>
  <si>
    <t>CB-1415A 0.50</t>
  </si>
  <si>
    <t>23060-2E001-2</t>
  </si>
  <si>
    <t>23060-27920-2</t>
  </si>
  <si>
    <t>CB-1820</t>
  </si>
  <si>
    <t>93742707-3</t>
  </si>
  <si>
    <t>CB-1406</t>
  </si>
  <si>
    <t>CBR121H</t>
  </si>
  <si>
    <t>23060-22952-2</t>
  </si>
  <si>
    <t>23060-03100-3</t>
  </si>
  <si>
    <t>23060-4X000-3</t>
  </si>
  <si>
    <t>23060-2E900-3</t>
  </si>
  <si>
    <t>23060-02000-3</t>
  </si>
  <si>
    <t>CB-3889-075</t>
  </si>
  <si>
    <t>23060-42908-3</t>
  </si>
  <si>
    <t>23060-4A901-3</t>
  </si>
  <si>
    <t>KK1Y011SFY</t>
  </si>
  <si>
    <t>CB1641</t>
  </si>
  <si>
    <t>9002792-3</t>
  </si>
  <si>
    <t>23060-04003-3</t>
  </si>
  <si>
    <t>23060-26405-3</t>
  </si>
  <si>
    <t>23060-2B002-3</t>
  </si>
  <si>
    <t>9025121-3</t>
  </si>
  <si>
    <t>23060-2G010-3</t>
  </si>
  <si>
    <t>R3109A-3</t>
  </si>
  <si>
    <t>23060-23600-3</t>
  </si>
  <si>
    <t>23060-37921-3</t>
  </si>
  <si>
    <t>23060-3C921-3</t>
  </si>
  <si>
    <t>23060-2E001-3</t>
  </si>
  <si>
    <t>23060-27920-3</t>
  </si>
  <si>
    <t>CB-1845-025</t>
  </si>
  <si>
    <t>CB-3880-025</t>
  </si>
  <si>
    <t>0K4Y011SEO</t>
  </si>
  <si>
    <t>CB-1229-0.25</t>
  </si>
  <si>
    <t>CB3887-2</t>
  </si>
  <si>
    <t>CB-3880-050</t>
  </si>
  <si>
    <t>CB-1229-050</t>
  </si>
  <si>
    <t>CB-1807-3</t>
  </si>
  <si>
    <t>CB-1229-075</t>
  </si>
  <si>
    <t>CB1827</t>
  </si>
  <si>
    <t>CB-1842 0.25</t>
  </si>
  <si>
    <t>CB-1842 0.50</t>
  </si>
  <si>
    <t>CB-1842 0.75</t>
  </si>
  <si>
    <t>CB-1842 STD</t>
  </si>
  <si>
    <t>CB-2011</t>
  </si>
  <si>
    <t>R3107H 075</t>
  </si>
  <si>
    <t>CB-3878 0.50</t>
  </si>
  <si>
    <t>CB-3878 STD</t>
  </si>
  <si>
    <t>CB-2405</t>
  </si>
  <si>
    <t>CB-1179</t>
  </si>
  <si>
    <t>CB-1410</t>
  </si>
  <si>
    <t>23060-84800</t>
  </si>
  <si>
    <t>R3102A STD</t>
  </si>
  <si>
    <t>0VNY111SFX</t>
  </si>
  <si>
    <t>R6029</t>
  </si>
  <si>
    <t>CB3887 0.25</t>
  </si>
  <si>
    <t>CB-1209</t>
  </si>
  <si>
    <t>23060-4A901</t>
  </si>
  <si>
    <t>23060-4A900</t>
  </si>
  <si>
    <t>Y473-006</t>
  </si>
  <si>
    <t>65.02410-6073</t>
  </si>
  <si>
    <t>65.02410-61066</t>
  </si>
  <si>
    <t>65.02410-0100</t>
  </si>
  <si>
    <t>371-BJ1004120-A</t>
  </si>
  <si>
    <t>13041B1021</t>
  </si>
  <si>
    <t>CB1820</t>
  </si>
  <si>
    <t>23060-83400</t>
  </si>
  <si>
    <t>CB-1803-STD</t>
  </si>
  <si>
    <t>23060-22950</t>
  </si>
  <si>
    <t>23060-03100</t>
  </si>
  <si>
    <t>12591093-1</t>
  </si>
  <si>
    <t>23060-4X000</t>
  </si>
  <si>
    <t>93742707-0</t>
  </si>
  <si>
    <t>23060-48000</t>
  </si>
  <si>
    <t>CB3017J 00</t>
  </si>
  <si>
    <t>23060-45920</t>
  </si>
  <si>
    <t>65.02410-6083B</t>
  </si>
  <si>
    <t>XW-C37-DK15</t>
  </si>
  <si>
    <t>65.02410-0050</t>
  </si>
  <si>
    <t>65.02410-6130</t>
  </si>
  <si>
    <t>QZWT 1.3</t>
  </si>
  <si>
    <t>23060-2E000-STD</t>
  </si>
  <si>
    <t>CB1828</t>
  </si>
  <si>
    <t>23060-02805</t>
  </si>
  <si>
    <t>EQ474I-1004014</t>
  </si>
  <si>
    <t>R092H</t>
  </si>
  <si>
    <t>CB-3880-STD</t>
  </si>
  <si>
    <t>CB-3889-STD</t>
  </si>
  <si>
    <t>CB-1131-STD</t>
  </si>
  <si>
    <t>R113A-STD</t>
  </si>
  <si>
    <t>23060-42908</t>
  </si>
  <si>
    <t>23060-42000</t>
  </si>
  <si>
    <t>23060-72000</t>
  </si>
  <si>
    <t>CB-1820GP</t>
  </si>
  <si>
    <t>23060-93040</t>
  </si>
  <si>
    <t>23060-52000</t>
  </si>
  <si>
    <t>CB-2111</t>
  </si>
  <si>
    <t>R108K</t>
  </si>
  <si>
    <t>23060-45500-DS</t>
  </si>
  <si>
    <t>13201-1430</t>
  </si>
  <si>
    <t>13041-E0451</t>
  </si>
  <si>
    <t>13041-E0451-J05E</t>
  </si>
  <si>
    <t>13041-E0451-J08C</t>
  </si>
  <si>
    <t>13041-E0451-J08E</t>
  </si>
  <si>
    <t>8-98064-282-0-4HK</t>
  </si>
  <si>
    <t>8-97616358-0-6HK</t>
  </si>
  <si>
    <t>CB-3883-STD</t>
  </si>
  <si>
    <t>0VNY111SEO</t>
  </si>
  <si>
    <t>KK1Y011SEO-2</t>
  </si>
  <si>
    <t>92028817-0</t>
  </si>
  <si>
    <t>CB1641 STD</t>
  </si>
  <si>
    <t>0312BM0510N-ALT</t>
  </si>
  <si>
    <t>0312BM0510N</t>
  </si>
  <si>
    <t>0312BC0150N</t>
  </si>
  <si>
    <t>23060-45500</t>
  </si>
  <si>
    <t>CB-1807-0</t>
  </si>
  <si>
    <t>R3501A-STD</t>
  </si>
  <si>
    <t>23060-2M000</t>
  </si>
  <si>
    <t>CB-1226</t>
  </si>
  <si>
    <t>23060-04000-AA</t>
  </si>
  <si>
    <t>23060-04000</t>
  </si>
  <si>
    <t>23060-2B002</t>
  </si>
  <si>
    <t>23060-2B001</t>
  </si>
  <si>
    <t>23060-26405</t>
  </si>
  <si>
    <t>23060-2G010</t>
  </si>
  <si>
    <t>23060-2G100</t>
  </si>
  <si>
    <t>23060-23600</t>
  </si>
  <si>
    <t>23060-3C921</t>
  </si>
  <si>
    <t>23060-3C101</t>
  </si>
  <si>
    <t>23060-37921</t>
  </si>
  <si>
    <t>CB3887</t>
  </si>
  <si>
    <t>23060-2F930-DS</t>
  </si>
  <si>
    <t>23060-2F930</t>
  </si>
  <si>
    <t>R661A-STD</t>
  </si>
  <si>
    <t>CB3879STD</t>
  </si>
  <si>
    <t>CB3879 STD</t>
  </si>
  <si>
    <t>CB1477-0</t>
  </si>
  <si>
    <t>CB-1452-STD</t>
  </si>
  <si>
    <t>CB-1429</t>
  </si>
  <si>
    <t>23060-2E001-AA</t>
  </si>
  <si>
    <t>23060-2E001</t>
  </si>
  <si>
    <t>23060-27920</t>
  </si>
  <si>
    <t>CB-1229-STD</t>
  </si>
  <si>
    <t>CB-2805A</t>
  </si>
  <si>
    <t>CB3879 075</t>
  </si>
  <si>
    <t>HM8AS3E17</t>
  </si>
  <si>
    <t>21242-4A020</t>
  </si>
  <si>
    <t>ME241018</t>
  </si>
  <si>
    <t>ME241019</t>
  </si>
  <si>
    <t>ME241020</t>
  </si>
  <si>
    <t>ME241021</t>
  </si>
  <si>
    <t>21241-4A020</t>
  </si>
  <si>
    <t>BB-1131A</t>
  </si>
  <si>
    <t>21252-42902</t>
  </si>
  <si>
    <t>T023.1.J</t>
  </si>
  <si>
    <t>SH-1835B</t>
  </si>
  <si>
    <t>HD-MIG-021</t>
  </si>
  <si>
    <t>SH-1807-0</t>
  </si>
  <si>
    <t>HINO-2</t>
  </si>
  <si>
    <t>65.04410-0017</t>
  </si>
  <si>
    <t>65.04410-0016</t>
  </si>
  <si>
    <t>21181-83000</t>
  </si>
  <si>
    <t>21181-52000</t>
  </si>
  <si>
    <t>65.04410-0006C</t>
  </si>
  <si>
    <t>65.04410-0021A/0022</t>
  </si>
  <si>
    <t>131002-00381</t>
  </si>
  <si>
    <t>SH-1135A</t>
  </si>
  <si>
    <t>SH2109</t>
  </si>
  <si>
    <t>11901-1020A-J05C</t>
  </si>
  <si>
    <t>11901-1020A</t>
  </si>
  <si>
    <t>24372-2G001</t>
  </si>
  <si>
    <t>8-97386189-0</t>
  </si>
  <si>
    <t>8-94390311-0</t>
  </si>
  <si>
    <t>ME240854</t>
  </si>
  <si>
    <t>SH-1803</t>
  </si>
  <si>
    <t>21182-45900</t>
  </si>
  <si>
    <t>21181-45900</t>
  </si>
  <si>
    <t>21183-45900</t>
  </si>
  <si>
    <t>21184-45900</t>
  </si>
  <si>
    <t>21185-45900</t>
  </si>
  <si>
    <t>65.04410-0007C</t>
  </si>
  <si>
    <t>24371-2G000</t>
  </si>
  <si>
    <t>SH-1428</t>
  </si>
  <si>
    <t>MICA</t>
  </si>
  <si>
    <t>NS016</t>
  </si>
  <si>
    <t>MOLDURA</t>
  </si>
  <si>
    <t>86525-2B700</t>
  </si>
  <si>
    <t>65.01101-6212G</t>
  </si>
  <si>
    <t>21100-42982</t>
  </si>
  <si>
    <t>20100-LJ11</t>
  </si>
  <si>
    <t>97114-4H000</t>
  </si>
  <si>
    <t>MOTOR</t>
  </si>
  <si>
    <t>98510-4F000-K</t>
  </si>
  <si>
    <t>98510-4F000</t>
  </si>
  <si>
    <t>98510-2G000</t>
  </si>
  <si>
    <t>98510-2G000-1</t>
  </si>
  <si>
    <t>85330-21010</t>
  </si>
  <si>
    <t>MOTOR-2</t>
  </si>
  <si>
    <t>98110-4F000</t>
  </si>
  <si>
    <t>25386-1R120</t>
  </si>
  <si>
    <t>25386-3X000</t>
  </si>
  <si>
    <t>20100-LK69</t>
  </si>
  <si>
    <t>21101-42N10</t>
  </si>
  <si>
    <t>20100-DH99</t>
  </si>
  <si>
    <t>1J081-4AU02</t>
  </si>
  <si>
    <t>IM20603</t>
  </si>
  <si>
    <t>98510-1W010</t>
  </si>
  <si>
    <t>25380-2B701</t>
  </si>
  <si>
    <t>97730-4H000</t>
  </si>
  <si>
    <t>25380-2S000</t>
  </si>
  <si>
    <t>1308100-05</t>
  </si>
  <si>
    <t>MUELLE-2</t>
  </si>
  <si>
    <t>MUELLE-1KD</t>
  </si>
  <si>
    <t>28311-2B305</t>
  </si>
  <si>
    <t>28311-05000</t>
  </si>
  <si>
    <t>28310-03700</t>
  </si>
  <si>
    <t>28310-04035</t>
  </si>
  <si>
    <t>28310-03030</t>
  </si>
  <si>
    <t>28310-02240</t>
  </si>
  <si>
    <t>0K72C13100B-K</t>
  </si>
  <si>
    <t>0K72C13100B</t>
  </si>
  <si>
    <t>MULTIPLE J2</t>
  </si>
  <si>
    <t>28518-83840</t>
  </si>
  <si>
    <t>28511-83840</t>
  </si>
  <si>
    <t>28510-41750</t>
  </si>
  <si>
    <t>69K-2600</t>
  </si>
  <si>
    <t>51716-1W000</t>
  </si>
  <si>
    <t>51716-A5000</t>
  </si>
  <si>
    <t>51716-3W600</t>
  </si>
  <si>
    <t>51715-1W000</t>
  </si>
  <si>
    <t>51715-A5100</t>
  </si>
  <si>
    <t>51715-3W600</t>
  </si>
  <si>
    <t>51716-4H100</t>
  </si>
  <si>
    <t>51716-4A900</t>
  </si>
  <si>
    <t>51716-4F000</t>
  </si>
  <si>
    <t>51715-4H000</t>
  </si>
  <si>
    <t>MUÑON</t>
  </si>
  <si>
    <t>51715-4F000</t>
  </si>
  <si>
    <t>51716-1G100</t>
  </si>
  <si>
    <t>51715-1R002</t>
  </si>
  <si>
    <t>51716-1R502</t>
  </si>
  <si>
    <t>NEBLINERO</t>
  </si>
  <si>
    <t>MS112H2</t>
  </si>
  <si>
    <t>NOVARUNDUM</t>
  </si>
  <si>
    <t>ADAX</t>
  </si>
  <si>
    <t>35100-03200</t>
  </si>
  <si>
    <t>35100-03200-M7</t>
  </si>
  <si>
    <t>35100-2B150-M7</t>
  </si>
  <si>
    <t>35100-2B150</t>
  </si>
  <si>
    <t>35100-2B180-M7</t>
  </si>
  <si>
    <t>35100-4A810</t>
  </si>
  <si>
    <t>3765100-EG01</t>
  </si>
  <si>
    <t>35100-2C500</t>
  </si>
  <si>
    <t>35100-4A800</t>
  </si>
  <si>
    <t>HAFFE1</t>
  </si>
  <si>
    <t>35100-2B340</t>
  </si>
  <si>
    <t>35100-04200</t>
  </si>
  <si>
    <t>35100-04200-M7</t>
  </si>
  <si>
    <t>35100-25400</t>
  </si>
  <si>
    <t>35100-25300</t>
  </si>
  <si>
    <t>35100-2E000-M7</t>
  </si>
  <si>
    <t>35100-2F900</t>
  </si>
  <si>
    <t>OBT-SUZ-APV</t>
  </si>
  <si>
    <t>35100-2B220</t>
  </si>
  <si>
    <t>21812-43201</t>
  </si>
  <si>
    <t>21811-43201</t>
  </si>
  <si>
    <t>ORING</t>
  </si>
  <si>
    <t>21193-83000</t>
  </si>
  <si>
    <t>21193-83001</t>
  </si>
  <si>
    <t>0302AAC00870N</t>
  </si>
  <si>
    <t>26320-52001</t>
  </si>
  <si>
    <t>26432-4A700</t>
  </si>
  <si>
    <t>O-RING</t>
  </si>
  <si>
    <t>52112-0K110</t>
  </si>
  <si>
    <t>53847-0K904</t>
  </si>
  <si>
    <t>PCCA17288D</t>
  </si>
  <si>
    <t>PCCA17288P</t>
  </si>
  <si>
    <t>PCIS94113</t>
  </si>
  <si>
    <t>PCDA944</t>
  </si>
  <si>
    <t>PCDF1728</t>
  </si>
  <si>
    <t>PCDF63516</t>
  </si>
  <si>
    <t>PCDF63542</t>
  </si>
  <si>
    <t>PCDF64142</t>
  </si>
  <si>
    <t>PCDF63820</t>
  </si>
  <si>
    <t>PCFO63510</t>
  </si>
  <si>
    <t>PCFO74014</t>
  </si>
  <si>
    <t>PCFO83914</t>
  </si>
  <si>
    <t>PCHI94129</t>
  </si>
  <si>
    <t>PCIS83918</t>
  </si>
  <si>
    <t>PCIS84318</t>
  </si>
  <si>
    <t>PCIS74318</t>
  </si>
  <si>
    <t>PCIS73918</t>
  </si>
  <si>
    <t>PCJA64118</t>
  </si>
  <si>
    <t>PCJA63512</t>
  </si>
  <si>
    <t>BRJB27T</t>
  </si>
  <si>
    <t>PCJB84327</t>
  </si>
  <si>
    <t>PCFO64118</t>
  </si>
  <si>
    <t>PCLI83719</t>
  </si>
  <si>
    <t>PCYU64110</t>
  </si>
  <si>
    <t>PCYU73918</t>
  </si>
  <si>
    <t>PCYU83918</t>
  </si>
  <si>
    <t>SP1400</t>
  </si>
  <si>
    <t>SP1833</t>
  </si>
  <si>
    <t>GP1400</t>
  </si>
  <si>
    <t>58101-1VA00</t>
  </si>
  <si>
    <t>SP1047</t>
  </si>
  <si>
    <t>SP1186</t>
  </si>
  <si>
    <t>SP1842</t>
  </si>
  <si>
    <t>GP1240</t>
  </si>
  <si>
    <t>SP1162</t>
  </si>
  <si>
    <t>GP1399</t>
  </si>
  <si>
    <t>SP1399</t>
  </si>
  <si>
    <t>SP1983</t>
  </si>
  <si>
    <t>58101-G6A30</t>
  </si>
  <si>
    <t>58101-G6A30-K</t>
  </si>
  <si>
    <t>SP1194</t>
  </si>
  <si>
    <t>SP1048</t>
  </si>
  <si>
    <t>SP1690</t>
  </si>
  <si>
    <t>GP1690</t>
  </si>
  <si>
    <t>SP1155</t>
  </si>
  <si>
    <t>GP1844</t>
  </si>
  <si>
    <t>SP1844</t>
  </si>
  <si>
    <t>SP1196</t>
  </si>
  <si>
    <t>SP1720</t>
  </si>
  <si>
    <t>SP4037</t>
  </si>
  <si>
    <t>SP1148</t>
  </si>
  <si>
    <t>SP1397</t>
  </si>
  <si>
    <t>SP1153</t>
  </si>
  <si>
    <t>SP1374</t>
  </si>
  <si>
    <t>SP1905</t>
  </si>
  <si>
    <t>GP1905</t>
  </si>
  <si>
    <t>SP1670</t>
  </si>
  <si>
    <t>SP1719</t>
  </si>
  <si>
    <t>GP1238</t>
  </si>
  <si>
    <t>GP1174</t>
  </si>
  <si>
    <t>SP1174</t>
  </si>
  <si>
    <t>SP1116</t>
  </si>
  <si>
    <t>SP1056</t>
  </si>
  <si>
    <t>GP1056</t>
  </si>
  <si>
    <t>SP1405</t>
  </si>
  <si>
    <t>SP1172</t>
  </si>
  <si>
    <t>SP1197</t>
  </si>
  <si>
    <t>SP4038</t>
  </si>
  <si>
    <t>GP1239</t>
  </si>
  <si>
    <t>GP1187</t>
  </si>
  <si>
    <t>SP1187</t>
  </si>
  <si>
    <t>GP1247</t>
  </si>
  <si>
    <t>SP1247</t>
  </si>
  <si>
    <t>SP1117</t>
  </si>
  <si>
    <t>SP1154</t>
  </si>
  <si>
    <t>GP1691</t>
  </si>
  <si>
    <t>SP1691</t>
  </si>
  <si>
    <t>GP1845</t>
  </si>
  <si>
    <t>SP1407</t>
  </si>
  <si>
    <t>SP1239</t>
  </si>
  <si>
    <t>SP4510</t>
  </si>
  <si>
    <t>SP1845</t>
  </si>
  <si>
    <t>GP1194</t>
  </si>
  <si>
    <t>GP1048</t>
  </si>
  <si>
    <t>SP1157</t>
  </si>
  <si>
    <t>SP1099</t>
  </si>
  <si>
    <t>GP1196</t>
  </si>
  <si>
    <t>PAH100</t>
  </si>
  <si>
    <t>93420-4F010</t>
  </si>
  <si>
    <t>93420-1R200</t>
  </si>
  <si>
    <t>93410-17001</t>
  </si>
  <si>
    <t>93410-1R000</t>
  </si>
  <si>
    <t>93410-1R000-K</t>
  </si>
  <si>
    <t>93410-4F000</t>
  </si>
  <si>
    <t>93302-59000</t>
  </si>
  <si>
    <t>93300-5H000</t>
  </si>
  <si>
    <t>93302-5K000</t>
  </si>
  <si>
    <t>93300-45102</t>
  </si>
  <si>
    <t>93410-1G000</t>
  </si>
  <si>
    <t>93410-2M111</t>
  </si>
  <si>
    <t>25261-48000</t>
  </si>
  <si>
    <t>25261-48700</t>
  </si>
  <si>
    <t>25261-42100-K</t>
  </si>
  <si>
    <t>25261-42100</t>
  </si>
  <si>
    <t>25261-42920</t>
  </si>
  <si>
    <t>0K87T-15-141A</t>
  </si>
  <si>
    <t>25264-83400</t>
  </si>
  <si>
    <t>25261-45300</t>
  </si>
  <si>
    <t>16361-67040</t>
  </si>
  <si>
    <t>PALETA</t>
  </si>
  <si>
    <t>25261-41703</t>
  </si>
  <si>
    <t>PALETA-2</t>
  </si>
  <si>
    <t>25026-41900</t>
  </si>
  <si>
    <t>HY-801A</t>
  </si>
  <si>
    <t>43430-0K022</t>
  </si>
  <si>
    <t>PALIER-5</t>
  </si>
  <si>
    <t>PALIER-4</t>
  </si>
  <si>
    <t>KSTN-01</t>
  </si>
  <si>
    <t>MI-002</t>
  </si>
  <si>
    <t>HY-2803</t>
  </si>
  <si>
    <t>CV-15</t>
  </si>
  <si>
    <t>MT-1096A52</t>
  </si>
  <si>
    <t>TO-880</t>
  </si>
  <si>
    <t>GMT-MI2318A</t>
  </si>
  <si>
    <t>PALIER-2</t>
  </si>
  <si>
    <t>PALIER-3</t>
  </si>
  <si>
    <t>VW-011F2</t>
  </si>
  <si>
    <t>VW-014-2</t>
  </si>
  <si>
    <t>PALIER</t>
  </si>
  <si>
    <t>TO-731</t>
  </si>
  <si>
    <t>PAL-AER-6D22</t>
  </si>
  <si>
    <t>PALLAR</t>
  </si>
  <si>
    <t>MF40117243C</t>
  </si>
  <si>
    <t>PALLAR-AERO</t>
  </si>
  <si>
    <t>QD43692-T00370</t>
  </si>
  <si>
    <t>QW43384-6A340</t>
  </si>
  <si>
    <t>43366-T00020</t>
  </si>
  <si>
    <t>ME601090</t>
  </si>
  <si>
    <t>43384-45000</t>
  </si>
  <si>
    <t>66100-1U000</t>
  </si>
  <si>
    <t>MUELLE-3</t>
  </si>
  <si>
    <t>PARABRIZA-2</t>
  </si>
  <si>
    <t>PARABRIZA</t>
  </si>
  <si>
    <t>86511-2S000-2</t>
  </si>
  <si>
    <t>52119-0K974</t>
  </si>
  <si>
    <t>86512-4H000K</t>
  </si>
  <si>
    <t>DONGFENG</t>
  </si>
  <si>
    <t>64101-2S000</t>
  </si>
  <si>
    <t>86511-4H000</t>
  </si>
  <si>
    <t>86650-2W000</t>
  </si>
  <si>
    <t>86611-4H010</t>
  </si>
  <si>
    <t>19901-260157</t>
  </si>
  <si>
    <t>86611-1R000</t>
  </si>
  <si>
    <t>86610-2E010</t>
  </si>
  <si>
    <t>86512-4H000</t>
  </si>
  <si>
    <t>PARRILLA</t>
  </si>
  <si>
    <t>58302-2WA00</t>
  </si>
  <si>
    <t>SHD7Y85A</t>
  </si>
  <si>
    <t>PQB-PK09</t>
  </si>
  <si>
    <t>SP1481</t>
  </si>
  <si>
    <t>58101-5HA30</t>
  </si>
  <si>
    <t>M-771X-Z</t>
  </si>
  <si>
    <t>58101-1RA01</t>
  </si>
  <si>
    <t>58101-CGA00</t>
  </si>
  <si>
    <t>B-033</t>
  </si>
  <si>
    <t>04465-0K090</t>
  </si>
  <si>
    <t>SHD7Y50-Z</t>
  </si>
  <si>
    <t>MPK34</t>
  </si>
  <si>
    <t>58101-4FA00-2</t>
  </si>
  <si>
    <t>58101-2BA10</t>
  </si>
  <si>
    <t>58101-2SA00</t>
  </si>
  <si>
    <t>58101-2PA00</t>
  </si>
  <si>
    <t>58101-43A00</t>
  </si>
  <si>
    <t>SP1238</t>
  </si>
  <si>
    <t>PQB-PH34</t>
  </si>
  <si>
    <t>SP-1238-HD</t>
  </si>
  <si>
    <t>F339</t>
  </si>
  <si>
    <t>58101-4FA00</t>
  </si>
  <si>
    <t>MPK09</t>
  </si>
  <si>
    <t>SP1240</t>
  </si>
  <si>
    <t>F218</t>
  </si>
  <si>
    <t>SD928</t>
  </si>
  <si>
    <t>BA 0830</t>
  </si>
  <si>
    <t>PAK-07389</t>
  </si>
  <si>
    <t>MPK13</t>
  </si>
  <si>
    <t>GP1405</t>
  </si>
  <si>
    <t>SHD7Y85A-Z</t>
  </si>
  <si>
    <t>58302-CGA00</t>
  </si>
  <si>
    <t>58302-CGA00-K</t>
  </si>
  <si>
    <t>58302-2SA10</t>
  </si>
  <si>
    <t>SP1202</t>
  </si>
  <si>
    <t>58302-2PA00</t>
  </si>
  <si>
    <t>0603BB0150N</t>
  </si>
  <si>
    <t>32700-4F107</t>
  </si>
  <si>
    <t>32710-59000</t>
  </si>
  <si>
    <t>559050K011</t>
  </si>
  <si>
    <t>23127-42100</t>
  </si>
  <si>
    <t>23127-42100-1</t>
  </si>
  <si>
    <t>23127-42200</t>
  </si>
  <si>
    <t>23127-42200-MW</t>
  </si>
  <si>
    <t>12619-53B01</t>
  </si>
  <si>
    <t>22321-2B700</t>
  </si>
  <si>
    <t>22321-42000</t>
  </si>
  <si>
    <t>22320-2E000</t>
  </si>
  <si>
    <t>22321-27900</t>
  </si>
  <si>
    <t>54719-43001</t>
  </si>
  <si>
    <t>21140-42001</t>
  </si>
  <si>
    <t>52775-45210</t>
  </si>
  <si>
    <t>52755-45210</t>
  </si>
  <si>
    <t>48190-0K010</t>
  </si>
  <si>
    <t>48190-60020</t>
  </si>
  <si>
    <t>54532-4B000</t>
  </si>
  <si>
    <t>54290-4E010</t>
  </si>
  <si>
    <t>24532-42500</t>
  </si>
  <si>
    <t>54290-4B001</t>
  </si>
  <si>
    <t>54290-4B001-K</t>
  </si>
  <si>
    <t>37460-42751</t>
  </si>
  <si>
    <t>0S08334050C</t>
  </si>
  <si>
    <t>96144735-K</t>
  </si>
  <si>
    <t>PIEZA</t>
  </si>
  <si>
    <t>23220-28090</t>
  </si>
  <si>
    <t>23220-0C050</t>
  </si>
  <si>
    <t>MB308110</t>
  </si>
  <si>
    <t>53518-45000</t>
  </si>
  <si>
    <t>41342-39610</t>
  </si>
  <si>
    <t>QW43384-6A360</t>
  </si>
  <si>
    <t>23412-83000</t>
  </si>
  <si>
    <t>PIN-D4GA</t>
  </si>
  <si>
    <t>PIN-1146</t>
  </si>
  <si>
    <t>06.02502-0010</t>
  </si>
  <si>
    <t>06.22022-1018</t>
  </si>
  <si>
    <t>23412-42000</t>
  </si>
  <si>
    <t>14303-06140</t>
  </si>
  <si>
    <t>20150427R</t>
  </si>
  <si>
    <t>20150508R</t>
  </si>
  <si>
    <t>20160-430D</t>
  </si>
  <si>
    <t>20160229R</t>
  </si>
  <si>
    <t>20160430D</t>
  </si>
  <si>
    <t>KP-532</t>
  </si>
  <si>
    <t>MC999420</t>
  </si>
  <si>
    <t>MC993611</t>
  </si>
  <si>
    <t>MB294272</t>
  </si>
  <si>
    <t>KP-535</t>
  </si>
  <si>
    <t>40025-Z5025</t>
  </si>
  <si>
    <t>43260-T00500</t>
  </si>
  <si>
    <t>23353-42500</t>
  </si>
  <si>
    <t>102-561</t>
  </si>
  <si>
    <t>33033-26011 103-875</t>
  </si>
  <si>
    <t>33034-28010-2</t>
  </si>
  <si>
    <t>102-564</t>
  </si>
  <si>
    <t>ME508143</t>
  </si>
  <si>
    <t>101-177</t>
  </si>
  <si>
    <t>PIÑ-HIN-6TA-2</t>
  </si>
  <si>
    <t>43240-45000</t>
  </si>
  <si>
    <t>23353-42500-K</t>
  </si>
  <si>
    <t>23352-42510</t>
  </si>
  <si>
    <t>43240-5H000</t>
  </si>
  <si>
    <t>43240-45200</t>
  </si>
  <si>
    <t>ME434453</t>
  </si>
  <si>
    <t>43240-T10010</t>
  </si>
  <si>
    <t>ME639254</t>
  </si>
  <si>
    <t>43250-4D150</t>
  </si>
  <si>
    <t>104-008</t>
  </si>
  <si>
    <t>104-005</t>
  </si>
  <si>
    <t>ME603235 102-438</t>
  </si>
  <si>
    <t>43270-4D150</t>
  </si>
  <si>
    <t>ME622578</t>
  </si>
  <si>
    <t>43251-5H000 102-088</t>
  </si>
  <si>
    <t>43251-5H000</t>
  </si>
  <si>
    <t>ME603228 101-661</t>
  </si>
  <si>
    <t>43250-45211</t>
  </si>
  <si>
    <t>ME603233</t>
  </si>
  <si>
    <t>ME603233 (101-657)</t>
  </si>
  <si>
    <t>TYO-HAC-022-K</t>
  </si>
  <si>
    <t>TYO-HAC-022</t>
  </si>
  <si>
    <t>34124-50602 104-565</t>
  </si>
  <si>
    <t>ME603227 102-436</t>
  </si>
  <si>
    <t>TYO-HAC-014</t>
  </si>
  <si>
    <t>33034-27010 103-878</t>
  </si>
  <si>
    <t>43260-T00500-K</t>
  </si>
  <si>
    <t>43260-P00400</t>
  </si>
  <si>
    <t>ME603234</t>
  </si>
  <si>
    <t>ME603229</t>
  </si>
  <si>
    <t>ME603227</t>
  </si>
  <si>
    <t>43260-4D501</t>
  </si>
  <si>
    <t>ME622576</t>
  </si>
  <si>
    <t>QW432606A340</t>
  </si>
  <si>
    <t>43260-5H000 102-091</t>
  </si>
  <si>
    <t>43260-5H000</t>
  </si>
  <si>
    <t>INC-POW-002</t>
  </si>
  <si>
    <t>ME603229 100-301</t>
  </si>
  <si>
    <t>104-157</t>
  </si>
  <si>
    <t>TYO-HAC-010</t>
  </si>
  <si>
    <t>33101-49110 104-562</t>
  </si>
  <si>
    <t>24673-88443 104-570</t>
  </si>
  <si>
    <t>ME601212</t>
  </si>
  <si>
    <t>QH1701308H810B</t>
  </si>
  <si>
    <t>43280-5H010</t>
  </si>
  <si>
    <t>PIÑ-1HZ-5TA</t>
  </si>
  <si>
    <t>43280-45210</t>
  </si>
  <si>
    <t>ME602794</t>
  </si>
  <si>
    <t>43240-4A112</t>
  </si>
  <si>
    <t>43230-47000</t>
  </si>
  <si>
    <t>PIÑ-HIN-6TA</t>
  </si>
  <si>
    <t>43280-47000</t>
  </si>
  <si>
    <t>23151-42000</t>
  </si>
  <si>
    <t>23151-42000-K</t>
  </si>
  <si>
    <t>24335-4A002</t>
  </si>
  <si>
    <t>24335-4A002-2</t>
  </si>
  <si>
    <t>0310AM0100N</t>
  </si>
  <si>
    <t>ZD30-2</t>
  </si>
  <si>
    <t>23121-2B000</t>
  </si>
  <si>
    <t>24423-42200</t>
  </si>
  <si>
    <t>23120-02590-K</t>
  </si>
  <si>
    <t>23120-02590</t>
  </si>
  <si>
    <t>23120-35500</t>
  </si>
  <si>
    <t>23120-35701</t>
  </si>
  <si>
    <t>13519-56010</t>
  </si>
  <si>
    <t>96352740-K</t>
  </si>
  <si>
    <t>YSK-2012</t>
  </si>
  <si>
    <t>65.02115-0040K</t>
  </si>
  <si>
    <t>65.02115-0008B</t>
  </si>
  <si>
    <t>24423-42200-MW</t>
  </si>
  <si>
    <t>PIÑON</t>
  </si>
  <si>
    <t>23120-02570</t>
  </si>
  <si>
    <t>23120-02570-K</t>
  </si>
  <si>
    <t>QZLL-V70</t>
  </si>
  <si>
    <t>65.04505-5016</t>
  </si>
  <si>
    <t>12630-52G01</t>
  </si>
  <si>
    <t>23315-4A400</t>
  </si>
  <si>
    <t>55567049-AC</t>
  </si>
  <si>
    <t>24350-04000</t>
  </si>
  <si>
    <t>24350-04000-K</t>
  </si>
  <si>
    <t>24350-2B000</t>
  </si>
  <si>
    <t>55567048-AC</t>
  </si>
  <si>
    <t>24370-04000</t>
  </si>
  <si>
    <t>24370-04000-K</t>
  </si>
  <si>
    <t>24211-42210</t>
  </si>
  <si>
    <t>24211-4A030</t>
  </si>
  <si>
    <t>24221-2B000</t>
  </si>
  <si>
    <t>24350-2E001</t>
  </si>
  <si>
    <t>24350-2E001-K</t>
  </si>
  <si>
    <t>24350-03001-K</t>
  </si>
  <si>
    <t>24350-03001</t>
  </si>
  <si>
    <t>24350-25000</t>
  </si>
  <si>
    <t>24350-25000-K</t>
  </si>
  <si>
    <t>24350-2E011</t>
  </si>
  <si>
    <t>24350-2E011-K</t>
  </si>
  <si>
    <t>24350-2B700</t>
  </si>
  <si>
    <t>24350-2B700-K</t>
  </si>
  <si>
    <t>24211-02800</t>
  </si>
  <si>
    <t>24370-2B800-K</t>
  </si>
  <si>
    <t>24370-2G000</t>
  </si>
  <si>
    <t>24370-2G000-K</t>
  </si>
  <si>
    <t>24370-03000-K</t>
  </si>
  <si>
    <t>24370-03000</t>
  </si>
  <si>
    <t>24370-2E010</t>
  </si>
  <si>
    <t>24370-2E010-K</t>
  </si>
  <si>
    <t>24370-2B700</t>
  </si>
  <si>
    <t>24370-2B700-K</t>
  </si>
  <si>
    <t>24350-23800</t>
  </si>
  <si>
    <t>0305BC0010N</t>
  </si>
  <si>
    <t>24350-2B010</t>
  </si>
  <si>
    <t>24350-2B010-K</t>
  </si>
  <si>
    <t>QD43292-T00041</t>
  </si>
  <si>
    <t>57185-5H000</t>
  </si>
  <si>
    <t>QH17012122810B</t>
  </si>
  <si>
    <t>NIS-URB-007</t>
  </si>
  <si>
    <t>43230-4D000</t>
  </si>
  <si>
    <t>46510-39700</t>
  </si>
  <si>
    <t>43621-28040-K</t>
  </si>
  <si>
    <t>43621-28040</t>
  </si>
  <si>
    <t>43621-28050</t>
  </si>
  <si>
    <t>43621-39400</t>
  </si>
  <si>
    <t>43621-4D020</t>
  </si>
  <si>
    <t>43621-02510-K</t>
  </si>
  <si>
    <t>43621-02510</t>
  </si>
  <si>
    <t>43621-4A000</t>
  </si>
  <si>
    <t>43621-02520</t>
  </si>
  <si>
    <t>43621-4D010</t>
  </si>
  <si>
    <t>47355-4D000</t>
  </si>
  <si>
    <t>43621-02560-AC</t>
  </si>
  <si>
    <t>43621-02560</t>
  </si>
  <si>
    <t>43624-02510</t>
  </si>
  <si>
    <t>43624-39000</t>
  </si>
  <si>
    <t>43621-39000</t>
  </si>
  <si>
    <t>B11-3802020CA</t>
  </si>
  <si>
    <t>43621-4B100</t>
  </si>
  <si>
    <t>24370-2E000</t>
  </si>
  <si>
    <t>24370-2E000-K</t>
  </si>
  <si>
    <t>53210-5H000 210-820</t>
  </si>
  <si>
    <t>212-460</t>
  </si>
  <si>
    <t>41201-HR852 207-560</t>
  </si>
  <si>
    <t>41201-HR852</t>
  </si>
  <si>
    <t>41201-29526 204-810</t>
  </si>
  <si>
    <t>0K60A27110A</t>
  </si>
  <si>
    <t>0K60A27110B</t>
  </si>
  <si>
    <t>41201-09340 209-170</t>
  </si>
  <si>
    <t>215-480</t>
  </si>
  <si>
    <t>MC817479 200-180</t>
  </si>
  <si>
    <t>MB161192 201-990</t>
  </si>
  <si>
    <t>211-560</t>
  </si>
  <si>
    <t>MB161192S 202-010</t>
  </si>
  <si>
    <t>MC835114S 202-120</t>
  </si>
  <si>
    <t>1-41210-280-0 207-630</t>
  </si>
  <si>
    <t>41210-001 208-920</t>
  </si>
  <si>
    <t>211-410</t>
  </si>
  <si>
    <t>274045 206-340</t>
  </si>
  <si>
    <t>211-570</t>
  </si>
  <si>
    <t>41201-3600 208-850</t>
  </si>
  <si>
    <t>212-470</t>
  </si>
  <si>
    <t>53210-6A540 213-090</t>
  </si>
  <si>
    <t>41331-E0060 213-360</t>
  </si>
  <si>
    <t>53210-73500-K</t>
  </si>
  <si>
    <t>53210-73500 200-470</t>
  </si>
  <si>
    <t>211-420</t>
  </si>
  <si>
    <t>NIS-URB-008</t>
  </si>
  <si>
    <t>41201-39696 201-890</t>
  </si>
  <si>
    <t>209-950</t>
  </si>
  <si>
    <t>53210-5A600 207-050</t>
  </si>
  <si>
    <t>208-460</t>
  </si>
  <si>
    <t>211-350</t>
  </si>
  <si>
    <t>210-910</t>
  </si>
  <si>
    <t>MC076530 209-300</t>
  </si>
  <si>
    <t>53212-43A40 212-480</t>
  </si>
  <si>
    <t>209-280</t>
  </si>
  <si>
    <t>209-160</t>
  </si>
  <si>
    <t>211-480</t>
  </si>
  <si>
    <t>211-490</t>
  </si>
  <si>
    <t>41201-29536N 204-700</t>
  </si>
  <si>
    <t>38110-05104 212-760</t>
  </si>
  <si>
    <t>41201-79F26 207-480</t>
  </si>
  <si>
    <t>41201-79135 210-320</t>
  </si>
  <si>
    <t>MC839938 200-360</t>
  </si>
  <si>
    <t>MC834997 208-420</t>
  </si>
  <si>
    <t>MC834741-1 210-460</t>
  </si>
  <si>
    <t>41201-79R26 207-470</t>
  </si>
  <si>
    <t>PC-NISS-835</t>
  </si>
  <si>
    <t>PYC-1043-29T</t>
  </si>
  <si>
    <t>TYO-HLX-012-01</t>
  </si>
  <si>
    <t>206-230</t>
  </si>
  <si>
    <t>TYO-HLX-012</t>
  </si>
  <si>
    <t>53212-4BA10</t>
  </si>
  <si>
    <t>PC-REVO-1143</t>
  </si>
  <si>
    <t>PIN-COR-JBC</t>
  </si>
  <si>
    <t>PIÑON-2</t>
  </si>
  <si>
    <t>TYO-HAC-004</t>
  </si>
  <si>
    <t>MB161192</t>
  </si>
  <si>
    <t>MC868328</t>
  </si>
  <si>
    <t>MC839938</t>
  </si>
  <si>
    <t>SGF-KA41743 (203-080)</t>
  </si>
  <si>
    <t>SGF-NS21743 (204-910)</t>
  </si>
  <si>
    <t>PIN-COR-NPR</t>
  </si>
  <si>
    <t>0K71027110A</t>
  </si>
  <si>
    <t>JM1808-06</t>
  </si>
  <si>
    <t>MC863589 202-060</t>
  </si>
  <si>
    <t>53210-5K000</t>
  </si>
  <si>
    <t>211-690</t>
  </si>
  <si>
    <t>53210-45230 202-110</t>
  </si>
  <si>
    <t>MB006041</t>
  </si>
  <si>
    <t>PIÑON Y CORONA</t>
  </si>
  <si>
    <t>274045 206-960</t>
  </si>
  <si>
    <t>MMC-CNT-006</t>
  </si>
  <si>
    <t>41201-3790 207-270</t>
  </si>
  <si>
    <t>1-41210-277-0 209-150</t>
  </si>
  <si>
    <t>41210-002 209-750</t>
  </si>
  <si>
    <t>212-640</t>
  </si>
  <si>
    <t>53210-5A400</t>
  </si>
  <si>
    <t>41201-80369</t>
  </si>
  <si>
    <t>DCMF0424</t>
  </si>
  <si>
    <t>SGF-TY21843</t>
  </si>
  <si>
    <t>215-720</t>
  </si>
  <si>
    <t>41201-29536 201-810</t>
  </si>
  <si>
    <t>212-660 NQR943</t>
  </si>
  <si>
    <t>53210-87100</t>
  </si>
  <si>
    <t>MMC-CNT-004</t>
  </si>
  <si>
    <t>PIÑON-N300</t>
  </si>
  <si>
    <t>212-630</t>
  </si>
  <si>
    <t>0K71127110</t>
  </si>
  <si>
    <t>211-360</t>
  </si>
  <si>
    <t>7*38</t>
  </si>
  <si>
    <t>PC-REVO-1243</t>
  </si>
  <si>
    <t>209-990</t>
  </si>
  <si>
    <t>41201-41027</t>
  </si>
  <si>
    <t>212-650</t>
  </si>
  <si>
    <t>23410-26400-ACK50</t>
  </si>
  <si>
    <t>23411-84400</t>
  </si>
  <si>
    <t>0K87T-11102-AE</t>
  </si>
  <si>
    <t>A2010-5X00A</t>
  </si>
  <si>
    <t>A2010-5X00A-AE</t>
  </si>
  <si>
    <t>23410-02500</t>
  </si>
  <si>
    <t>23041-2B101-050</t>
  </si>
  <si>
    <t>23041-03AA0-K</t>
  </si>
  <si>
    <t>23041-03AA0-2</t>
  </si>
  <si>
    <t>96182846-2</t>
  </si>
  <si>
    <t>96389106-2</t>
  </si>
  <si>
    <t>23041-2B001-OEM</t>
  </si>
  <si>
    <t>23041-2B900-AC50</t>
  </si>
  <si>
    <t>23041-2B900-2</t>
  </si>
  <si>
    <t>96476941-2</t>
  </si>
  <si>
    <t>23041-2E400-2</t>
  </si>
  <si>
    <t>23041-2B101-ACK50</t>
  </si>
  <si>
    <t>23041-2B001-050</t>
  </si>
  <si>
    <t>23410-23AA0-050</t>
  </si>
  <si>
    <t>23041-2G000-ACK50</t>
  </si>
  <si>
    <t>23410-2G200-050</t>
  </si>
  <si>
    <t>23041-03AA0-ACK50</t>
  </si>
  <si>
    <t>23041-2E000-ACK50</t>
  </si>
  <si>
    <t>23410-23711-AC50</t>
  </si>
  <si>
    <t>9002783-2</t>
  </si>
  <si>
    <t>23041-04000-050</t>
  </si>
  <si>
    <t>23041-04000-K</t>
  </si>
  <si>
    <t>96081975-050</t>
  </si>
  <si>
    <t>NP1014</t>
  </si>
  <si>
    <t>23410-26420</t>
  </si>
  <si>
    <t>9048491-2</t>
  </si>
  <si>
    <t>23410-3E001-050</t>
  </si>
  <si>
    <t>23041-2G200-2</t>
  </si>
  <si>
    <t>23410-23711-2</t>
  </si>
  <si>
    <t>23410-23952</t>
  </si>
  <si>
    <t>PIS-SONI</t>
  </si>
  <si>
    <t>23041-3C920</t>
  </si>
  <si>
    <t>12111A78B01-2</t>
  </si>
  <si>
    <t>23410-23A50</t>
  </si>
  <si>
    <t>23041-2E000-2</t>
  </si>
  <si>
    <t>23041-2G000-0.50</t>
  </si>
  <si>
    <t>13101-21070-2</t>
  </si>
  <si>
    <t>13101-22020-2</t>
  </si>
  <si>
    <t>13101-0D070-2</t>
  </si>
  <si>
    <t>12010-ED000-2</t>
  </si>
  <si>
    <t>407806G-2</t>
  </si>
  <si>
    <t>55568927-2</t>
  </si>
  <si>
    <t>ME012174</t>
  </si>
  <si>
    <t>ME012897</t>
  </si>
  <si>
    <t>23410-42860</t>
  </si>
  <si>
    <t>12111-71C50-2</t>
  </si>
  <si>
    <t>23410-25211</t>
  </si>
  <si>
    <t>12111-71C50</t>
  </si>
  <si>
    <t>23410-38290</t>
  </si>
  <si>
    <t>0K5Z111SAO</t>
  </si>
  <si>
    <t>8-98152-901-1</t>
  </si>
  <si>
    <t>23410-42600</t>
  </si>
  <si>
    <t>6502501-0074</t>
  </si>
  <si>
    <t>13301-1013</t>
  </si>
  <si>
    <t>407254G-STD</t>
  </si>
  <si>
    <t>13101-21070-0</t>
  </si>
  <si>
    <t>13101-22020-0</t>
  </si>
  <si>
    <t>23410-42630</t>
  </si>
  <si>
    <t>65.02501-0031</t>
  </si>
  <si>
    <t>371-1004015-A</t>
  </si>
  <si>
    <t>13101-0D070-0</t>
  </si>
  <si>
    <t>23411-41200-Y</t>
  </si>
  <si>
    <t>PISTON-4D33</t>
  </si>
  <si>
    <t>PTMI40911ABD</t>
  </si>
  <si>
    <t>23411-83803</t>
  </si>
  <si>
    <t>23411-83803-2</t>
  </si>
  <si>
    <t>23411-83802</t>
  </si>
  <si>
    <t>23411-83802-2</t>
  </si>
  <si>
    <t>23041-2B101</t>
  </si>
  <si>
    <t>23041-03AA0</t>
  </si>
  <si>
    <t>23411-85710</t>
  </si>
  <si>
    <t>23041-05700</t>
  </si>
  <si>
    <t>96182846-SW</t>
  </si>
  <si>
    <t>96389106-0</t>
  </si>
  <si>
    <t>23410-4X921</t>
  </si>
  <si>
    <t>23041-2B001.</t>
  </si>
  <si>
    <t>23041-2B900-AC</t>
  </si>
  <si>
    <t>23041-2B900</t>
  </si>
  <si>
    <t>23041-2B001</t>
  </si>
  <si>
    <t>23411-48300</t>
  </si>
  <si>
    <t>23411-45500</t>
  </si>
  <si>
    <t>6502501K0074</t>
  </si>
  <si>
    <t>13062-00636</t>
  </si>
  <si>
    <t>130602-00636-0416</t>
  </si>
  <si>
    <t>65.02501-0440</t>
  </si>
  <si>
    <t>65.02501-0785</t>
  </si>
  <si>
    <t>65.02501-0228B</t>
  </si>
  <si>
    <t>65.02501-0209</t>
  </si>
  <si>
    <t>130602-00590/0078</t>
  </si>
  <si>
    <t>130602-00804</t>
  </si>
  <si>
    <t>65.02501-0426A</t>
  </si>
  <si>
    <t>65.02501-0478/0473</t>
  </si>
  <si>
    <t>65.02501-0506</t>
  </si>
  <si>
    <t>65.02501-0505</t>
  </si>
  <si>
    <t>65.02501-0774</t>
  </si>
  <si>
    <t>65.02501-0708</t>
  </si>
  <si>
    <t>23041-2E400</t>
  </si>
  <si>
    <t>23041-05000</t>
  </si>
  <si>
    <t>PP-0275</t>
  </si>
  <si>
    <t>23411-48350</t>
  </si>
  <si>
    <t>23410-4C900</t>
  </si>
  <si>
    <t>65.02501-0074</t>
  </si>
  <si>
    <t>ME072549</t>
  </si>
  <si>
    <t>23410-26400-ACK</t>
  </si>
  <si>
    <t>23041-2B101-ACK</t>
  </si>
  <si>
    <t>23041-2B001-STD</t>
  </si>
  <si>
    <t>23410-23AA0-STD</t>
  </si>
  <si>
    <t>23041-2G000-ACK</t>
  </si>
  <si>
    <t>23410-2G200-MOB</t>
  </si>
  <si>
    <t>23041-03AA0-ACK</t>
  </si>
  <si>
    <t>23041-2E000-ACK</t>
  </si>
  <si>
    <t>12010-74Y00</t>
  </si>
  <si>
    <t>23410-42610</t>
  </si>
  <si>
    <t>23410-42640</t>
  </si>
  <si>
    <t>23410-42703-D</t>
  </si>
  <si>
    <t>23410-42701</t>
  </si>
  <si>
    <t>23410-42703-Y</t>
  </si>
  <si>
    <t>23410-4A960</t>
  </si>
  <si>
    <t>23411-72040</t>
  </si>
  <si>
    <t>23411-72001</t>
  </si>
  <si>
    <t>23410-4A976</t>
  </si>
  <si>
    <t>23410-4A976-SU</t>
  </si>
  <si>
    <t>23411-93400</t>
  </si>
  <si>
    <t>23410-93000</t>
  </si>
  <si>
    <t>23411-93013</t>
  </si>
  <si>
    <t>23411-93013-K</t>
  </si>
  <si>
    <t>23411-84002</t>
  </si>
  <si>
    <t>K0BR111SA0</t>
  </si>
  <si>
    <t>23411-93003</t>
  </si>
  <si>
    <t>0K87T-11102</t>
  </si>
  <si>
    <t>23411-48700</t>
  </si>
  <si>
    <t>23411-41210</t>
  </si>
  <si>
    <t>23411-41700</t>
  </si>
  <si>
    <t>23411-41410</t>
  </si>
  <si>
    <t>23411-45000-K</t>
  </si>
  <si>
    <t>23411-45000</t>
  </si>
  <si>
    <t>23411-45700</t>
  </si>
  <si>
    <t>13101-0L110-02</t>
  </si>
  <si>
    <t>13101-30200-02</t>
  </si>
  <si>
    <t>13306-1080-J05C</t>
  </si>
  <si>
    <t>13306-1080-J08C</t>
  </si>
  <si>
    <t>S130A-E0100</t>
  </si>
  <si>
    <t>13211-E0010</t>
  </si>
  <si>
    <t>12010-ED000-0</t>
  </si>
  <si>
    <t>407806G-STD</t>
  </si>
  <si>
    <t>23411-83000</t>
  </si>
  <si>
    <t>23410-02260</t>
  </si>
  <si>
    <t>23410-02000</t>
  </si>
  <si>
    <t>8-98041-141-0</t>
  </si>
  <si>
    <t>0K65A11SA0</t>
  </si>
  <si>
    <t>6102Q</t>
  </si>
  <si>
    <t>0K7Z111SA0</t>
  </si>
  <si>
    <t>0K6Z111SA0</t>
  </si>
  <si>
    <t>0K47A11SAO</t>
  </si>
  <si>
    <t>23410-23711-AC</t>
  </si>
  <si>
    <t>0312BC0220N</t>
  </si>
  <si>
    <t>0312BM0520N-OEM</t>
  </si>
  <si>
    <t>0312BM0520N</t>
  </si>
  <si>
    <t>GOETZE-0435-STD</t>
  </si>
  <si>
    <t>WLYE-11-SAO STD</t>
  </si>
  <si>
    <t>23411-41200-D</t>
  </si>
  <si>
    <t>23411-41200</t>
  </si>
  <si>
    <t>23411-41401</t>
  </si>
  <si>
    <t>23411-41310</t>
  </si>
  <si>
    <t>23411-45700-Y</t>
  </si>
  <si>
    <t>23411-45700-R</t>
  </si>
  <si>
    <t>1110C592</t>
  </si>
  <si>
    <t>ME222983</t>
  </si>
  <si>
    <t>12011-Z5976</t>
  </si>
  <si>
    <t>12011-Z5505</t>
  </si>
  <si>
    <t>A2010-EB30A</t>
  </si>
  <si>
    <t>PIST</t>
  </si>
  <si>
    <t>23410-02DA1</t>
  </si>
  <si>
    <t>23041-04000</t>
  </si>
  <si>
    <t>23041-04000-STD</t>
  </si>
  <si>
    <t>23410-42201</t>
  </si>
  <si>
    <t>23041-03AA3</t>
  </si>
  <si>
    <t>23410-26400</t>
  </si>
  <si>
    <t>PISTD15</t>
  </si>
  <si>
    <t>23410-3E001</t>
  </si>
  <si>
    <t>23041-2G200-D</t>
  </si>
  <si>
    <t>23041-2G200</t>
  </si>
  <si>
    <t>23410-2G201-DY</t>
  </si>
  <si>
    <t>23410-2G201</t>
  </si>
  <si>
    <t>23410-23711</t>
  </si>
  <si>
    <t>23410-23AA0</t>
  </si>
  <si>
    <t>55568927-0</t>
  </si>
  <si>
    <t>23400-39811</t>
  </si>
  <si>
    <t>23041-3C601-K</t>
  </si>
  <si>
    <t>23041-3C601</t>
  </si>
  <si>
    <t>23041-3C502</t>
  </si>
  <si>
    <t>23410-4A901</t>
  </si>
  <si>
    <t>23041-3C900</t>
  </si>
  <si>
    <t>23041-3C501</t>
  </si>
  <si>
    <t>12111A78B01</t>
  </si>
  <si>
    <t>23410-37307</t>
  </si>
  <si>
    <t>23410-2F975</t>
  </si>
  <si>
    <t>13101-0E020-01</t>
  </si>
  <si>
    <t>13105-30150</t>
  </si>
  <si>
    <t>13101-30081</t>
  </si>
  <si>
    <t>23041-2BCA0</t>
  </si>
  <si>
    <t>23410-27921-DY</t>
  </si>
  <si>
    <t>23410-27940</t>
  </si>
  <si>
    <t>23410-23A00</t>
  </si>
  <si>
    <t>23041-2E010</t>
  </si>
  <si>
    <t>23041-2E000</t>
  </si>
  <si>
    <t>23410-27930</t>
  </si>
  <si>
    <t>23410-25051</t>
  </si>
  <si>
    <t>23410-25051-2</t>
  </si>
  <si>
    <t>23041-2G000</t>
  </si>
  <si>
    <t>SP445</t>
  </si>
  <si>
    <t>55572164-2</t>
  </si>
  <si>
    <t>53511-45000</t>
  </si>
  <si>
    <t>PLAN-18T</t>
  </si>
  <si>
    <t>SD1473</t>
  </si>
  <si>
    <t>53511-73500</t>
  </si>
  <si>
    <t>MC835974</t>
  </si>
  <si>
    <t>PLA-NIS-CON</t>
  </si>
  <si>
    <t>41331-35010</t>
  </si>
  <si>
    <t>PLAN-COAS-001</t>
  </si>
  <si>
    <t>PLA-TOY-30T</t>
  </si>
  <si>
    <t>PLAST-R</t>
  </si>
  <si>
    <t>PLAST-V</t>
  </si>
  <si>
    <t>11-0K07</t>
  </si>
  <si>
    <t>31210-0K040</t>
  </si>
  <si>
    <t>HDC-132</t>
  </si>
  <si>
    <t>VKD-31761</t>
  </si>
  <si>
    <t>MTC-76</t>
  </si>
  <si>
    <t>41300-26250</t>
  </si>
  <si>
    <t>41300-26021-S</t>
  </si>
  <si>
    <t>41300-26021</t>
  </si>
  <si>
    <t>HDC-83</t>
  </si>
  <si>
    <t>NSC-27</t>
  </si>
  <si>
    <t>DWC-23</t>
  </si>
  <si>
    <t>DWC-47</t>
  </si>
  <si>
    <t>DWC-52</t>
  </si>
  <si>
    <t>CHC-06</t>
  </si>
  <si>
    <t>GMC-69</t>
  </si>
  <si>
    <t>41200-5L010-S</t>
  </si>
  <si>
    <t>HDC-114</t>
  </si>
  <si>
    <t>41300-26350</t>
  </si>
  <si>
    <t>DWC-32</t>
  </si>
  <si>
    <t>GMC-73</t>
  </si>
  <si>
    <t>DWC-15</t>
  </si>
  <si>
    <t>41300-23600</t>
  </si>
  <si>
    <t>HDC-182</t>
  </si>
  <si>
    <t>HDC-19</t>
  </si>
  <si>
    <t>HDC-13</t>
  </si>
  <si>
    <t>MTC-40</t>
  </si>
  <si>
    <t>41300-4A020</t>
  </si>
  <si>
    <t>KIC-18</t>
  </si>
  <si>
    <t>HDC-138</t>
  </si>
  <si>
    <t>HDC-155</t>
  </si>
  <si>
    <t>HDC81</t>
  </si>
  <si>
    <t>HDC-110</t>
  </si>
  <si>
    <t>HDC-101</t>
  </si>
  <si>
    <t>HDC-104</t>
  </si>
  <si>
    <t>HDC-57</t>
  </si>
  <si>
    <t>31210-36292</t>
  </si>
  <si>
    <t>KIC-11</t>
  </si>
  <si>
    <t>41300-02535</t>
  </si>
  <si>
    <t>CNC-01</t>
  </si>
  <si>
    <t>MTC-65</t>
  </si>
  <si>
    <t>0801CA0341N</t>
  </si>
  <si>
    <t>0801CA0410N</t>
  </si>
  <si>
    <t>MZC-38</t>
  </si>
  <si>
    <t>MZC-41</t>
  </si>
  <si>
    <t>HDC-11</t>
  </si>
  <si>
    <t>MTC-64</t>
  </si>
  <si>
    <t>NSC-80</t>
  </si>
  <si>
    <t>NSC-55</t>
  </si>
  <si>
    <t>NSC-61</t>
  </si>
  <si>
    <t>NSC-132</t>
  </si>
  <si>
    <t>41300-02510</t>
  </si>
  <si>
    <t>41300-02840</t>
  </si>
  <si>
    <t>41300-02820</t>
  </si>
  <si>
    <t>41300-02820-K</t>
  </si>
  <si>
    <t>HDC-09</t>
  </si>
  <si>
    <t>KIC-02</t>
  </si>
  <si>
    <t>OPC-05</t>
  </si>
  <si>
    <t>SSC-06</t>
  </si>
  <si>
    <t>HDC-151</t>
  </si>
  <si>
    <t>41300-26200</t>
  </si>
  <si>
    <t>41300-23030</t>
  </si>
  <si>
    <t>41300-02710</t>
  </si>
  <si>
    <t>41300-02857</t>
  </si>
  <si>
    <t>HDC-130</t>
  </si>
  <si>
    <t>41300-26090</t>
  </si>
  <si>
    <t>41300-26090-S</t>
  </si>
  <si>
    <t>HDC-88</t>
  </si>
  <si>
    <t>HDC-91</t>
  </si>
  <si>
    <t>DWC-64</t>
  </si>
  <si>
    <t>DWC-42</t>
  </si>
  <si>
    <t>DWC-51</t>
  </si>
  <si>
    <t>KIC-10</t>
  </si>
  <si>
    <t>KIC-04</t>
  </si>
  <si>
    <t>SZC-39</t>
  </si>
  <si>
    <t>DWC-14</t>
  </si>
  <si>
    <t>SZC-40</t>
  </si>
  <si>
    <t>SZC-52</t>
  </si>
  <si>
    <t>CXT-115A</t>
  </si>
  <si>
    <t>TYC-39</t>
  </si>
  <si>
    <t>HDC-89</t>
  </si>
  <si>
    <t>41300-3D000</t>
  </si>
  <si>
    <t>41300-3D000-K</t>
  </si>
  <si>
    <t>SZC-31</t>
  </si>
  <si>
    <t>SZC-30</t>
  </si>
  <si>
    <t>SZC548U</t>
  </si>
  <si>
    <t>41300-47200</t>
  </si>
  <si>
    <t>KIC-39</t>
  </si>
  <si>
    <t>41300-02835</t>
  </si>
  <si>
    <t>VKD24182(3313101040)</t>
  </si>
  <si>
    <t>HDC-145</t>
  </si>
  <si>
    <t>41300-32100</t>
  </si>
  <si>
    <t>HDC-01</t>
  </si>
  <si>
    <t>41300-48700-V</t>
  </si>
  <si>
    <t>HDC-111</t>
  </si>
  <si>
    <t>41300-48700</t>
  </si>
  <si>
    <t>41300-47200-V</t>
  </si>
  <si>
    <t>HDC-160</t>
  </si>
  <si>
    <t>VKD-23431</t>
  </si>
  <si>
    <t>41200-6A600</t>
  </si>
  <si>
    <t>41200-5H000</t>
  </si>
  <si>
    <t>41300-34020</t>
  </si>
  <si>
    <t>41300-26200-S</t>
  </si>
  <si>
    <t>41300-34020-S</t>
  </si>
  <si>
    <t>HDC-62</t>
  </si>
  <si>
    <t>VKD-23431-2</t>
  </si>
  <si>
    <t>HNC540</t>
  </si>
  <si>
    <t>HDC-54</t>
  </si>
  <si>
    <t>ISC-550</t>
  </si>
  <si>
    <t>SZC519</t>
  </si>
  <si>
    <t>CTX088</t>
  </si>
  <si>
    <t>CTX-084-2</t>
  </si>
  <si>
    <t>A11-1601020AD AT</t>
  </si>
  <si>
    <t>A21-1601020</t>
  </si>
  <si>
    <t>HDC46</t>
  </si>
  <si>
    <t>SDME-500169</t>
  </si>
  <si>
    <t>MFC-615</t>
  </si>
  <si>
    <t>HNC-548</t>
  </si>
  <si>
    <t>HDC-81</t>
  </si>
  <si>
    <t>NSC-60</t>
  </si>
  <si>
    <t>SYC-23</t>
  </si>
  <si>
    <t>HDC-82</t>
  </si>
  <si>
    <t>HDC97</t>
  </si>
  <si>
    <t>KIC21</t>
  </si>
  <si>
    <t>MFC-540</t>
  </si>
  <si>
    <t>HDC-37</t>
  </si>
  <si>
    <t>MTC-39</t>
  </si>
  <si>
    <t>41300-24900</t>
  </si>
  <si>
    <t>GLS01</t>
  </si>
  <si>
    <t>HDC-51</t>
  </si>
  <si>
    <t>HDC-132-2</t>
  </si>
  <si>
    <t>HDC-141</t>
  </si>
  <si>
    <t>HDC93</t>
  </si>
  <si>
    <t>SCIS-455</t>
  </si>
  <si>
    <t>PLATO</t>
  </si>
  <si>
    <t>CNC03</t>
  </si>
  <si>
    <t>TYC629</t>
  </si>
  <si>
    <t>MZC581</t>
  </si>
  <si>
    <t>41300-45000</t>
  </si>
  <si>
    <t>MFC560</t>
  </si>
  <si>
    <t>NEC-536</t>
  </si>
  <si>
    <t>MBC645</t>
  </si>
  <si>
    <t>HDC37</t>
  </si>
  <si>
    <t>NSC633</t>
  </si>
  <si>
    <t>NSC-53</t>
  </si>
  <si>
    <t>NSC527</t>
  </si>
  <si>
    <t>KIC-29</t>
  </si>
  <si>
    <t>HDC06</t>
  </si>
  <si>
    <t>KIC-26</t>
  </si>
  <si>
    <t>SZC-05</t>
  </si>
  <si>
    <t>CT-057</t>
  </si>
  <si>
    <t>TYC-643 DK</t>
  </si>
  <si>
    <t>TY625-145V</t>
  </si>
  <si>
    <t>CTX-084</t>
  </si>
  <si>
    <t>TYC-522</t>
  </si>
  <si>
    <t>DHC563</t>
  </si>
  <si>
    <t>CTX-014</t>
  </si>
  <si>
    <t>CTX-107</t>
  </si>
  <si>
    <t>0SL0116410</t>
  </si>
  <si>
    <t>58300-4F000-K</t>
  </si>
  <si>
    <t>58400-4F000-K</t>
  </si>
  <si>
    <t>41300-02855</t>
  </si>
  <si>
    <t>HDC-195</t>
  </si>
  <si>
    <t>HDC-140</t>
  </si>
  <si>
    <t>GMC-07</t>
  </si>
  <si>
    <t>59810-5H011-K</t>
  </si>
  <si>
    <t>59810-5H011</t>
  </si>
  <si>
    <t>PLUMILLA</t>
  </si>
  <si>
    <t>PLUMILLA-2</t>
  </si>
  <si>
    <t>25288-25001-K</t>
  </si>
  <si>
    <t>25288-25001</t>
  </si>
  <si>
    <t>0K88R-12-740-1</t>
  </si>
  <si>
    <t>25246-41000</t>
  </si>
  <si>
    <t>24810-35530-K</t>
  </si>
  <si>
    <t>24810-35530-G</t>
  </si>
  <si>
    <t>97751-43002</t>
  </si>
  <si>
    <t>0K01732940</t>
  </si>
  <si>
    <t>25287-27000-K</t>
  </si>
  <si>
    <t>25287-27000</t>
  </si>
  <si>
    <t>37322-4A320</t>
  </si>
  <si>
    <t>37320-2B000</t>
  </si>
  <si>
    <t>KR-131108</t>
  </si>
  <si>
    <t>27415-0L030</t>
  </si>
  <si>
    <t>37322-4A321</t>
  </si>
  <si>
    <t>37322-4A321-GMB</t>
  </si>
  <si>
    <t>37320-04610</t>
  </si>
  <si>
    <t>37322-2G500</t>
  </si>
  <si>
    <t>POLEA</t>
  </si>
  <si>
    <t>25221-4A052</t>
  </si>
  <si>
    <t>25214-45000</t>
  </si>
  <si>
    <t>23129-42070</t>
  </si>
  <si>
    <t>97643-4A400</t>
  </si>
  <si>
    <t>25287-27060</t>
  </si>
  <si>
    <t>24810-38001</t>
  </si>
  <si>
    <t>25216-52000</t>
  </si>
  <si>
    <t>25288-2F000</t>
  </si>
  <si>
    <t>25287-27060-G</t>
  </si>
  <si>
    <t>0K55112730A</t>
  </si>
  <si>
    <t>0K88R12740</t>
  </si>
  <si>
    <t>0K88R12750-K</t>
  </si>
  <si>
    <t>0K88R12750</t>
  </si>
  <si>
    <t>24810-37120</t>
  </si>
  <si>
    <t>24450-37100</t>
  </si>
  <si>
    <t>24450-39810-K</t>
  </si>
  <si>
    <t>24450-39810</t>
  </si>
  <si>
    <t>I25180907</t>
  </si>
  <si>
    <t>25288-4A600-G</t>
  </si>
  <si>
    <t>25282-2G000</t>
  </si>
  <si>
    <t>25288-2F000-G</t>
  </si>
  <si>
    <t>25287-25010</t>
  </si>
  <si>
    <t>25287-25010-1</t>
  </si>
  <si>
    <t>25286-2B010</t>
  </si>
  <si>
    <t>25286-2B010-K</t>
  </si>
  <si>
    <t>25286-4A010-K</t>
  </si>
  <si>
    <t>25286-4A010</t>
  </si>
  <si>
    <t>25286-4A000</t>
  </si>
  <si>
    <t>25286-4A600-G</t>
  </si>
  <si>
    <t>25286-4A600</t>
  </si>
  <si>
    <t>25286-3E001-K</t>
  </si>
  <si>
    <t>25286-3E001</t>
  </si>
  <si>
    <t>25287-2C000</t>
  </si>
  <si>
    <t>25286-3L100-K</t>
  </si>
  <si>
    <t>25286-3L100</t>
  </si>
  <si>
    <t>25287-2C000-K</t>
  </si>
  <si>
    <t>25287-2F000-G</t>
  </si>
  <si>
    <t>25287-2F000</t>
  </si>
  <si>
    <t>25286-4X000-K</t>
  </si>
  <si>
    <t>25286-04000-K</t>
  </si>
  <si>
    <t>25286-04000-HA</t>
  </si>
  <si>
    <t>25281-25000</t>
  </si>
  <si>
    <t>GT-38058</t>
  </si>
  <si>
    <t>003-814-149</t>
  </si>
  <si>
    <t>QB30250</t>
  </si>
  <si>
    <t>25286-04000</t>
  </si>
  <si>
    <t>25287-25110</t>
  </si>
  <si>
    <t>25287-25100</t>
  </si>
  <si>
    <t>25216-52000-G</t>
  </si>
  <si>
    <t>25288-4A600</t>
  </si>
  <si>
    <t>25287-4A600</t>
  </si>
  <si>
    <t>QB23300</t>
  </si>
  <si>
    <t>24810-37120-K</t>
  </si>
  <si>
    <t>24810-27250</t>
  </si>
  <si>
    <t>24810-27250-K</t>
  </si>
  <si>
    <t>GT10061</t>
  </si>
  <si>
    <t>GT10050</t>
  </si>
  <si>
    <t>POLEA-2</t>
  </si>
  <si>
    <t>25-BT1467</t>
  </si>
  <si>
    <t>28-BT1467-1419</t>
  </si>
  <si>
    <t>41426-39260</t>
  </si>
  <si>
    <t>28110-1R300</t>
  </si>
  <si>
    <t>28112-4F100</t>
  </si>
  <si>
    <t>28112-4F100-H</t>
  </si>
  <si>
    <t>28110-59000</t>
  </si>
  <si>
    <t>28110-4E500</t>
  </si>
  <si>
    <t>28112-4F000-C</t>
  </si>
  <si>
    <t>28100-5H004</t>
  </si>
  <si>
    <t>28100-5H004-K</t>
  </si>
  <si>
    <t>PORTA</t>
  </si>
  <si>
    <t>28100-5A500</t>
  </si>
  <si>
    <t>36710-4A900-K</t>
  </si>
  <si>
    <t>36710-4A900</t>
  </si>
  <si>
    <t>36710-45001</t>
  </si>
  <si>
    <t>RFG1-18-601</t>
  </si>
  <si>
    <t>36710-4X900-K</t>
  </si>
  <si>
    <t>36710-4X900</t>
  </si>
  <si>
    <t>36710-42021</t>
  </si>
  <si>
    <t>36710-42021-K</t>
  </si>
  <si>
    <t>36710-42060-2</t>
  </si>
  <si>
    <t>3671042021-2</t>
  </si>
  <si>
    <t>36710-4A710</t>
  </si>
  <si>
    <t>36710-4A710-NG</t>
  </si>
  <si>
    <t>PRE-HKT</t>
  </si>
  <si>
    <t>0K75B18140</t>
  </si>
  <si>
    <t>0K75A18140</t>
  </si>
  <si>
    <t>CP-73</t>
  </si>
  <si>
    <t>36710-27010-K</t>
  </si>
  <si>
    <t>36710-27000</t>
  </si>
  <si>
    <t>PKM16TT</t>
  </si>
  <si>
    <t>PM-402</t>
  </si>
  <si>
    <t>19110-12200</t>
  </si>
  <si>
    <t>0308EM0011N</t>
  </si>
  <si>
    <t>CP-08</t>
  </si>
  <si>
    <t>CP-72</t>
  </si>
  <si>
    <t>19850-11010</t>
  </si>
  <si>
    <t>19850-27010</t>
  </si>
  <si>
    <t>PT-155</t>
  </si>
  <si>
    <t>PT-151</t>
  </si>
  <si>
    <t>CP-25</t>
  </si>
  <si>
    <t>PT-157</t>
  </si>
  <si>
    <t>PRECAMARA</t>
  </si>
  <si>
    <t>PRECAMARA-2</t>
  </si>
  <si>
    <t>PRENSADO</t>
  </si>
  <si>
    <t>PROTECTOR</t>
  </si>
  <si>
    <t>PUENTE</t>
  </si>
  <si>
    <t>0802CAA05771</t>
  </si>
  <si>
    <t>PUR001</t>
  </si>
  <si>
    <t>PUR-N300</t>
  </si>
  <si>
    <t>25301-5H401</t>
  </si>
  <si>
    <t>25310-4B001</t>
  </si>
  <si>
    <t>K08-1301110-F</t>
  </si>
  <si>
    <t>25310-1R000-K</t>
  </si>
  <si>
    <t>25310-1R000</t>
  </si>
  <si>
    <t>25310-1R050</t>
  </si>
  <si>
    <t>25310-0U000</t>
  </si>
  <si>
    <t>25310-0U000-K</t>
  </si>
  <si>
    <t>25310-0U050</t>
  </si>
  <si>
    <t>25310-0U050-K</t>
  </si>
  <si>
    <t>25310-C4200</t>
  </si>
  <si>
    <t>25310-3X101</t>
  </si>
  <si>
    <t>25310-3X011</t>
  </si>
  <si>
    <t>RADIADOR</t>
  </si>
  <si>
    <t>25310-4E100</t>
  </si>
  <si>
    <t>25310-1E001</t>
  </si>
  <si>
    <t>25310-2H000</t>
  </si>
  <si>
    <t>MTTY319500</t>
  </si>
  <si>
    <t>25310-0X050</t>
  </si>
  <si>
    <t>25310-22A00</t>
  </si>
  <si>
    <t>25310-4H150</t>
  </si>
  <si>
    <t>25310-4E160</t>
  </si>
  <si>
    <t>0K62Z15200</t>
  </si>
  <si>
    <t>25310-4E150</t>
  </si>
  <si>
    <t>25310-2E900</t>
  </si>
  <si>
    <t>RADIADOR-2</t>
  </si>
  <si>
    <t>RADIADOR-3</t>
  </si>
  <si>
    <t>RADIADOR-4</t>
  </si>
  <si>
    <t>25310-38005</t>
  </si>
  <si>
    <t>25310-2S000</t>
  </si>
  <si>
    <t>25310-4A150-2</t>
  </si>
  <si>
    <t>25310-4A150</t>
  </si>
  <si>
    <t>DX-18068</t>
  </si>
  <si>
    <t>DX12101</t>
  </si>
  <si>
    <t>ZRD-TP279</t>
  </si>
  <si>
    <t>RADI</t>
  </si>
  <si>
    <t>97318-4F000</t>
  </si>
  <si>
    <t>97318-4F000-2</t>
  </si>
  <si>
    <t>25310-3X500-H</t>
  </si>
  <si>
    <t>25310-3X500</t>
  </si>
  <si>
    <t>RADIADOR FOTON</t>
  </si>
  <si>
    <t>25300-42820</t>
  </si>
  <si>
    <t>25310-4D101</t>
  </si>
  <si>
    <t>25310-4H500</t>
  </si>
  <si>
    <t>25310-4H200</t>
  </si>
  <si>
    <t>25310-4F110</t>
  </si>
  <si>
    <t>25310-4F110-K</t>
  </si>
  <si>
    <t>25300-6A704</t>
  </si>
  <si>
    <t>25301-5L201</t>
  </si>
  <si>
    <t>25310-D0000</t>
  </si>
  <si>
    <t>25310-07552</t>
  </si>
  <si>
    <t>25310-3X151</t>
  </si>
  <si>
    <t>25310-A5100</t>
  </si>
  <si>
    <t>25310-4E160-K</t>
  </si>
  <si>
    <t>25310-4E700</t>
  </si>
  <si>
    <t>25310-4N000</t>
  </si>
  <si>
    <t>25310-4N000-K</t>
  </si>
  <si>
    <t>25310-0X060</t>
  </si>
  <si>
    <t>25310-Q6050</t>
  </si>
  <si>
    <t>DX-15171</t>
  </si>
  <si>
    <t>25310-1Y500</t>
  </si>
  <si>
    <t>25310-G6200</t>
  </si>
  <si>
    <t>25310-1Y100</t>
  </si>
  <si>
    <t>25310-1Y150</t>
  </si>
  <si>
    <t>25310-1R000-H</t>
  </si>
  <si>
    <t>25310-C5850-H</t>
  </si>
  <si>
    <t>25310-2B300</t>
  </si>
  <si>
    <t>25310-2B000</t>
  </si>
  <si>
    <t>25310-3K090</t>
  </si>
  <si>
    <t>25310-2P600</t>
  </si>
  <si>
    <t>25310-3E000</t>
  </si>
  <si>
    <t>25310-2S550</t>
  </si>
  <si>
    <t>25310-2E801</t>
  </si>
  <si>
    <t>25310-2S500-H</t>
  </si>
  <si>
    <t>25310-2S500</t>
  </si>
  <si>
    <t>25310-D3550</t>
  </si>
  <si>
    <t>25310-F2000-H</t>
  </si>
  <si>
    <t>27350-03200</t>
  </si>
  <si>
    <t>27350-26620</t>
  </si>
  <si>
    <t>27350-2B000</t>
  </si>
  <si>
    <t>27350-2B000-K</t>
  </si>
  <si>
    <t>27350-23430</t>
  </si>
  <si>
    <t>821460K140</t>
  </si>
  <si>
    <t>REFRIGERANTE</t>
  </si>
  <si>
    <t>REFRIGERANTE-2</t>
  </si>
  <si>
    <t>1 GAL</t>
  </si>
  <si>
    <t>SM294200-03602F</t>
  </si>
  <si>
    <t>REGUL.</t>
  </si>
  <si>
    <t>35301-2P000</t>
  </si>
  <si>
    <t>MPDB20</t>
  </si>
  <si>
    <t>35301-22032</t>
  </si>
  <si>
    <t>556700K012B0</t>
  </si>
  <si>
    <t>556800K012B0</t>
  </si>
  <si>
    <t>556600K051B0</t>
  </si>
  <si>
    <t>REJILLA</t>
  </si>
  <si>
    <t>U062</t>
  </si>
  <si>
    <t>37370-4A700</t>
  </si>
  <si>
    <t>BRH-2005-91</t>
  </si>
  <si>
    <t>TK0-663</t>
  </si>
  <si>
    <t>37370-42300</t>
  </si>
  <si>
    <t>37370-42300-2</t>
  </si>
  <si>
    <t>F 00MA45303</t>
  </si>
  <si>
    <t>37370-25100</t>
  </si>
  <si>
    <t>37370-2E300</t>
  </si>
  <si>
    <t>A45303</t>
  </si>
  <si>
    <t>RELAY</t>
  </si>
  <si>
    <t>RELAY-2</t>
  </si>
  <si>
    <t>95230-38000</t>
  </si>
  <si>
    <t>52SL140P</t>
  </si>
  <si>
    <t>52SL80-120-</t>
  </si>
  <si>
    <t>REPA-NISSA</t>
  </si>
  <si>
    <t>REPUESTOS-3</t>
  </si>
  <si>
    <t>REPUESTOS-4</t>
  </si>
  <si>
    <t>25360-59000</t>
  </si>
  <si>
    <t>98320-59100</t>
  </si>
  <si>
    <t>98620-1Y000</t>
  </si>
  <si>
    <t>28190-1R000</t>
  </si>
  <si>
    <t>28220-3X320</t>
  </si>
  <si>
    <t>41452-T00050</t>
  </si>
  <si>
    <t>QW43385-6A350</t>
  </si>
  <si>
    <t>23362-42000</t>
  </si>
  <si>
    <t>RESORTE</t>
  </si>
  <si>
    <t>RESORTE-2</t>
  </si>
  <si>
    <t>54630-4H300</t>
  </si>
  <si>
    <t>I-KOYAMA</t>
  </si>
  <si>
    <t>54630-2S001</t>
  </si>
  <si>
    <t>RESORTE-CHAYOS</t>
  </si>
  <si>
    <t>54630-2B800</t>
  </si>
  <si>
    <t>54630-2E600</t>
  </si>
  <si>
    <t>54630-4H000-K</t>
  </si>
  <si>
    <t>RESORTE-4</t>
  </si>
  <si>
    <t>RESORTE-5</t>
  </si>
  <si>
    <t>RESORTE-3</t>
  </si>
  <si>
    <t>55100-4H000</t>
  </si>
  <si>
    <t>RESOR-CHAYOS</t>
  </si>
  <si>
    <t>55350-2S000</t>
  </si>
  <si>
    <t>RESORT</t>
  </si>
  <si>
    <t>RESORT-1</t>
  </si>
  <si>
    <t>22224-2F001</t>
  </si>
  <si>
    <t>22224-2F001-P</t>
  </si>
  <si>
    <t>RETEN-2</t>
  </si>
  <si>
    <t>13*20*5</t>
  </si>
  <si>
    <t>58*70</t>
  </si>
  <si>
    <t>29*46*13.5</t>
  </si>
  <si>
    <t>32*46</t>
  </si>
  <si>
    <t>32*53*7</t>
  </si>
  <si>
    <t>35*47*6</t>
  </si>
  <si>
    <t>35*65*12</t>
  </si>
  <si>
    <t>RETEN-H1</t>
  </si>
  <si>
    <t>43*60*9</t>
  </si>
  <si>
    <t>47*69*10/16.5</t>
  </si>
  <si>
    <t>48*62*8</t>
  </si>
  <si>
    <t>50*82*12</t>
  </si>
  <si>
    <t>50*68*9</t>
  </si>
  <si>
    <t>70*112*10*18</t>
  </si>
  <si>
    <t>70*112*14*20</t>
  </si>
  <si>
    <t>AH7288E</t>
  </si>
  <si>
    <t>21421-21020</t>
  </si>
  <si>
    <t>21719-52000</t>
  </si>
  <si>
    <t>29122-52002</t>
  </si>
  <si>
    <t>29122-52001</t>
  </si>
  <si>
    <t>21443-03011-P</t>
  </si>
  <si>
    <t>21443-03011</t>
  </si>
  <si>
    <t>RETEN-20</t>
  </si>
  <si>
    <t>RETEN-14</t>
  </si>
  <si>
    <t>50*65*9</t>
  </si>
  <si>
    <t>L300-2</t>
  </si>
  <si>
    <t>21321-42021</t>
  </si>
  <si>
    <t>21321-42021-P</t>
  </si>
  <si>
    <t>OK603</t>
  </si>
  <si>
    <t>RET-BUG-15T</t>
  </si>
  <si>
    <t>23670-0L010</t>
  </si>
  <si>
    <t>22443-23001</t>
  </si>
  <si>
    <t>RETEN 6D16</t>
  </si>
  <si>
    <t>40*56/65*20</t>
  </si>
  <si>
    <t>20*32*7</t>
  </si>
  <si>
    <t>RETEN-21</t>
  </si>
  <si>
    <t>39.6*52*10-12</t>
  </si>
  <si>
    <t>F4132</t>
  </si>
  <si>
    <t>43134-39011</t>
  </si>
  <si>
    <t>RETEN-AERO-2</t>
  </si>
  <si>
    <t>70X92X12</t>
  </si>
  <si>
    <t>RETEN-AERO</t>
  </si>
  <si>
    <t>43134-02001</t>
  </si>
  <si>
    <t>ME620713</t>
  </si>
  <si>
    <t>43119-28050</t>
  </si>
  <si>
    <t>43156-4A000</t>
  </si>
  <si>
    <t>43119-28060</t>
  </si>
  <si>
    <t>RETEN-12</t>
  </si>
  <si>
    <t>F210</t>
  </si>
  <si>
    <t>F4086</t>
  </si>
  <si>
    <t>43119-39020</t>
  </si>
  <si>
    <t>E003</t>
  </si>
  <si>
    <t>OK602</t>
  </si>
  <si>
    <t>25194224-P</t>
  </si>
  <si>
    <t>21421-2E000</t>
  </si>
  <si>
    <t>SUZU-2</t>
  </si>
  <si>
    <t>RETEN-10</t>
  </si>
  <si>
    <t>21421-22001-P</t>
  </si>
  <si>
    <t>21320-47280</t>
  </si>
  <si>
    <t>65.01510-0157</t>
  </si>
  <si>
    <t>21321-42031</t>
  </si>
  <si>
    <t>21321-42031-P</t>
  </si>
  <si>
    <t>21320-4A100</t>
  </si>
  <si>
    <t>21320-4A100-P</t>
  </si>
  <si>
    <t>21321-45001</t>
  </si>
  <si>
    <t>90183572-P</t>
  </si>
  <si>
    <t>30*42*7</t>
  </si>
  <si>
    <t>21421-2B020</t>
  </si>
  <si>
    <t>21421-03000</t>
  </si>
  <si>
    <t>21421-23010</t>
  </si>
  <si>
    <t>32*47*62</t>
  </si>
  <si>
    <t>21421-25000</t>
  </si>
  <si>
    <t>0311AM0010N</t>
  </si>
  <si>
    <t>34X48X7</t>
  </si>
  <si>
    <t>RETEN-15</t>
  </si>
  <si>
    <t>96350161-P</t>
  </si>
  <si>
    <t>90136849-P</t>
  </si>
  <si>
    <t>RETEN G4EE</t>
  </si>
  <si>
    <t>76*94*12</t>
  </si>
  <si>
    <t>90*110*85/10</t>
  </si>
  <si>
    <t>65.01510-0037</t>
  </si>
  <si>
    <t>21443-22000</t>
  </si>
  <si>
    <t>21443-2B010</t>
  </si>
  <si>
    <t>12279-VC101</t>
  </si>
  <si>
    <t>55555805-P</t>
  </si>
  <si>
    <t>55555805 K</t>
  </si>
  <si>
    <t>21443-4A800-P</t>
  </si>
  <si>
    <t>21443-4A800</t>
  </si>
  <si>
    <t>29112-93011</t>
  </si>
  <si>
    <t>21443-02501</t>
  </si>
  <si>
    <t>0311AM0020N</t>
  </si>
  <si>
    <t>0311AC0140N</t>
  </si>
  <si>
    <t>21127-41010</t>
  </si>
  <si>
    <t>RETEN-18</t>
  </si>
  <si>
    <t>21355-2FRC0</t>
  </si>
  <si>
    <t>21443-2G000</t>
  </si>
  <si>
    <t>21443-2E110-K</t>
  </si>
  <si>
    <t>21443-2E110</t>
  </si>
  <si>
    <t>21443-2E100</t>
  </si>
  <si>
    <t>68*86*8</t>
  </si>
  <si>
    <t>65.01510-0158</t>
  </si>
  <si>
    <t>21321-42041</t>
  </si>
  <si>
    <t>21127-45001</t>
  </si>
  <si>
    <t>21443-25000</t>
  </si>
  <si>
    <t>RETEN-11</t>
  </si>
  <si>
    <t>RET-COR-ISU</t>
  </si>
  <si>
    <t>1-09625-322-0</t>
  </si>
  <si>
    <t>RETEN-17</t>
  </si>
  <si>
    <t>53352-5H000</t>
  </si>
  <si>
    <t>F7207</t>
  </si>
  <si>
    <t>A89071804</t>
  </si>
  <si>
    <t>0P01727165A</t>
  </si>
  <si>
    <t>RETEN-FUSO</t>
  </si>
  <si>
    <t>53352-4H000</t>
  </si>
  <si>
    <t>90311-T0034</t>
  </si>
  <si>
    <t>RETEN-16</t>
  </si>
  <si>
    <t>53352-5K800</t>
  </si>
  <si>
    <t>RETEN-6</t>
  </si>
  <si>
    <t>41.5*74</t>
  </si>
  <si>
    <t>RET-COR</t>
  </si>
  <si>
    <t>F757</t>
  </si>
  <si>
    <t>T1084</t>
  </si>
  <si>
    <t>21321-42011</t>
  </si>
  <si>
    <t>21321-42011-P</t>
  </si>
  <si>
    <t>19901-260291</t>
  </si>
  <si>
    <t>42*56*7</t>
  </si>
  <si>
    <t>94580413-P</t>
  </si>
  <si>
    <t>22144-3B001</t>
  </si>
  <si>
    <t>22144-3B001-P</t>
  </si>
  <si>
    <t>36X50X8</t>
  </si>
  <si>
    <t>90091903-P</t>
  </si>
  <si>
    <t>43143-44000</t>
  </si>
  <si>
    <t>58X70X7</t>
  </si>
  <si>
    <t>750300-00</t>
  </si>
  <si>
    <t>P38230</t>
  </si>
  <si>
    <t>23681-30010</t>
  </si>
  <si>
    <t>23681-0L010</t>
  </si>
  <si>
    <t>SUZU</t>
  </si>
  <si>
    <t>43119-28020</t>
  </si>
  <si>
    <t>43119-39030</t>
  </si>
  <si>
    <t>43119-39060</t>
  </si>
  <si>
    <t>43119-39050</t>
  </si>
  <si>
    <t>13276-2W201</t>
  </si>
  <si>
    <t>D503</t>
  </si>
  <si>
    <t>F4017</t>
  </si>
  <si>
    <t>RETEN-13</t>
  </si>
  <si>
    <t>58*75*9</t>
  </si>
  <si>
    <t>RETEN-4</t>
  </si>
  <si>
    <t>51830-44000</t>
  </si>
  <si>
    <t>HD65-2</t>
  </si>
  <si>
    <t>51810-5K300</t>
  </si>
  <si>
    <t>51830-4E000-P</t>
  </si>
  <si>
    <t>51830-45200</t>
  </si>
  <si>
    <t>S96001</t>
  </si>
  <si>
    <t>RETEN-9</t>
  </si>
  <si>
    <t>52810-5H000</t>
  </si>
  <si>
    <t>RETEN-7</t>
  </si>
  <si>
    <t>51820-45000</t>
  </si>
  <si>
    <t>46*102</t>
  </si>
  <si>
    <t>70*112</t>
  </si>
  <si>
    <t>52820-45210</t>
  </si>
  <si>
    <t>52820-4H000</t>
  </si>
  <si>
    <t>52820-45000</t>
  </si>
  <si>
    <t>52820-5K300</t>
  </si>
  <si>
    <t>0K67226157</t>
  </si>
  <si>
    <t>52810-44500</t>
  </si>
  <si>
    <t>52810-45410</t>
  </si>
  <si>
    <t>52810-4H000</t>
  </si>
  <si>
    <t>52810-4F450</t>
  </si>
  <si>
    <t>52810-45000</t>
  </si>
  <si>
    <t>52810-5K300</t>
  </si>
  <si>
    <t>K9958555782</t>
  </si>
  <si>
    <t>0WU00133065</t>
  </si>
  <si>
    <t>90310-T0008</t>
  </si>
  <si>
    <t>90313-T0002</t>
  </si>
  <si>
    <t>0K60A26157</t>
  </si>
  <si>
    <t>K9958-555782</t>
  </si>
  <si>
    <t>RETEN-3</t>
  </si>
  <si>
    <t>52820-44500</t>
  </si>
  <si>
    <t>K99585-55782</t>
  </si>
  <si>
    <t>46*102*10.5*15.5</t>
  </si>
  <si>
    <t>RETEN-8</t>
  </si>
  <si>
    <t>RETEN DE SEMI EJE</t>
  </si>
  <si>
    <t>20*36*7</t>
  </si>
  <si>
    <t>09209-05012</t>
  </si>
  <si>
    <t>65.04902-0010</t>
  </si>
  <si>
    <t>65.04902-0013</t>
  </si>
  <si>
    <t>22224-23500</t>
  </si>
  <si>
    <t>22224-2G000</t>
  </si>
  <si>
    <t>22224-4A000</t>
  </si>
  <si>
    <t>22224-45001</t>
  </si>
  <si>
    <t>0310BM0111N</t>
  </si>
  <si>
    <t>90913-02053</t>
  </si>
  <si>
    <t>ME024108</t>
  </si>
  <si>
    <t>90913-02081</t>
  </si>
  <si>
    <t>22224-2B001-P</t>
  </si>
  <si>
    <t>12-26058-02</t>
  </si>
  <si>
    <t>RETEN-4D33</t>
  </si>
  <si>
    <t>22224-72000</t>
  </si>
  <si>
    <t>0K55110155</t>
  </si>
  <si>
    <t>0K55110155-P</t>
  </si>
  <si>
    <t>90913-02111</t>
  </si>
  <si>
    <t>22224-5C000</t>
  </si>
  <si>
    <t>22224-5C000-P</t>
  </si>
  <si>
    <t>24405819-P</t>
  </si>
  <si>
    <t>22224-21000</t>
  </si>
  <si>
    <t>22224-35000</t>
  </si>
  <si>
    <t>22224-35000-P</t>
  </si>
  <si>
    <t>RV-HINO</t>
  </si>
  <si>
    <t>ISTA</t>
  </si>
  <si>
    <t>22224-02500</t>
  </si>
  <si>
    <t>RETEN-19</t>
  </si>
  <si>
    <t>22224-45001-POS</t>
  </si>
  <si>
    <t>13207-84A00</t>
  </si>
  <si>
    <t>13207-77A00</t>
  </si>
  <si>
    <t>22224-2B001</t>
  </si>
  <si>
    <t>22224-33005</t>
  </si>
  <si>
    <t>22224-4A000-P</t>
  </si>
  <si>
    <t>22224-3CAB0</t>
  </si>
  <si>
    <t>90913-02086</t>
  </si>
  <si>
    <t>22224-27000</t>
  </si>
  <si>
    <t>0K65A10505</t>
  </si>
  <si>
    <t>13207-ED000</t>
  </si>
  <si>
    <t>RETEN-5</t>
  </si>
  <si>
    <t>95*110*11</t>
  </si>
  <si>
    <t>66X85X8/10</t>
  </si>
  <si>
    <t>42*55*7</t>
  </si>
  <si>
    <t>51830-4E010</t>
  </si>
  <si>
    <t>DK15-2</t>
  </si>
  <si>
    <t>OK600</t>
  </si>
  <si>
    <t>2800-4093</t>
  </si>
  <si>
    <t>ST3776LF</t>
  </si>
  <si>
    <t>28985/21</t>
  </si>
  <si>
    <t>45TM</t>
  </si>
  <si>
    <t>63*32</t>
  </si>
  <si>
    <t>30*30*8</t>
  </si>
  <si>
    <t>37RUK</t>
  </si>
  <si>
    <t>RODAJE-5</t>
  </si>
  <si>
    <t>30*72*19</t>
  </si>
  <si>
    <t>RODAJE-6</t>
  </si>
  <si>
    <t>56*19*13.75</t>
  </si>
  <si>
    <t>6207 RS</t>
  </si>
  <si>
    <t>51720-0U000</t>
  </si>
  <si>
    <t>51720-0U000-MO</t>
  </si>
  <si>
    <t>51720-0U000-K</t>
  </si>
  <si>
    <t>HC6308</t>
  </si>
  <si>
    <t>32206JR</t>
  </si>
  <si>
    <t>32209JR</t>
  </si>
  <si>
    <t>60*28*</t>
  </si>
  <si>
    <t>949100-3480</t>
  </si>
  <si>
    <t>B2022-2RDA</t>
  </si>
  <si>
    <t>25V4625</t>
  </si>
  <si>
    <t>6305C3</t>
  </si>
  <si>
    <t>63012R</t>
  </si>
  <si>
    <t>TK60</t>
  </si>
  <si>
    <t>ZA-48TKA3214</t>
  </si>
  <si>
    <t>RODAJE DE AL</t>
  </si>
  <si>
    <t>54612-3R000-AC</t>
  </si>
  <si>
    <t>54612-2P000</t>
  </si>
  <si>
    <t>54612-3S050-K</t>
  </si>
  <si>
    <t>54612-3S050</t>
  </si>
  <si>
    <t>54612-3S050-GY</t>
  </si>
  <si>
    <t>54612-C1000</t>
  </si>
  <si>
    <t>54612-4D000-AC</t>
  </si>
  <si>
    <t>54612-4D000</t>
  </si>
  <si>
    <t>54612-4D000-HA</t>
  </si>
  <si>
    <t>32205 JR</t>
  </si>
  <si>
    <t>R06832PXI</t>
  </si>
  <si>
    <t>NUPK311NR</t>
  </si>
  <si>
    <t>SNUP2855</t>
  </si>
  <si>
    <t>313-4N</t>
  </si>
  <si>
    <t>30TM04N</t>
  </si>
  <si>
    <t>NUPK310U</t>
  </si>
  <si>
    <t>43222-22640</t>
  </si>
  <si>
    <t>NUPK22055IN</t>
  </si>
  <si>
    <t>F218473</t>
  </si>
  <si>
    <t>6309ZNR</t>
  </si>
  <si>
    <t>6308ZNR</t>
  </si>
  <si>
    <t>6307ZNR</t>
  </si>
  <si>
    <t>SNUP</t>
  </si>
  <si>
    <t>SDA0103 KBC</t>
  </si>
  <si>
    <t>25VI4625</t>
  </si>
  <si>
    <t>0K71E17210A</t>
  </si>
  <si>
    <t>ROD-2</t>
  </si>
  <si>
    <t>TK70</t>
  </si>
  <si>
    <t>RCT4075-</t>
  </si>
  <si>
    <t>ZA-93TKC6301</t>
  </si>
  <si>
    <t>TRA607 RYR</t>
  </si>
  <si>
    <t>TR100802</t>
  </si>
  <si>
    <t>32010JR</t>
  </si>
  <si>
    <t>17887/31</t>
  </si>
  <si>
    <t>17887/31-2</t>
  </si>
  <si>
    <t>STA3072-9</t>
  </si>
  <si>
    <t>30309DJ</t>
  </si>
  <si>
    <t>30308DJ</t>
  </si>
  <si>
    <t>TR070904</t>
  </si>
  <si>
    <t>E30310DJ</t>
  </si>
  <si>
    <t>HM803149/12</t>
  </si>
  <si>
    <t>HM801346</t>
  </si>
  <si>
    <t>TFR20-12GSA</t>
  </si>
  <si>
    <t>HCTRA0607RYR</t>
  </si>
  <si>
    <t>KETRO81105ARUR4</t>
  </si>
  <si>
    <t>HI-CAPTR0708-1YR</t>
  </si>
  <si>
    <t>TR458020</t>
  </si>
  <si>
    <t>RODAJE-4</t>
  </si>
  <si>
    <t>45TMO1NXC3</t>
  </si>
  <si>
    <t>24RJK05S</t>
  </si>
  <si>
    <t>SC050615VC3</t>
  </si>
  <si>
    <t>NJ2205</t>
  </si>
  <si>
    <t>TR357228</t>
  </si>
  <si>
    <t>M88043G/10G</t>
  </si>
  <si>
    <t>TR459535HL</t>
  </si>
  <si>
    <t>HM89449G</t>
  </si>
  <si>
    <t>RODAJE-7</t>
  </si>
  <si>
    <t>RODAJE</t>
  </si>
  <si>
    <t>38KW01CG5HL4</t>
  </si>
  <si>
    <t>53522-11100</t>
  </si>
  <si>
    <t>14138A/276</t>
  </si>
  <si>
    <t>50KW01</t>
  </si>
  <si>
    <t>30207JR KOYO</t>
  </si>
  <si>
    <t>M12649/10 KOYO</t>
  </si>
  <si>
    <t>35VWD24</t>
  </si>
  <si>
    <t>22-F-805981</t>
  </si>
  <si>
    <t>LM48548/10</t>
  </si>
  <si>
    <t>DAC3562W-10C</t>
  </si>
  <si>
    <t>HR32207JA</t>
  </si>
  <si>
    <t>51701-45010</t>
  </si>
  <si>
    <t>RODAJE-2</t>
  </si>
  <si>
    <t>RODAJE-3</t>
  </si>
  <si>
    <t>42KWD11</t>
  </si>
  <si>
    <t>00613-27305</t>
  </si>
  <si>
    <t>52701-4A000</t>
  </si>
  <si>
    <t>30211JR</t>
  </si>
  <si>
    <t>DAC42820040</t>
  </si>
  <si>
    <t>30212JR</t>
  </si>
  <si>
    <t>32212JR</t>
  </si>
  <si>
    <t>32211JR</t>
  </si>
  <si>
    <t>HC46T080805</t>
  </si>
  <si>
    <t>LM102949/10</t>
  </si>
  <si>
    <t>12649G/10</t>
  </si>
  <si>
    <t>63082RSC3</t>
  </si>
  <si>
    <t>52701-4H000</t>
  </si>
  <si>
    <t>00540-27210</t>
  </si>
  <si>
    <t>B17-123T1XDD</t>
  </si>
  <si>
    <t>6303-2RS</t>
  </si>
  <si>
    <t>6302-2RS</t>
  </si>
  <si>
    <t>62012RSCM</t>
  </si>
  <si>
    <t>62042RSC3</t>
  </si>
  <si>
    <t>6001-2RS</t>
  </si>
  <si>
    <t>23221-41000</t>
  </si>
  <si>
    <t>62032RSC3</t>
  </si>
  <si>
    <t>15BC04S18SSU</t>
  </si>
  <si>
    <t>HK1712.L71</t>
  </si>
  <si>
    <t>23221-42020</t>
  </si>
  <si>
    <t>51720-02000-F</t>
  </si>
  <si>
    <t>11-IJ-111001</t>
  </si>
  <si>
    <t>51720-02000</t>
  </si>
  <si>
    <t>51720-02000-K</t>
  </si>
  <si>
    <t>51720-2H000</t>
  </si>
  <si>
    <t>42X76X39</t>
  </si>
  <si>
    <t>TR30621</t>
  </si>
  <si>
    <t>VW-014</t>
  </si>
  <si>
    <t>KETRO</t>
  </si>
  <si>
    <t>45449/10</t>
  </si>
  <si>
    <t>11949/10</t>
  </si>
  <si>
    <t>28584R</t>
  </si>
  <si>
    <t>N300-2</t>
  </si>
  <si>
    <t>6306C</t>
  </si>
  <si>
    <t>NUPK2205S1</t>
  </si>
  <si>
    <t>HM89249</t>
  </si>
  <si>
    <t>32009JR</t>
  </si>
  <si>
    <t>ROY-TOY</t>
  </si>
  <si>
    <t>JOY LONG-3</t>
  </si>
  <si>
    <t>ROTOR</t>
  </si>
  <si>
    <t>YR245EA</t>
  </si>
  <si>
    <t>ROTOR-2</t>
  </si>
  <si>
    <t>54530-25010</t>
  </si>
  <si>
    <t>54530-0U000</t>
  </si>
  <si>
    <t>SB3882</t>
  </si>
  <si>
    <t>40160-50Y00</t>
  </si>
  <si>
    <t>SB3881</t>
  </si>
  <si>
    <t>54530-3J000</t>
  </si>
  <si>
    <t>SB-4672</t>
  </si>
  <si>
    <t>54530-07000</t>
  </si>
  <si>
    <t>SB-7842</t>
  </si>
  <si>
    <t>CBT-42</t>
  </si>
  <si>
    <t>CBJ0492</t>
  </si>
  <si>
    <t>CBT-27</t>
  </si>
  <si>
    <t>SB-4821</t>
  </si>
  <si>
    <t>SB-7841</t>
  </si>
  <si>
    <t>ROTU</t>
  </si>
  <si>
    <t>ROTULA</t>
  </si>
  <si>
    <t>54530-0U000-DH</t>
  </si>
  <si>
    <t>54530-H9100</t>
  </si>
  <si>
    <t>51760-2H000</t>
  </si>
  <si>
    <t>54530-F2100-K</t>
  </si>
  <si>
    <t>54530-F2100</t>
  </si>
  <si>
    <t>54530-C1100</t>
  </si>
  <si>
    <t>54530-D3100</t>
  </si>
  <si>
    <t>54530-C8500</t>
  </si>
  <si>
    <t>54530-3X000</t>
  </si>
  <si>
    <t>54530-3J000-DH</t>
  </si>
  <si>
    <t>54530-4F000</t>
  </si>
  <si>
    <t>54530-F2000-K</t>
  </si>
  <si>
    <t>54530-F2000</t>
  </si>
  <si>
    <t>54530-C1000</t>
  </si>
  <si>
    <t>54530-D3000</t>
  </si>
  <si>
    <t>0K71034510</t>
  </si>
  <si>
    <t>0401BA4650N</t>
  </si>
  <si>
    <t>0401BA0280N-ALT</t>
  </si>
  <si>
    <t>SB-1732</t>
  </si>
  <si>
    <t>54530-G6000</t>
  </si>
  <si>
    <t>54530-0X000</t>
  </si>
  <si>
    <t>51760-1G000</t>
  </si>
  <si>
    <t>54530-2B000</t>
  </si>
  <si>
    <t>54530-S1000</t>
  </si>
  <si>
    <t>54530-P2000</t>
  </si>
  <si>
    <t>54530-4D000</t>
  </si>
  <si>
    <t>51760-38000</t>
  </si>
  <si>
    <t>54530-C5100-K</t>
  </si>
  <si>
    <t>54530-C5100-D</t>
  </si>
  <si>
    <t>54530-C5000</t>
  </si>
  <si>
    <t>54530-C5100</t>
  </si>
  <si>
    <t>54530-2K000-DH</t>
  </si>
  <si>
    <t>54530-2K000</t>
  </si>
  <si>
    <t>54530-3S100</t>
  </si>
  <si>
    <t>54530-3S100-DH</t>
  </si>
  <si>
    <t>54530-4A000</t>
  </si>
  <si>
    <t>54530-CG000</t>
  </si>
  <si>
    <t>51760-2E000</t>
  </si>
  <si>
    <t>54530-3S000-DH</t>
  </si>
  <si>
    <t>54530-2S500-K</t>
  </si>
  <si>
    <t>54530-3S000</t>
  </si>
  <si>
    <t>54530-2S500</t>
  </si>
  <si>
    <t>54524-43000</t>
  </si>
  <si>
    <t>S08399354</t>
  </si>
  <si>
    <t>40160-2S601</t>
  </si>
  <si>
    <t>54417-4A000</t>
  </si>
  <si>
    <t>0K71034540</t>
  </si>
  <si>
    <t>0401BA0140N</t>
  </si>
  <si>
    <t>0401BA0140N-ALT</t>
  </si>
  <si>
    <t>SB1721</t>
  </si>
  <si>
    <t>54430-38000</t>
  </si>
  <si>
    <t>51760-2G000</t>
  </si>
  <si>
    <t>V10-7036-1</t>
  </si>
  <si>
    <t>MC835973</t>
  </si>
  <si>
    <t>SAT-COAS-002</t>
  </si>
  <si>
    <t>53512-73500</t>
  </si>
  <si>
    <t>SAT-NIS-CON</t>
  </si>
  <si>
    <t>41341-35020</t>
  </si>
  <si>
    <t>53512-45230</t>
  </si>
  <si>
    <t>MB-308059</t>
  </si>
  <si>
    <t>31920-66200</t>
  </si>
  <si>
    <t>31920-45101</t>
  </si>
  <si>
    <t>SEGURO-HD72</t>
  </si>
  <si>
    <t>QD433 86T00050</t>
  </si>
  <si>
    <t>43233-5H000</t>
  </si>
  <si>
    <t>SEGURO</t>
  </si>
  <si>
    <t>SEGURO-2</t>
  </si>
  <si>
    <t>43387-5H000</t>
  </si>
  <si>
    <t>43234-45000</t>
  </si>
  <si>
    <t>43284-45000</t>
  </si>
  <si>
    <t>SEGURO-3</t>
  </si>
  <si>
    <t>52822-4H000</t>
  </si>
  <si>
    <t>SEGURO-1</t>
  </si>
  <si>
    <t>23414-42000</t>
  </si>
  <si>
    <t>43385-45000</t>
  </si>
  <si>
    <t>43386-45000</t>
  </si>
  <si>
    <t>SEGURO-6</t>
  </si>
  <si>
    <t>SEGURO-4</t>
  </si>
  <si>
    <t>SEGURO-7</t>
  </si>
  <si>
    <t>SEGURO-8</t>
  </si>
  <si>
    <t>C035</t>
  </si>
  <si>
    <t>ME636977</t>
  </si>
  <si>
    <t>SNLS-021</t>
  </si>
  <si>
    <t>36120-2B100</t>
  </si>
  <si>
    <t>SOLENOIDE</t>
  </si>
  <si>
    <t>ZM4699</t>
  </si>
  <si>
    <t>28169-4F000</t>
  </si>
  <si>
    <t>201H2-42U00A</t>
  </si>
  <si>
    <t>1G251-2GU00</t>
  </si>
  <si>
    <t>MF540015UN</t>
  </si>
  <si>
    <t>DWC32</t>
  </si>
  <si>
    <t>41200-3C550</t>
  </si>
  <si>
    <t>41200-2D220</t>
  </si>
  <si>
    <t>SCHD-350</t>
  </si>
  <si>
    <t>P016916</t>
  </si>
  <si>
    <t>NS541042U</t>
  </si>
  <si>
    <t>SZC-548</t>
  </si>
  <si>
    <t>21102-23S00</t>
  </si>
  <si>
    <t>24855-26710</t>
  </si>
  <si>
    <t>D5184</t>
  </si>
  <si>
    <t>95670-3W300-K</t>
  </si>
  <si>
    <t>0609AA0010N</t>
  </si>
  <si>
    <t>95671-3W300-K</t>
  </si>
  <si>
    <t>95671-1R000</t>
  </si>
  <si>
    <t>59460-59200</t>
  </si>
  <si>
    <t>95670-1R000</t>
  </si>
  <si>
    <t>95670-1D000</t>
  </si>
  <si>
    <t>58940-G6300</t>
  </si>
  <si>
    <t>0609AA0020N</t>
  </si>
  <si>
    <t>39350-22040</t>
  </si>
  <si>
    <t>970-071</t>
  </si>
  <si>
    <t>261 210 128</t>
  </si>
  <si>
    <t>95671-2W000</t>
  </si>
  <si>
    <t>95670-2W000</t>
  </si>
  <si>
    <t>59830-C5100</t>
  </si>
  <si>
    <t>95671-D3000</t>
  </si>
  <si>
    <t>95671-3W300</t>
  </si>
  <si>
    <t>89542-0K060</t>
  </si>
  <si>
    <t>59810-C5100</t>
  </si>
  <si>
    <t>95670-D3000</t>
  </si>
  <si>
    <t>95670-3W300</t>
  </si>
  <si>
    <t>89543-0K060</t>
  </si>
  <si>
    <t>SENSON</t>
  </si>
  <si>
    <t>89545-0K240</t>
  </si>
  <si>
    <t>89546-0K240</t>
  </si>
  <si>
    <t>95681-2S300</t>
  </si>
  <si>
    <t>95680-2S300</t>
  </si>
  <si>
    <t>94750-21030</t>
  </si>
  <si>
    <t>94600-6A900</t>
  </si>
  <si>
    <t>94600-5K310</t>
  </si>
  <si>
    <t>39180-22600</t>
  </si>
  <si>
    <t>39180-2B000</t>
  </si>
  <si>
    <t>39180-2B000-K</t>
  </si>
  <si>
    <t>39180-2A200</t>
  </si>
  <si>
    <t>39180-4C100</t>
  </si>
  <si>
    <t>39310-38070</t>
  </si>
  <si>
    <t>39180-2C400</t>
  </si>
  <si>
    <t>39180-4A700</t>
  </si>
  <si>
    <t>39180-4A800</t>
  </si>
  <si>
    <t>39310-02700</t>
  </si>
  <si>
    <t>39310-02700-K</t>
  </si>
  <si>
    <t>39180-2M612</t>
  </si>
  <si>
    <t>39180-04000</t>
  </si>
  <si>
    <t>39180-04040</t>
  </si>
  <si>
    <t>39180-04040-K</t>
  </si>
  <si>
    <t>39180-03000</t>
  </si>
  <si>
    <t>39180-26900-HA</t>
  </si>
  <si>
    <t>39180-26900</t>
  </si>
  <si>
    <t>39180-03200</t>
  </si>
  <si>
    <t>39180-25300</t>
  </si>
  <si>
    <t>39180-25300-HA</t>
  </si>
  <si>
    <t>39180-37150</t>
  </si>
  <si>
    <t>39180-23500</t>
  </si>
  <si>
    <t>39180-2F600</t>
  </si>
  <si>
    <t>39180-2B030</t>
  </si>
  <si>
    <t>39180-23910</t>
  </si>
  <si>
    <t>39180-27000</t>
  </si>
  <si>
    <t>39180-27800</t>
  </si>
  <si>
    <t>39180-27000-K</t>
  </si>
  <si>
    <t>39310-39010</t>
  </si>
  <si>
    <t>HAFEI-3</t>
  </si>
  <si>
    <t>39650-42600-K</t>
  </si>
  <si>
    <t>39650-42600</t>
  </si>
  <si>
    <t>SU5744</t>
  </si>
  <si>
    <t>23731-EC00A</t>
  </si>
  <si>
    <t>CP5040</t>
  </si>
  <si>
    <t>SENSOR</t>
  </si>
  <si>
    <t>CPS010</t>
  </si>
  <si>
    <t>39350-3F000</t>
  </si>
  <si>
    <t>96253544-K</t>
  </si>
  <si>
    <t>39318-3L100</t>
  </si>
  <si>
    <t>39350-03040</t>
  </si>
  <si>
    <t>39350-45700</t>
  </si>
  <si>
    <t>39350-02710</t>
  </si>
  <si>
    <t>39350-25010</t>
  </si>
  <si>
    <t>39350-25010-K</t>
  </si>
  <si>
    <t>39350-23500</t>
  </si>
  <si>
    <t>39350-23500-K</t>
  </si>
  <si>
    <t>39350-23910</t>
  </si>
  <si>
    <t>39350-23910-HA</t>
  </si>
  <si>
    <t>31974-H1001</t>
  </si>
  <si>
    <t>31921-4F800</t>
  </si>
  <si>
    <t>31921-5L000</t>
  </si>
  <si>
    <t>31974-H1001-K</t>
  </si>
  <si>
    <t>31921-4E100</t>
  </si>
  <si>
    <t>39250-2B000</t>
  </si>
  <si>
    <t>39250-2E000</t>
  </si>
  <si>
    <t>25195555-K</t>
  </si>
  <si>
    <t>25195556-K</t>
  </si>
  <si>
    <t>39350-2B030</t>
  </si>
  <si>
    <t>APS-10009</t>
  </si>
  <si>
    <t>39350-26900</t>
  </si>
  <si>
    <t>39300-27000</t>
  </si>
  <si>
    <t>35150-26900</t>
  </si>
  <si>
    <t>35150-26960</t>
  </si>
  <si>
    <t>35150-22000</t>
  </si>
  <si>
    <t>35150-05000</t>
  </si>
  <si>
    <t>35150-02800</t>
  </si>
  <si>
    <t>35150-23700</t>
  </si>
  <si>
    <t>35150-02800-K</t>
  </si>
  <si>
    <t>35150-23500-K</t>
  </si>
  <si>
    <t>35150-23500</t>
  </si>
  <si>
    <t>MC849476</t>
  </si>
  <si>
    <t>IMP 07027</t>
  </si>
  <si>
    <t>IMP-52038</t>
  </si>
  <si>
    <t>234-6209L</t>
  </si>
  <si>
    <t>39210-2B040</t>
  </si>
  <si>
    <t>39210-2B010</t>
  </si>
  <si>
    <t>39210-03060</t>
  </si>
  <si>
    <t>39350-2A410</t>
  </si>
  <si>
    <t>39210-2C100</t>
  </si>
  <si>
    <t>39210-2B329</t>
  </si>
  <si>
    <t>39210-2B319</t>
  </si>
  <si>
    <t>39210-2E300</t>
  </si>
  <si>
    <t>39210-2B310</t>
  </si>
  <si>
    <t>39210-2B310-K</t>
  </si>
  <si>
    <t>39210-2E150</t>
  </si>
  <si>
    <t>39210-2E150-M7</t>
  </si>
  <si>
    <t>234-6000L</t>
  </si>
  <si>
    <t>39210-22015</t>
  </si>
  <si>
    <t>39210-22610</t>
  </si>
  <si>
    <t>39210-22620</t>
  </si>
  <si>
    <t>39210-2G600-K</t>
  </si>
  <si>
    <t>39210-20600</t>
  </si>
  <si>
    <t>39210-02950</t>
  </si>
  <si>
    <t>39210-02640</t>
  </si>
  <si>
    <t>39210-03050</t>
  </si>
  <si>
    <t>39210-03050-K</t>
  </si>
  <si>
    <t>39210-25110</t>
  </si>
  <si>
    <t>39210-03020</t>
  </si>
  <si>
    <t>39210-03030</t>
  </si>
  <si>
    <t>39210-04010</t>
  </si>
  <si>
    <t>39210-04010-K</t>
  </si>
  <si>
    <t>39210-04000</t>
  </si>
  <si>
    <t>39210-04000-K</t>
  </si>
  <si>
    <t>39210-2C110</t>
  </si>
  <si>
    <t>39210-2C110-K</t>
  </si>
  <si>
    <t>39210-26620</t>
  </si>
  <si>
    <t>39210-26501</t>
  </si>
  <si>
    <t>39210-2B420</t>
  </si>
  <si>
    <t>39210-2B320-K</t>
  </si>
  <si>
    <t>39210-2B000</t>
  </si>
  <si>
    <t>39210-2B070</t>
  </si>
  <si>
    <t>39210-03040</t>
  </si>
  <si>
    <t>39210-2B325</t>
  </si>
  <si>
    <t>39210-2G200</t>
  </si>
  <si>
    <t>39210-2G650</t>
  </si>
  <si>
    <t>39210-2G170</t>
  </si>
  <si>
    <t>39210-37523</t>
  </si>
  <si>
    <t>39210-23500</t>
  </si>
  <si>
    <t>39210-2E421</t>
  </si>
  <si>
    <t>39210-2E500</t>
  </si>
  <si>
    <t>39210-2E101</t>
  </si>
  <si>
    <t>39210-2E901</t>
  </si>
  <si>
    <t>234-6209L-2</t>
  </si>
  <si>
    <t>234-6209L-3</t>
  </si>
  <si>
    <t>39210-2E151</t>
  </si>
  <si>
    <t>39210-23710</t>
  </si>
  <si>
    <t>39210-23750</t>
  </si>
  <si>
    <t>39210-2G150-K</t>
  </si>
  <si>
    <t>39210-2E800</t>
  </si>
  <si>
    <t>39210-2E401</t>
  </si>
  <si>
    <t>39210-2E400</t>
  </si>
  <si>
    <t>39210-2E400-K</t>
  </si>
  <si>
    <t>93840-2E010</t>
  </si>
  <si>
    <t>93840-3K000</t>
  </si>
  <si>
    <t>39650-42650</t>
  </si>
  <si>
    <t>SENSOR-2</t>
  </si>
  <si>
    <t>94430-7A500</t>
  </si>
  <si>
    <t>94750-45500</t>
  </si>
  <si>
    <t>KB-612</t>
  </si>
  <si>
    <t>V247</t>
  </si>
  <si>
    <t>94340-72411</t>
  </si>
  <si>
    <t>94650-42051</t>
  </si>
  <si>
    <t>SEN-SONIC</t>
  </si>
  <si>
    <t>55591401-K</t>
  </si>
  <si>
    <t>39220-2C100</t>
  </si>
  <si>
    <t>39220-42700-HA</t>
  </si>
  <si>
    <t>39220-42700</t>
  </si>
  <si>
    <t>39220-38010-K</t>
  </si>
  <si>
    <t>39220-2M417</t>
  </si>
  <si>
    <t>39220-2M425</t>
  </si>
  <si>
    <t>39220-38030</t>
  </si>
  <si>
    <t>39220-38030-K</t>
  </si>
  <si>
    <t>39220-02500</t>
  </si>
  <si>
    <t>39330-26600</t>
  </si>
  <si>
    <t>SEN-N300</t>
  </si>
  <si>
    <t>39230-26600</t>
  </si>
  <si>
    <t>13420-52G00</t>
  </si>
  <si>
    <t>28235-4A600</t>
  </si>
  <si>
    <t>96420-A7000</t>
  </si>
  <si>
    <t>96420-4A600-AC</t>
  </si>
  <si>
    <t>96420-4A600</t>
  </si>
  <si>
    <t>94600-8A500</t>
  </si>
  <si>
    <t>46510-39000</t>
  </si>
  <si>
    <t>0K60A55475</t>
  </si>
  <si>
    <t>CHINO</t>
  </si>
  <si>
    <t>46510-39800</t>
  </si>
  <si>
    <t>39250-02900</t>
  </si>
  <si>
    <t>319744F000</t>
  </si>
  <si>
    <t>31974-4F000</t>
  </si>
  <si>
    <t>28164-37200</t>
  </si>
  <si>
    <t>28100-39450</t>
  </si>
  <si>
    <t>SENSOR-3</t>
  </si>
  <si>
    <t>F01R065306-AC</t>
  </si>
  <si>
    <t>F01R065306</t>
  </si>
  <si>
    <t>95670-1R100</t>
  </si>
  <si>
    <t>3611080-EG01</t>
  </si>
  <si>
    <t>39200-42030</t>
  </si>
  <si>
    <t>39300-4A800</t>
  </si>
  <si>
    <t>39200-2F000</t>
  </si>
  <si>
    <t>39300-84400</t>
  </si>
  <si>
    <t>39300-04000</t>
  </si>
  <si>
    <t>39300-2B000</t>
  </si>
  <si>
    <t>39300-2B100-NB</t>
  </si>
  <si>
    <t>39300-2B100</t>
  </si>
  <si>
    <t>39220-38010</t>
  </si>
  <si>
    <t>39220-4A700</t>
  </si>
  <si>
    <t>F01R064915</t>
  </si>
  <si>
    <t>35170-22600</t>
  </si>
  <si>
    <t>35102-02910</t>
  </si>
  <si>
    <t>35102-39000</t>
  </si>
  <si>
    <t>65.01150-0027 1</t>
  </si>
  <si>
    <t>21020-25150-1</t>
  </si>
  <si>
    <t>TW-1055K</t>
  </si>
  <si>
    <t>65.01150-0015</t>
  </si>
  <si>
    <t>TW2405</t>
  </si>
  <si>
    <t>65.01150-0016 1</t>
  </si>
  <si>
    <t>21030-02805-1</t>
  </si>
  <si>
    <t>24102258-1</t>
  </si>
  <si>
    <t>21030-04000-1</t>
  </si>
  <si>
    <t>21030-03000-1</t>
  </si>
  <si>
    <t>21030-2B000-1</t>
  </si>
  <si>
    <t>21030-23100-1</t>
  </si>
  <si>
    <t>21030-2E000-1</t>
  </si>
  <si>
    <t>TW-1845A</t>
  </si>
  <si>
    <t>TW1834A</t>
  </si>
  <si>
    <t>TW1820K</t>
  </si>
  <si>
    <t>TW2108</t>
  </si>
  <si>
    <t>TW-1807-0.25</t>
  </si>
  <si>
    <t>TW-3887-STD</t>
  </si>
  <si>
    <t>TW1055</t>
  </si>
  <si>
    <t>TW-1807-STD</t>
  </si>
  <si>
    <t>21215-85000</t>
  </si>
  <si>
    <t>21215-72000</t>
  </si>
  <si>
    <t>TW1075</t>
  </si>
  <si>
    <t>T3003A-STD</t>
  </si>
  <si>
    <t>T720A</t>
  </si>
  <si>
    <t>TW-1417</t>
  </si>
  <si>
    <t>371-1005015-ZC</t>
  </si>
  <si>
    <t>24060-52000</t>
  </si>
  <si>
    <t>TW-2809J</t>
  </si>
  <si>
    <t>TW-3878</t>
  </si>
  <si>
    <t>TW-1208</t>
  </si>
  <si>
    <t>0K6Z011SJO</t>
  </si>
  <si>
    <t>0137215620B</t>
  </si>
  <si>
    <t>21030-03100</t>
  </si>
  <si>
    <t>21215-23000</t>
  </si>
  <si>
    <t>65.01150-0017 0</t>
  </si>
  <si>
    <t>T9408A</t>
  </si>
  <si>
    <t>T284A</t>
  </si>
  <si>
    <t>21030-2B000</t>
  </si>
  <si>
    <t>21030-2B000-ORI</t>
  </si>
  <si>
    <t>21030-52000</t>
  </si>
  <si>
    <t>21030-84700</t>
  </si>
  <si>
    <t>120816-00083</t>
  </si>
  <si>
    <t>TW-2405</t>
  </si>
  <si>
    <t>TW-3889-STD</t>
  </si>
  <si>
    <t>21021-4A920-K</t>
  </si>
  <si>
    <t>21021-4A920</t>
  </si>
  <si>
    <t>21215-45020-K</t>
  </si>
  <si>
    <t>21215-45020</t>
  </si>
  <si>
    <t>11011-1380-J05C</t>
  </si>
  <si>
    <t>11011-1380</t>
  </si>
  <si>
    <t>TW-2109GP</t>
  </si>
  <si>
    <t>21030-02805-0</t>
  </si>
  <si>
    <t>21030-02805</t>
  </si>
  <si>
    <t>8-94396-980-4HK</t>
  </si>
  <si>
    <t>8-94396-980</t>
  </si>
  <si>
    <t>0312AM0120N</t>
  </si>
  <si>
    <t>TW-1147-0</t>
  </si>
  <si>
    <t>21030-2M000</t>
  </si>
  <si>
    <t>21030-04000-AA</t>
  </si>
  <si>
    <t>21030-04000</t>
  </si>
  <si>
    <t>21030-03000-AA</t>
  </si>
  <si>
    <t>21030-03000</t>
  </si>
  <si>
    <t>21030-04001</t>
  </si>
  <si>
    <t>21030-04001-1</t>
  </si>
  <si>
    <t>21020-25150</t>
  </si>
  <si>
    <t>TW3878</t>
  </si>
  <si>
    <t>21030-3C100</t>
  </si>
  <si>
    <t>21030-3C120</t>
  </si>
  <si>
    <t>21030-3E000</t>
  </si>
  <si>
    <t>21030-2F900</t>
  </si>
  <si>
    <t>TW-1452</t>
  </si>
  <si>
    <t>21030-23100</t>
  </si>
  <si>
    <t>21030-23100-MO</t>
  </si>
  <si>
    <t>21030-2E000-AA</t>
  </si>
  <si>
    <t>21030-2E000</t>
  </si>
  <si>
    <t>21030-2B710</t>
  </si>
  <si>
    <t>TW-1229A</t>
  </si>
  <si>
    <t>T1051</t>
  </si>
  <si>
    <t>SILEN</t>
  </si>
  <si>
    <t>SILICONA</t>
  </si>
  <si>
    <t>SIL-VR</t>
  </si>
  <si>
    <t>43351-5H010</t>
  </si>
  <si>
    <t>43360-62010</t>
  </si>
  <si>
    <t>ME627387</t>
  </si>
  <si>
    <t>QD43361-T02060</t>
  </si>
  <si>
    <t>QWGK87V-172320</t>
  </si>
  <si>
    <t>QD43382-T00130</t>
  </si>
  <si>
    <t>SINCRO-HINO</t>
  </si>
  <si>
    <t>6512-264</t>
  </si>
  <si>
    <t>ZM-494-495</t>
  </si>
  <si>
    <t>54281-4B001</t>
  </si>
  <si>
    <t>54280-4B001</t>
  </si>
  <si>
    <t>54270-4B000</t>
  </si>
  <si>
    <t>21813-4A051-K</t>
  </si>
  <si>
    <t>54610-F2000-H</t>
  </si>
  <si>
    <t>54610-F2000</t>
  </si>
  <si>
    <t>54360-59000</t>
  </si>
  <si>
    <t>54610-2E200-H</t>
  </si>
  <si>
    <t>54610-4H000</t>
  </si>
  <si>
    <t>54610-D3500</t>
  </si>
  <si>
    <t>54610-A5000</t>
  </si>
  <si>
    <t>54610-A5000-H</t>
  </si>
  <si>
    <t>54610-4H000-AC</t>
  </si>
  <si>
    <t>55321-4H000</t>
  </si>
  <si>
    <t>54611-1W000</t>
  </si>
  <si>
    <t>54610-37100</t>
  </si>
  <si>
    <t>54610-2B500</t>
  </si>
  <si>
    <t>54610-2B500-H</t>
  </si>
  <si>
    <t>54610-2W000</t>
  </si>
  <si>
    <t>54610-2W000-H</t>
  </si>
  <si>
    <t>54610-2S100-K</t>
  </si>
  <si>
    <t>54610-2S100</t>
  </si>
  <si>
    <t>54610-CG000</t>
  </si>
  <si>
    <t>54610-C5000</t>
  </si>
  <si>
    <t>54610-S1000</t>
  </si>
  <si>
    <t>54281-4E400</t>
  </si>
  <si>
    <t>UÑA</t>
  </si>
  <si>
    <t>21950-1R500-K</t>
  </si>
  <si>
    <t>21950-1R500</t>
  </si>
  <si>
    <t>21830-M6000</t>
  </si>
  <si>
    <t>21950-4N100</t>
  </si>
  <si>
    <t>21950-B4000</t>
  </si>
  <si>
    <t>21950-B4100</t>
  </si>
  <si>
    <t>21950-B4000-M7</t>
  </si>
  <si>
    <t>21832-4H100</t>
  </si>
  <si>
    <t>21832-4H600</t>
  </si>
  <si>
    <t>21832-4H500</t>
  </si>
  <si>
    <t>21830-4F000</t>
  </si>
  <si>
    <t>21830-4F600-K</t>
  </si>
  <si>
    <t>21830-4F500</t>
  </si>
  <si>
    <t>21830-4F600</t>
  </si>
  <si>
    <t>21813-5H000</t>
  </si>
  <si>
    <t>21950-0U000</t>
  </si>
  <si>
    <t>21830-4N000-K</t>
  </si>
  <si>
    <t>21830-4N000</t>
  </si>
  <si>
    <t>0K60A39340A</t>
  </si>
  <si>
    <t>0703AD3370N</t>
  </si>
  <si>
    <t>0701AAJ00540N</t>
  </si>
  <si>
    <t>0703AA0060N</t>
  </si>
  <si>
    <t>21813-45000</t>
  </si>
  <si>
    <t>21950-Q6000</t>
  </si>
  <si>
    <t>SOPORTE</t>
  </si>
  <si>
    <t>21813-4B101</t>
  </si>
  <si>
    <t>21950-1W000</t>
  </si>
  <si>
    <t>21950-1W000-H</t>
  </si>
  <si>
    <t>21950-1W000-K</t>
  </si>
  <si>
    <t>21950-2W000</t>
  </si>
  <si>
    <t>21813-4A021</t>
  </si>
  <si>
    <t>21830-CG600</t>
  </si>
  <si>
    <t>SOPORT.</t>
  </si>
  <si>
    <t>21910-2E300-K</t>
  </si>
  <si>
    <t>21910-2E300</t>
  </si>
  <si>
    <t>49720-59000</t>
  </si>
  <si>
    <t>49710-5L010</t>
  </si>
  <si>
    <t>37230-35130</t>
  </si>
  <si>
    <t>MB-000815</t>
  </si>
  <si>
    <t>HB88107A</t>
  </si>
  <si>
    <t>49710-45200</t>
  </si>
  <si>
    <t>49710-45200-D</t>
  </si>
  <si>
    <t>49710-45000-DJ</t>
  </si>
  <si>
    <t>49710-45000</t>
  </si>
  <si>
    <t>37521-32G25</t>
  </si>
  <si>
    <t>49130-4A400</t>
  </si>
  <si>
    <t>49130-4A400-K</t>
  </si>
  <si>
    <t>OK61A-39004A</t>
  </si>
  <si>
    <t>95493722-AC</t>
  </si>
  <si>
    <t>95493722-HC</t>
  </si>
  <si>
    <t>21950-D3100</t>
  </si>
  <si>
    <t>SOPORTE-3</t>
  </si>
  <si>
    <t>SOP-6D16</t>
  </si>
  <si>
    <t>21811-81032</t>
  </si>
  <si>
    <t>0203AD0020N-NG</t>
  </si>
  <si>
    <t>0203AD0020N</t>
  </si>
  <si>
    <t>21910-1G000</t>
  </si>
  <si>
    <t>95190896-K</t>
  </si>
  <si>
    <t>95190896-HC</t>
  </si>
  <si>
    <t>21812-5H000</t>
  </si>
  <si>
    <t>21810-D3100</t>
  </si>
  <si>
    <t>21810-4N000</t>
  </si>
  <si>
    <t>21810-4N000-K</t>
  </si>
  <si>
    <t>21812-4H050-K</t>
  </si>
  <si>
    <t>21812-4H050</t>
  </si>
  <si>
    <t>21810-C4100</t>
  </si>
  <si>
    <t>21810-Q6300</t>
  </si>
  <si>
    <t>21810-D9200</t>
  </si>
  <si>
    <t>21810-2E200</t>
  </si>
  <si>
    <t>21810-4H150</t>
  </si>
  <si>
    <t>21811-4F000</t>
  </si>
  <si>
    <t>21811-4F050</t>
  </si>
  <si>
    <t>21830-Q6100</t>
  </si>
  <si>
    <t>21810-B4000-M7</t>
  </si>
  <si>
    <t>21810-B4000</t>
  </si>
  <si>
    <t>21810-2S000</t>
  </si>
  <si>
    <t>21830-1W100</t>
  </si>
  <si>
    <t>21830-1W100-K</t>
  </si>
  <si>
    <t>21830-1R000</t>
  </si>
  <si>
    <t>21830-1R000-K</t>
  </si>
  <si>
    <t>21830-C4100</t>
  </si>
  <si>
    <t>21830-F2000</t>
  </si>
  <si>
    <t>21830-C4000</t>
  </si>
  <si>
    <t>21812-4H000-K</t>
  </si>
  <si>
    <t>21812-4H000</t>
  </si>
  <si>
    <t>21811-5H000</t>
  </si>
  <si>
    <t>21830-B4010-M7</t>
  </si>
  <si>
    <t>21830-B4010</t>
  </si>
  <si>
    <t>95032353-HC</t>
  </si>
  <si>
    <t>21830-D9400</t>
  </si>
  <si>
    <t>21830-2E200</t>
  </si>
  <si>
    <t>21830-D3100</t>
  </si>
  <si>
    <t>21830-K2100</t>
  </si>
  <si>
    <t>21810-4H100</t>
  </si>
  <si>
    <t>21852-4E000</t>
  </si>
  <si>
    <t>21852-4E000-K</t>
  </si>
  <si>
    <t>0K61A39040A-K</t>
  </si>
  <si>
    <t>0K61A39040A</t>
  </si>
  <si>
    <t>OK61A-39004A-2</t>
  </si>
  <si>
    <t>21811-45000</t>
  </si>
  <si>
    <t>21811-4B021</t>
  </si>
  <si>
    <t>21814-8A502</t>
  </si>
  <si>
    <t>21930-1G000</t>
  </si>
  <si>
    <t>21813-8A502</t>
  </si>
  <si>
    <t>0203AD0430N-NG</t>
  </si>
  <si>
    <t>21930-1F100-K</t>
  </si>
  <si>
    <t>21930-1F100</t>
  </si>
  <si>
    <t>21810-2P000</t>
  </si>
  <si>
    <t>21930-2P500</t>
  </si>
  <si>
    <t>21930-2P000</t>
  </si>
  <si>
    <t>21811-4A000</t>
  </si>
  <si>
    <t>SOPORTE-APV</t>
  </si>
  <si>
    <t>21810-2E200-HA</t>
  </si>
  <si>
    <t>21810-2W000-ACK</t>
  </si>
  <si>
    <t>21810-2W000</t>
  </si>
  <si>
    <t>21810-1R010-H</t>
  </si>
  <si>
    <t>21810-1V000</t>
  </si>
  <si>
    <t>21810-2E000-K</t>
  </si>
  <si>
    <t>21810-2E000</t>
  </si>
  <si>
    <t>21810-2S900</t>
  </si>
  <si>
    <t>21830-G6010</t>
  </si>
  <si>
    <t>21810-F2000</t>
  </si>
  <si>
    <t>21810-F2000-K</t>
  </si>
  <si>
    <t>21810-G6000</t>
  </si>
  <si>
    <t>21810-G6000-M7</t>
  </si>
  <si>
    <t>21810-1R010</t>
  </si>
  <si>
    <t>21810-1R010-AC</t>
  </si>
  <si>
    <t>21812-4H200-K</t>
  </si>
  <si>
    <t>21812-4H200</t>
  </si>
  <si>
    <t>21830-1Y010</t>
  </si>
  <si>
    <t>21810-1W000-K</t>
  </si>
  <si>
    <t>21810-2S200</t>
  </si>
  <si>
    <t>21810-2S900-K</t>
  </si>
  <si>
    <t>21950-1Y200</t>
  </si>
  <si>
    <t>21950-G2000</t>
  </si>
  <si>
    <t>21950-G2000-K</t>
  </si>
  <si>
    <t>21950-F2000</t>
  </si>
  <si>
    <t>21950-3X000</t>
  </si>
  <si>
    <t>21950-3X000-H</t>
  </si>
  <si>
    <t>21950-H8100</t>
  </si>
  <si>
    <t>21950-2W300</t>
  </si>
  <si>
    <t>21950-CG100</t>
  </si>
  <si>
    <t>21950-2S100-K</t>
  </si>
  <si>
    <t>21950-2S100</t>
  </si>
  <si>
    <t>21830-J3000</t>
  </si>
  <si>
    <t>819420K010B0</t>
  </si>
  <si>
    <t>SZX-041</t>
  </si>
  <si>
    <t>AC-380200PC</t>
  </si>
  <si>
    <t>93810-3K000-1</t>
  </si>
  <si>
    <t>93810-3K000</t>
  </si>
  <si>
    <t>93810-3S700-1</t>
  </si>
  <si>
    <t>SQ-QS</t>
  </si>
  <si>
    <t>94430-7A500-2</t>
  </si>
  <si>
    <t>25036849-K</t>
  </si>
  <si>
    <t>94750-21030-FYC</t>
  </si>
  <si>
    <t>94750-37100</t>
  </si>
  <si>
    <t>94750-02100</t>
  </si>
  <si>
    <t>95961350-K</t>
  </si>
  <si>
    <t>93790-43800</t>
  </si>
  <si>
    <t>93790-4F000</t>
  </si>
  <si>
    <t>843320K020</t>
  </si>
  <si>
    <t>93810-2E000</t>
  </si>
  <si>
    <t>KT-42A</t>
  </si>
  <si>
    <t>93810-3S000</t>
  </si>
  <si>
    <t>93692-43320</t>
  </si>
  <si>
    <t>93691-43320</t>
  </si>
  <si>
    <t>43863-23000</t>
  </si>
  <si>
    <t>93860-49600-K</t>
  </si>
  <si>
    <t>93860-49600</t>
  </si>
  <si>
    <t>93860-4A010</t>
  </si>
  <si>
    <t>93810-7M000</t>
  </si>
  <si>
    <t>93860-62010</t>
  </si>
  <si>
    <t>93830-45003-3</t>
  </si>
  <si>
    <t>93830-45003-2</t>
  </si>
  <si>
    <t>93830-45003</t>
  </si>
  <si>
    <t>43869-23000</t>
  </si>
  <si>
    <t>93860-39012</t>
  </si>
  <si>
    <t>TQD 93860-T00080</t>
  </si>
  <si>
    <t>KB-637</t>
  </si>
  <si>
    <t>83420-16020</t>
  </si>
  <si>
    <t>TABLERO</t>
  </si>
  <si>
    <t>94003-4F211</t>
  </si>
  <si>
    <t>52761-58801</t>
  </si>
  <si>
    <t>59810-62250</t>
  </si>
  <si>
    <t>0K60B26251A</t>
  </si>
  <si>
    <t>52761-83440</t>
  </si>
  <si>
    <t>52761-5A501-ACK</t>
  </si>
  <si>
    <t>52761-5A501</t>
  </si>
  <si>
    <t>BD0183</t>
  </si>
  <si>
    <t>R1049</t>
  </si>
  <si>
    <t>58411-4N100</t>
  </si>
  <si>
    <t>TAMBOR-4</t>
  </si>
  <si>
    <t>58411-4H000</t>
  </si>
  <si>
    <t>58411-4F000</t>
  </si>
  <si>
    <t>52761-59000</t>
  </si>
  <si>
    <t>52761-5A102</t>
  </si>
  <si>
    <t>52761-5K501</t>
  </si>
  <si>
    <t>51761-5A101</t>
  </si>
  <si>
    <t>TAMBOR</t>
  </si>
  <si>
    <t>58411-4F001</t>
  </si>
  <si>
    <t>TAMB-APV</t>
  </si>
  <si>
    <t>TAMBOR-2</t>
  </si>
  <si>
    <t>58411-1R000</t>
  </si>
  <si>
    <t>TAMBOR -3</t>
  </si>
  <si>
    <t>R8049</t>
  </si>
  <si>
    <t>TAM-N300</t>
  </si>
  <si>
    <t>TAMQUE</t>
  </si>
  <si>
    <t>25630-2G700</t>
  </si>
  <si>
    <t>26510-35000</t>
  </si>
  <si>
    <t>26510-26600</t>
  </si>
  <si>
    <t>TAPA DE ARRANCADOR</t>
  </si>
  <si>
    <t>TAPA-4</t>
  </si>
  <si>
    <t>0K65B10220B-K</t>
  </si>
  <si>
    <t>13264-VM00A</t>
  </si>
  <si>
    <t>22410-22030-K</t>
  </si>
  <si>
    <t>22410-22030-H</t>
  </si>
  <si>
    <t>22410-03100</t>
  </si>
  <si>
    <t>22410-26860</t>
  </si>
  <si>
    <t>22410-26660</t>
  </si>
  <si>
    <t>22410-02130</t>
  </si>
  <si>
    <t>25192208-AC</t>
  </si>
  <si>
    <t>96473698-AC</t>
  </si>
  <si>
    <t>22410-2B100</t>
  </si>
  <si>
    <t>22410-2B100-K</t>
  </si>
  <si>
    <t>55564395-AC</t>
  </si>
  <si>
    <t>22410-2B800</t>
  </si>
  <si>
    <t>22410-23010</t>
  </si>
  <si>
    <t>22410-04060</t>
  </si>
  <si>
    <t>22410-03070</t>
  </si>
  <si>
    <t>TAPA</t>
  </si>
  <si>
    <t>22410-2C000</t>
  </si>
  <si>
    <t>22410-4A851</t>
  </si>
  <si>
    <t>22410-4A610</t>
  </si>
  <si>
    <t>11210-30110</t>
  </si>
  <si>
    <t>11210-30110-AC</t>
  </si>
  <si>
    <t>22410-05000</t>
  </si>
  <si>
    <t>22410-4A801</t>
  </si>
  <si>
    <t>0K65B10220B</t>
  </si>
  <si>
    <t>22410-26660-AC</t>
  </si>
  <si>
    <t>22410-25100</t>
  </si>
  <si>
    <t>22410-04050</t>
  </si>
  <si>
    <t>22410-04090</t>
  </si>
  <si>
    <t>22410-2G100-K</t>
  </si>
  <si>
    <t>22410-2G100</t>
  </si>
  <si>
    <t>22410-23510</t>
  </si>
  <si>
    <t>22410-2E010</t>
  </si>
  <si>
    <t>22410-4X860</t>
  </si>
  <si>
    <t>22410-23400</t>
  </si>
  <si>
    <t>22410-23100</t>
  </si>
  <si>
    <t>22410-2E000</t>
  </si>
  <si>
    <t>22410-2B612</t>
  </si>
  <si>
    <t>22410-23100-1</t>
  </si>
  <si>
    <t>TAPA-2</t>
  </si>
  <si>
    <t>25631-23501</t>
  </si>
  <si>
    <t>25613-27000</t>
  </si>
  <si>
    <t>43158-5H000</t>
  </si>
  <si>
    <t>31152-2P000</t>
  </si>
  <si>
    <t>94539597-1</t>
  </si>
  <si>
    <t>16475-51010</t>
  </si>
  <si>
    <t>65.01801-5099C</t>
  </si>
  <si>
    <t>65.01304-0023C</t>
  </si>
  <si>
    <t>21350-02210</t>
  </si>
  <si>
    <t>21350-42900</t>
  </si>
  <si>
    <t>21350-2M020</t>
  </si>
  <si>
    <t>96182593D</t>
  </si>
  <si>
    <t>21350-03100</t>
  </si>
  <si>
    <t>21350-03051-ATC</t>
  </si>
  <si>
    <t>21350-03051</t>
  </si>
  <si>
    <t>21350-2G100</t>
  </si>
  <si>
    <t>21350-2G300</t>
  </si>
  <si>
    <t>21360-42930</t>
  </si>
  <si>
    <t>21360-02850</t>
  </si>
  <si>
    <t>11512-00013</t>
  </si>
  <si>
    <t>21350-03060</t>
  </si>
  <si>
    <t>21350-03110</t>
  </si>
  <si>
    <t>21350-03052-ATC</t>
  </si>
  <si>
    <t>21350-03052</t>
  </si>
  <si>
    <t>21350-2F610-ATC</t>
  </si>
  <si>
    <t>21350-2F610</t>
  </si>
  <si>
    <t>YD251</t>
  </si>
  <si>
    <t>21350-2C101</t>
  </si>
  <si>
    <t>TAPA-6</t>
  </si>
  <si>
    <t>22120-42000</t>
  </si>
  <si>
    <t>22112-42000</t>
  </si>
  <si>
    <t>22120-42000-AC</t>
  </si>
  <si>
    <t>22120-42000-2</t>
  </si>
  <si>
    <t>43141-4A001</t>
  </si>
  <si>
    <t>65.05604-0019B</t>
  </si>
  <si>
    <t>TAPA-8</t>
  </si>
  <si>
    <t>ME034573</t>
  </si>
  <si>
    <t>4D34-2</t>
  </si>
  <si>
    <t>TES-6D22-01</t>
  </si>
  <si>
    <t>TAP-ENF-CHI</t>
  </si>
  <si>
    <t>TAPA-5</t>
  </si>
  <si>
    <t>TAP-4D34-01</t>
  </si>
  <si>
    <t>28111-4F000</t>
  </si>
  <si>
    <t>28111-4F000-K</t>
  </si>
  <si>
    <t>RC-3</t>
  </si>
  <si>
    <t>28112-4H000</t>
  </si>
  <si>
    <t>25330-3K000</t>
  </si>
  <si>
    <t>25330-1P000</t>
  </si>
  <si>
    <t>16401-36030</t>
  </si>
  <si>
    <t>16401-31520</t>
  </si>
  <si>
    <t>25330-D3000</t>
  </si>
  <si>
    <t>25330-1G010</t>
  </si>
  <si>
    <t>C-10</t>
  </si>
  <si>
    <t>25330-17000</t>
  </si>
  <si>
    <t>R123</t>
  </si>
  <si>
    <t>R126 FEW</t>
  </si>
  <si>
    <t>HS-RC19</t>
  </si>
  <si>
    <t>51851-4E600</t>
  </si>
  <si>
    <t>31010-4FA00</t>
  </si>
  <si>
    <t>31180-5HA00</t>
  </si>
  <si>
    <t>31180-44A00</t>
  </si>
  <si>
    <t>22226-93000</t>
  </si>
  <si>
    <t>22226-45000</t>
  </si>
  <si>
    <t>TAPA-3</t>
  </si>
  <si>
    <t>25441-26100</t>
  </si>
  <si>
    <t>TAPA-7</t>
  </si>
  <si>
    <t>TAPA-1</t>
  </si>
  <si>
    <t>TAPA-14</t>
  </si>
  <si>
    <t>TAPON-18</t>
  </si>
  <si>
    <t>TAPON20M</t>
  </si>
  <si>
    <t>TAPON-21</t>
  </si>
  <si>
    <t>TAPA-22</t>
  </si>
  <si>
    <t>TAPON-25</t>
  </si>
  <si>
    <t>TAPON-28</t>
  </si>
  <si>
    <t>TAPON30</t>
  </si>
  <si>
    <t>TAPON-35</t>
  </si>
  <si>
    <t>TAPON-36</t>
  </si>
  <si>
    <t>TAPON 40</t>
  </si>
  <si>
    <t>TAPON-4</t>
  </si>
  <si>
    <t>TAPON-3</t>
  </si>
  <si>
    <t>TAPA-57</t>
  </si>
  <si>
    <t>24810-26020-K</t>
  </si>
  <si>
    <t>24810-26020-V</t>
  </si>
  <si>
    <t>24810-26020</t>
  </si>
  <si>
    <t>24317-4X001</t>
  </si>
  <si>
    <t>23357-42030-G</t>
  </si>
  <si>
    <t>23357-42030-V</t>
  </si>
  <si>
    <t>23357-38001</t>
  </si>
  <si>
    <t>24810-23011-K</t>
  </si>
  <si>
    <t>24810-23050-K</t>
  </si>
  <si>
    <t>24810-23050</t>
  </si>
  <si>
    <t>24810-39810-K</t>
  </si>
  <si>
    <t>24810-39810</t>
  </si>
  <si>
    <t>24370-4A100</t>
  </si>
  <si>
    <t>24370-4A100-INA</t>
  </si>
  <si>
    <t>23360-4A030-K</t>
  </si>
  <si>
    <t>23360-4A200</t>
  </si>
  <si>
    <t>23360-4A200-K</t>
  </si>
  <si>
    <t>24370-4A030</t>
  </si>
  <si>
    <t>24380-4A030</t>
  </si>
  <si>
    <t>24380-4A100</t>
  </si>
  <si>
    <t>24380-4A100-INA</t>
  </si>
  <si>
    <t>13070-2W200</t>
  </si>
  <si>
    <t>24840-3E500</t>
  </si>
  <si>
    <t>55574864-H</t>
  </si>
  <si>
    <t>25280-2M000</t>
  </si>
  <si>
    <t>55563512-K</t>
  </si>
  <si>
    <t>24450-38011-K</t>
  </si>
  <si>
    <t>24410-27250</t>
  </si>
  <si>
    <t>25191534-C</t>
  </si>
  <si>
    <t>25191534-G</t>
  </si>
  <si>
    <t>25191534-GMB</t>
  </si>
  <si>
    <t>24410-32060</t>
  </si>
  <si>
    <t>25281-4A010-G</t>
  </si>
  <si>
    <t>25258-48000-G</t>
  </si>
  <si>
    <t>25258-48000</t>
  </si>
  <si>
    <t>25281-2C000</t>
  </si>
  <si>
    <t>25281-4A010</t>
  </si>
  <si>
    <t>25281-4A010-K</t>
  </si>
  <si>
    <t>25257-52000-K</t>
  </si>
  <si>
    <t>25257-52000</t>
  </si>
  <si>
    <t>0306JM0041N</t>
  </si>
  <si>
    <t>25281-2B030</t>
  </si>
  <si>
    <t>25281-2B030-K</t>
  </si>
  <si>
    <t>25281-37120-K</t>
  </si>
  <si>
    <t>25281-37120</t>
  </si>
  <si>
    <t>25281-3E011-K</t>
  </si>
  <si>
    <t>25281-3E011</t>
  </si>
  <si>
    <t>25281-3C100</t>
  </si>
  <si>
    <t>25281-3C100-K</t>
  </si>
  <si>
    <t>25281-27401-K</t>
  </si>
  <si>
    <t>25281-27401</t>
  </si>
  <si>
    <t>25281-2G000-A</t>
  </si>
  <si>
    <t>25281-2G000</t>
  </si>
  <si>
    <t>25281-2E350-K</t>
  </si>
  <si>
    <t>25281-2E350</t>
  </si>
  <si>
    <t>25281-2G000-G</t>
  </si>
  <si>
    <t>24410-26000</t>
  </si>
  <si>
    <t>24410-26000-K</t>
  </si>
  <si>
    <t>24317-42020-G</t>
  </si>
  <si>
    <t>24317-42020-V</t>
  </si>
  <si>
    <t>24317-42020</t>
  </si>
  <si>
    <t>24410-23400</t>
  </si>
  <si>
    <t>0310EM0061N-NG</t>
  </si>
  <si>
    <t>0301DC0060N-NG</t>
  </si>
  <si>
    <t>24410-2B000</t>
  </si>
  <si>
    <t>24470-2G350-K</t>
  </si>
  <si>
    <t>0301DC0060N</t>
  </si>
  <si>
    <t>0310EM0240N-NG</t>
  </si>
  <si>
    <t>0310EM0071N</t>
  </si>
  <si>
    <t>0310EM0061N</t>
  </si>
  <si>
    <t>0310EAM00691N</t>
  </si>
  <si>
    <t>0310EM0240N</t>
  </si>
  <si>
    <t>24410-25001</t>
  </si>
  <si>
    <t>24410-25001-K</t>
  </si>
  <si>
    <t>24470-2G350</t>
  </si>
  <si>
    <t>24410-39001</t>
  </si>
  <si>
    <t>24410-39001-GMB</t>
  </si>
  <si>
    <t>NEP55-002B</t>
  </si>
  <si>
    <t>23357-33350</t>
  </si>
  <si>
    <t>25289-25000</t>
  </si>
  <si>
    <t>25281-04600-K</t>
  </si>
  <si>
    <t>25281-4A000-1</t>
  </si>
  <si>
    <t>25281-4A000</t>
  </si>
  <si>
    <t>25281-4A600</t>
  </si>
  <si>
    <t>25281-4A600-G</t>
  </si>
  <si>
    <t>25281-04600</t>
  </si>
  <si>
    <t>25281-27060</t>
  </si>
  <si>
    <t>25281-37100</t>
  </si>
  <si>
    <t>TEMPLADOR</t>
  </si>
  <si>
    <t>13070-6N200</t>
  </si>
  <si>
    <t>13070-IG30A</t>
  </si>
  <si>
    <t>13070-53F00</t>
  </si>
  <si>
    <t>ZJQ-C37-DK15</t>
  </si>
  <si>
    <t>13070-53F12/13</t>
  </si>
  <si>
    <t>K6112</t>
  </si>
  <si>
    <t>K6126</t>
  </si>
  <si>
    <t>K6798</t>
  </si>
  <si>
    <t>MAZDA</t>
  </si>
  <si>
    <t>I25183772</t>
  </si>
  <si>
    <t>24322-4X000</t>
  </si>
  <si>
    <t>23357-42030</t>
  </si>
  <si>
    <t>23357-33120</t>
  </si>
  <si>
    <t>LF479Q1-1025100A</t>
  </si>
  <si>
    <t>EQ4741-2</t>
  </si>
  <si>
    <t>24410-02100</t>
  </si>
  <si>
    <t>24410-02100-K</t>
  </si>
  <si>
    <t>K6123</t>
  </si>
  <si>
    <t>GT10240</t>
  </si>
  <si>
    <t>I09158004</t>
  </si>
  <si>
    <t>25281-4X100</t>
  </si>
  <si>
    <t>25281-3E000</t>
  </si>
  <si>
    <t>TEMPLADOR-2</t>
  </si>
  <si>
    <t>24410-02550-K</t>
  </si>
  <si>
    <t>24410-02550</t>
  </si>
  <si>
    <t>24840-3E500-K</t>
  </si>
  <si>
    <t>NEP51-006B</t>
  </si>
  <si>
    <t>TEMPLADOR-3</t>
  </si>
  <si>
    <t>62TB0629B25</t>
  </si>
  <si>
    <t>24410-23050-G</t>
  </si>
  <si>
    <t>24410-23050-K</t>
  </si>
  <si>
    <t>24410-23050</t>
  </si>
  <si>
    <t>24410-27250-D</t>
  </si>
  <si>
    <t>11750-2W21A</t>
  </si>
  <si>
    <t>K6799</t>
  </si>
  <si>
    <t>KR-90254</t>
  </si>
  <si>
    <t>24470-25050</t>
  </si>
  <si>
    <t>24410-03000</t>
  </si>
  <si>
    <t>24410-03000-K</t>
  </si>
  <si>
    <t>24410-2M013</t>
  </si>
  <si>
    <t>24410-26800-K</t>
  </si>
  <si>
    <t>24410-26800</t>
  </si>
  <si>
    <t>24410-37100</t>
  </si>
  <si>
    <t>24411-3E000</t>
  </si>
  <si>
    <t>24470-2G803</t>
  </si>
  <si>
    <t>24410-33190</t>
  </si>
  <si>
    <t>24410-33190-H</t>
  </si>
  <si>
    <t>24410-38001-D</t>
  </si>
  <si>
    <t>24510-2F101</t>
  </si>
  <si>
    <t>24510-2F101-INA</t>
  </si>
  <si>
    <t>24410-23800</t>
  </si>
  <si>
    <t>24410-23800-K</t>
  </si>
  <si>
    <t>24410-2B700</t>
  </si>
  <si>
    <t>24410-2E000</t>
  </si>
  <si>
    <t>24410-2F001</t>
  </si>
  <si>
    <t>24410-2F001-INA</t>
  </si>
  <si>
    <t>24410-04001</t>
  </si>
  <si>
    <t>24410-37100-K</t>
  </si>
  <si>
    <t>24410-3E500</t>
  </si>
  <si>
    <t>24410-3E500-G</t>
  </si>
  <si>
    <t>24410-2E000-K</t>
  </si>
  <si>
    <t>13540-17011</t>
  </si>
  <si>
    <t>13540-35011</t>
  </si>
  <si>
    <t>1145A031V T</t>
  </si>
  <si>
    <t>TEMPLADOR-4</t>
  </si>
  <si>
    <t>K6124</t>
  </si>
  <si>
    <t>24450-35530</t>
  </si>
  <si>
    <t>GT10111</t>
  </si>
  <si>
    <t>GT10130</t>
  </si>
  <si>
    <t>GT10140</t>
  </si>
  <si>
    <t>13545-BZ011</t>
  </si>
  <si>
    <t>24810-33024</t>
  </si>
  <si>
    <t>CONTAC</t>
  </si>
  <si>
    <t>TERMINAL-4</t>
  </si>
  <si>
    <t>CEKD-21</t>
  </si>
  <si>
    <t>8-94237-351</t>
  </si>
  <si>
    <t>0704-0802</t>
  </si>
  <si>
    <t>SE-3891</t>
  </si>
  <si>
    <t>0704-0801</t>
  </si>
  <si>
    <t>E-60301 LH/RH</t>
  </si>
  <si>
    <t>SE-7831R</t>
  </si>
  <si>
    <t>0K43A32450</t>
  </si>
  <si>
    <t>45046-29215</t>
  </si>
  <si>
    <t>SE-7841 L-R</t>
  </si>
  <si>
    <t>SE-7831L</t>
  </si>
  <si>
    <t>0K43A32510</t>
  </si>
  <si>
    <t>SE-5171</t>
  </si>
  <si>
    <t>54830-2V000</t>
  </si>
  <si>
    <t>54830-4L000</t>
  </si>
  <si>
    <t>55530-3R000</t>
  </si>
  <si>
    <t>55530-2Z000</t>
  </si>
  <si>
    <t>55540-3R000</t>
  </si>
  <si>
    <t>56820-1W090</t>
  </si>
  <si>
    <t>56820-0U590</t>
  </si>
  <si>
    <t>56890-5K000</t>
  </si>
  <si>
    <t>56820-3X090</t>
  </si>
  <si>
    <t>56820-2H090</t>
  </si>
  <si>
    <t>56825-F2000</t>
  </si>
  <si>
    <t>56820-4N050-K</t>
  </si>
  <si>
    <t>56820-4H100-K</t>
  </si>
  <si>
    <t>56890-6A001</t>
  </si>
  <si>
    <t>56890-5H000</t>
  </si>
  <si>
    <t>56825-G6900</t>
  </si>
  <si>
    <t>56825-H8000</t>
  </si>
  <si>
    <t>56820-2W050</t>
  </si>
  <si>
    <t>56820-2P000</t>
  </si>
  <si>
    <t>56825-C1090-K</t>
  </si>
  <si>
    <t>56825-C1790</t>
  </si>
  <si>
    <t>56820-2B900</t>
  </si>
  <si>
    <t>56825-D3000</t>
  </si>
  <si>
    <t>56820-2E090</t>
  </si>
  <si>
    <t>56820-2S050</t>
  </si>
  <si>
    <t>56820-1G000</t>
  </si>
  <si>
    <t>TERMINAL-5</t>
  </si>
  <si>
    <t>MW-033300</t>
  </si>
  <si>
    <t>55250-2P000</t>
  </si>
  <si>
    <t>56821-1R591</t>
  </si>
  <si>
    <t>56820-4D101</t>
  </si>
  <si>
    <t>56825-A7500</t>
  </si>
  <si>
    <t>56825-B0000</t>
  </si>
  <si>
    <t>56825-BV000</t>
  </si>
  <si>
    <t>56820-4N050</t>
  </si>
  <si>
    <t>56821-B4050</t>
  </si>
  <si>
    <t>56825-C1090</t>
  </si>
  <si>
    <t>56825-CG000</t>
  </si>
  <si>
    <t>56825-D3500</t>
  </si>
  <si>
    <t>56825-K2000</t>
  </si>
  <si>
    <t>56820-47500</t>
  </si>
  <si>
    <t>56811-59000</t>
  </si>
  <si>
    <t>56820-B0000</t>
  </si>
  <si>
    <t>56820-BV000</t>
  </si>
  <si>
    <t>56820-K2000</t>
  </si>
  <si>
    <t>56820-1R501</t>
  </si>
  <si>
    <t>56820-4D001</t>
  </si>
  <si>
    <t>56820-4N000</t>
  </si>
  <si>
    <t>56820-B4050</t>
  </si>
  <si>
    <t>56820-C1000</t>
  </si>
  <si>
    <t>56820-D3500</t>
  </si>
  <si>
    <t>0K71032240</t>
  </si>
  <si>
    <t>56820-A7000</t>
  </si>
  <si>
    <t>56820-G8000</t>
  </si>
  <si>
    <t>56820-P2000</t>
  </si>
  <si>
    <t>56820-H7000</t>
  </si>
  <si>
    <t>56820-1Y551</t>
  </si>
  <si>
    <t>56820-1Y501</t>
  </si>
  <si>
    <t>56820-A7090</t>
  </si>
  <si>
    <t>56825-G8090</t>
  </si>
  <si>
    <t>56825-P2000</t>
  </si>
  <si>
    <t>56825-H7000</t>
  </si>
  <si>
    <t>56872-43010</t>
  </si>
  <si>
    <t>56890-44520</t>
  </si>
  <si>
    <t>56880-44520</t>
  </si>
  <si>
    <t>SE-4581</t>
  </si>
  <si>
    <t>1W000</t>
  </si>
  <si>
    <t>56820-0X010</t>
  </si>
  <si>
    <t>56820-38900</t>
  </si>
  <si>
    <t>56820-3K010</t>
  </si>
  <si>
    <t>56820-0X900</t>
  </si>
  <si>
    <t>56820-38000</t>
  </si>
  <si>
    <t>56820-3K000</t>
  </si>
  <si>
    <t>0K710-32-240</t>
  </si>
  <si>
    <t>SE-1722</t>
  </si>
  <si>
    <t>SE-4822</t>
  </si>
  <si>
    <t>1104AA0580N</t>
  </si>
  <si>
    <t>56540-0U500</t>
  </si>
  <si>
    <t>57724-4D000</t>
  </si>
  <si>
    <t>56540-A7000</t>
  </si>
  <si>
    <t>56540-F2300</t>
  </si>
  <si>
    <t>56540-BV000</t>
  </si>
  <si>
    <t>57724-2P000</t>
  </si>
  <si>
    <t>56540-3X000</t>
  </si>
  <si>
    <t>56540-F2000</t>
  </si>
  <si>
    <t>57724-4N000-K</t>
  </si>
  <si>
    <t>57724-4N000</t>
  </si>
  <si>
    <t>57724-4H000</t>
  </si>
  <si>
    <t>57730-4F000-K</t>
  </si>
  <si>
    <t>56871-59000-K</t>
  </si>
  <si>
    <t>56871-59000</t>
  </si>
  <si>
    <t>56540-B4000</t>
  </si>
  <si>
    <t>57724-2P100</t>
  </si>
  <si>
    <t>0K60A-32-270A</t>
  </si>
  <si>
    <t>56540-G6000</t>
  </si>
  <si>
    <t>57724-1Y501</t>
  </si>
  <si>
    <t>57724-07000</t>
  </si>
  <si>
    <t>56540-1G000</t>
  </si>
  <si>
    <t>56540-H8000</t>
  </si>
  <si>
    <t>57724-2W000</t>
  </si>
  <si>
    <t>57724-C5000-K</t>
  </si>
  <si>
    <t>57724-C5000</t>
  </si>
  <si>
    <t>57724-2E000</t>
  </si>
  <si>
    <t>57724-2S100</t>
  </si>
  <si>
    <t>57724-D3000</t>
  </si>
  <si>
    <t>56540-K2000</t>
  </si>
  <si>
    <t>SR-3880</t>
  </si>
  <si>
    <t>SR-7840</t>
  </si>
  <si>
    <t>TERMINAL-2</t>
  </si>
  <si>
    <t>57724-1E000</t>
  </si>
  <si>
    <t>SE-4821</t>
  </si>
  <si>
    <t>57730-4F000-2</t>
  </si>
  <si>
    <t>0K60A-32270A</t>
  </si>
  <si>
    <t>0K60A32270A</t>
  </si>
  <si>
    <t>SE-1731</t>
  </si>
  <si>
    <t>57724-38010</t>
  </si>
  <si>
    <t>57724-3K500</t>
  </si>
  <si>
    <t>57730-4B000</t>
  </si>
  <si>
    <t>48830-65500</t>
  </si>
  <si>
    <t>TERMINAL-3</t>
  </si>
  <si>
    <t>56820-H8000</t>
  </si>
  <si>
    <t>56820-1G900</t>
  </si>
  <si>
    <t>56820-0U500</t>
  </si>
  <si>
    <t>56880-5K000</t>
  </si>
  <si>
    <t>56820-3X000</t>
  </si>
  <si>
    <t>56820-2H000</t>
  </si>
  <si>
    <t>56820-F2000</t>
  </si>
  <si>
    <t>56820-4N000-K</t>
  </si>
  <si>
    <t>56820-4H000-K</t>
  </si>
  <si>
    <t>56880-6A001</t>
  </si>
  <si>
    <t>56880-5H000</t>
  </si>
  <si>
    <t>56820-G6000</t>
  </si>
  <si>
    <t>56820-1W000</t>
  </si>
  <si>
    <t>56820-2W000</t>
  </si>
  <si>
    <t>56820-2P900</t>
  </si>
  <si>
    <t>56820-C1000-K</t>
  </si>
  <si>
    <t>56820-C1700</t>
  </si>
  <si>
    <t>56820-2B000</t>
  </si>
  <si>
    <t>56820-D3000</t>
  </si>
  <si>
    <t>56820-2E000</t>
  </si>
  <si>
    <t>56820-2S000</t>
  </si>
  <si>
    <t>56890-45000</t>
  </si>
  <si>
    <t>56880-45000</t>
  </si>
  <si>
    <t>NISSAN-2</t>
  </si>
  <si>
    <t>55100-2B000</t>
  </si>
  <si>
    <t>56540-B2000</t>
  </si>
  <si>
    <t>ZI 44SB</t>
  </si>
  <si>
    <t>WV73-82</t>
  </si>
  <si>
    <t>WV56MC</t>
  </si>
  <si>
    <t>25500-2B000</t>
  </si>
  <si>
    <t>25500-2B000-IN</t>
  </si>
  <si>
    <t>25500-2B000-ATC</t>
  </si>
  <si>
    <t>25500-83000</t>
  </si>
  <si>
    <t>25500-02900</t>
  </si>
  <si>
    <t>25510-45501</t>
  </si>
  <si>
    <t>51.06402-0064</t>
  </si>
  <si>
    <t>65.06402-5015</t>
  </si>
  <si>
    <t>25500-23010</t>
  </si>
  <si>
    <t>65.06401-6039</t>
  </si>
  <si>
    <t>65.06402-0006</t>
  </si>
  <si>
    <t>21200-T900</t>
  </si>
  <si>
    <t>25500-02800</t>
  </si>
  <si>
    <t>25510-42000-ATC</t>
  </si>
  <si>
    <t>25510-42000</t>
  </si>
  <si>
    <t>25510-42100-ATC</t>
  </si>
  <si>
    <t>25510-4A750</t>
  </si>
  <si>
    <t>25510-42100</t>
  </si>
  <si>
    <t>25510-4A750-K</t>
  </si>
  <si>
    <t>25510-93000</t>
  </si>
  <si>
    <t>25510-52010</t>
  </si>
  <si>
    <t>0K85015171A</t>
  </si>
  <si>
    <t>25510-52010-K</t>
  </si>
  <si>
    <t>25540-84700</t>
  </si>
  <si>
    <t>25510-41020-ATC</t>
  </si>
  <si>
    <t>25510-41020</t>
  </si>
  <si>
    <t>S0401-66114</t>
  </si>
  <si>
    <t>8-97300787-2</t>
  </si>
  <si>
    <t>8-97602035-3</t>
  </si>
  <si>
    <t>0K75615171C-K</t>
  </si>
  <si>
    <t>0K75615171C</t>
  </si>
  <si>
    <t>WV75M-82A</t>
  </si>
  <si>
    <t>21200-77A00</t>
  </si>
  <si>
    <t>W52NA-95</t>
  </si>
  <si>
    <t>21200-U7205</t>
  </si>
  <si>
    <t>25500-02500-AT</t>
  </si>
  <si>
    <t>25500-02500</t>
  </si>
  <si>
    <t>25500-37200</t>
  </si>
  <si>
    <t>25500-38001-AT</t>
  </si>
  <si>
    <t>25500-38001</t>
  </si>
  <si>
    <t>25500-23010-ATC</t>
  </si>
  <si>
    <t>25500-25001-K</t>
  </si>
  <si>
    <t>25500-25001</t>
  </si>
  <si>
    <t>25500-3C130</t>
  </si>
  <si>
    <t>25500-3C150</t>
  </si>
  <si>
    <t>25500-35540</t>
  </si>
  <si>
    <t>ZI44DX-82P</t>
  </si>
  <si>
    <t>25500-27000-K</t>
  </si>
  <si>
    <t>25500-27000</t>
  </si>
  <si>
    <t>25500-2E000-ATC</t>
  </si>
  <si>
    <t>25500-2E000</t>
  </si>
  <si>
    <t>25500-3C100</t>
  </si>
  <si>
    <t>TOBERA</t>
  </si>
  <si>
    <t>DLLA155SN755</t>
  </si>
  <si>
    <t>ND-DLLA145P864</t>
  </si>
  <si>
    <t>DLLA148PN306</t>
  </si>
  <si>
    <t>150118-00006</t>
  </si>
  <si>
    <t>ND-DNOPDN112</t>
  </si>
  <si>
    <t>BDNOPN130A</t>
  </si>
  <si>
    <t>33815-42010</t>
  </si>
  <si>
    <t>DLLA148SM344</t>
  </si>
  <si>
    <t>DNOPDN112</t>
  </si>
  <si>
    <t>DLLA146P692</t>
  </si>
  <si>
    <t>DNOPDN121</t>
  </si>
  <si>
    <t>TOB-KIA-SL</t>
  </si>
  <si>
    <t>DLLA148P932</t>
  </si>
  <si>
    <t>NP-DNOSD211</t>
  </si>
  <si>
    <t>P947</t>
  </si>
  <si>
    <t>P-001 54</t>
  </si>
  <si>
    <t>0306JC0810N</t>
  </si>
  <si>
    <t>H100</t>
  </si>
  <si>
    <t>TOPE</t>
  </si>
  <si>
    <t>TORQUE</t>
  </si>
  <si>
    <t>1W000-2</t>
  </si>
  <si>
    <t>54500-59000</t>
  </si>
  <si>
    <t>55280-3W000</t>
  </si>
  <si>
    <t>XZD-6350-R-KX-JA</t>
  </si>
  <si>
    <t>XZD-6350-L-JX-JA</t>
  </si>
  <si>
    <t>TRAPECIO</t>
  </si>
  <si>
    <t>45201-77A10</t>
  </si>
  <si>
    <t>54501-1Y210</t>
  </si>
  <si>
    <t>54501-1Y200</t>
  </si>
  <si>
    <t>54501-2V000</t>
  </si>
  <si>
    <t>54501-1R100</t>
  </si>
  <si>
    <t>54501-H6000</t>
  </si>
  <si>
    <t>54501-1E000</t>
  </si>
  <si>
    <t>54501-1R000</t>
  </si>
  <si>
    <t>54501-2H000</t>
  </si>
  <si>
    <t>54501-3X700</t>
  </si>
  <si>
    <t>54501-F2AA0</t>
  </si>
  <si>
    <t>54501-3X000</t>
  </si>
  <si>
    <t>54501-F2000</t>
  </si>
  <si>
    <t>54501-4N000</t>
  </si>
  <si>
    <t>54501-B4000</t>
  </si>
  <si>
    <t>54501-4H000</t>
  </si>
  <si>
    <t>54540-4F000</t>
  </si>
  <si>
    <t>54501-59000</t>
  </si>
  <si>
    <t>54540-4E000</t>
  </si>
  <si>
    <t>0S08334300B</t>
  </si>
  <si>
    <t>54501-G6000</t>
  </si>
  <si>
    <t>54501-1Y100</t>
  </si>
  <si>
    <t>54501-0X300</t>
  </si>
  <si>
    <t>54501-1W000</t>
  </si>
  <si>
    <t>54501-2W000</t>
  </si>
  <si>
    <t>54501-4D000</t>
  </si>
  <si>
    <t>54501-2P000</t>
  </si>
  <si>
    <t>54501-C5000</t>
  </si>
  <si>
    <t>54501-4A600</t>
  </si>
  <si>
    <t>54501-2W500-K</t>
  </si>
  <si>
    <t>54501-2S500</t>
  </si>
  <si>
    <t>54501-D3000</t>
  </si>
  <si>
    <t>54501-D3000-K</t>
  </si>
  <si>
    <t>54501-2E000</t>
  </si>
  <si>
    <t>54501-2Y000</t>
  </si>
  <si>
    <t>54510-43151</t>
  </si>
  <si>
    <t>54500-1Y210</t>
  </si>
  <si>
    <t>54500-2V000</t>
  </si>
  <si>
    <t>54500-1R100</t>
  </si>
  <si>
    <t>54500-H6000</t>
  </si>
  <si>
    <t>54500-1E000</t>
  </si>
  <si>
    <t>54500-1R000</t>
  </si>
  <si>
    <t>54500-2H000</t>
  </si>
  <si>
    <t>54500-3X700</t>
  </si>
  <si>
    <t>54500-F2AA0</t>
  </si>
  <si>
    <t>54500-3X000</t>
  </si>
  <si>
    <t>54500-F2000</t>
  </si>
  <si>
    <t>54500-4N000</t>
  </si>
  <si>
    <t>54500-B4000</t>
  </si>
  <si>
    <t>54500-4H000</t>
  </si>
  <si>
    <t>54510-4F000</t>
  </si>
  <si>
    <t>54510-4E000</t>
  </si>
  <si>
    <t>0S08334350B</t>
  </si>
  <si>
    <t>54500-1Y200</t>
  </si>
  <si>
    <t>54500-G6000</t>
  </si>
  <si>
    <t>54500-1Y100</t>
  </si>
  <si>
    <t>54500-0X300</t>
  </si>
  <si>
    <t>54500-1W000</t>
  </si>
  <si>
    <t>54500-2W000</t>
  </si>
  <si>
    <t>54500-4D000</t>
  </si>
  <si>
    <t>54500-2P000</t>
  </si>
  <si>
    <t>54500-C5000</t>
  </si>
  <si>
    <t>54500-4A600</t>
  </si>
  <si>
    <t>54500-2W500-K</t>
  </si>
  <si>
    <t>54500-D3000-K</t>
  </si>
  <si>
    <t>54500-2E000</t>
  </si>
  <si>
    <t>54500-2S500</t>
  </si>
  <si>
    <t>54500-D3000</t>
  </si>
  <si>
    <t>54500-2Y000</t>
  </si>
  <si>
    <t>54500-H9000</t>
  </si>
  <si>
    <t>54501-H9000</t>
  </si>
  <si>
    <t>45201-61J00</t>
  </si>
  <si>
    <t>SPDT250202</t>
  </si>
  <si>
    <t>TRAP</t>
  </si>
  <si>
    <t>SPDT250201</t>
  </si>
  <si>
    <t>COA36943</t>
  </si>
  <si>
    <t>TRAP.TUC</t>
  </si>
  <si>
    <t>54501-07160</t>
  </si>
  <si>
    <t>54500-07160</t>
  </si>
  <si>
    <t>55270-3W000</t>
  </si>
  <si>
    <t>54430-4B000</t>
  </si>
  <si>
    <t>54420-4E200-H</t>
  </si>
  <si>
    <t>0SE4634200A</t>
  </si>
  <si>
    <t>54420-4E001</t>
  </si>
  <si>
    <t>54410-4B000</t>
  </si>
  <si>
    <t>54410-4E200-H</t>
  </si>
  <si>
    <t>54410-4E001</t>
  </si>
  <si>
    <t>0S08334250D</t>
  </si>
  <si>
    <t>JH-208</t>
  </si>
  <si>
    <t>TRAPECIO-2</t>
  </si>
  <si>
    <t>TRAP-2</t>
  </si>
  <si>
    <t>TRAPECIO-3</t>
  </si>
  <si>
    <t>ME603215G</t>
  </si>
  <si>
    <t>ME600769</t>
  </si>
  <si>
    <t>ME603213 100-303</t>
  </si>
  <si>
    <t>TYO-HAC-005</t>
  </si>
  <si>
    <t>103-765/103-766</t>
  </si>
  <si>
    <t>TYO-HAC-006-K45</t>
  </si>
  <si>
    <t>ME602416 101-663</t>
  </si>
  <si>
    <t>ME603216</t>
  </si>
  <si>
    <t>43410-5H020-DY</t>
  </si>
  <si>
    <t>43410-5H020</t>
  </si>
  <si>
    <t>43410-T00050 101-181</t>
  </si>
  <si>
    <t>TREN-FOT-43</t>
  </si>
  <si>
    <t>TRE-FOT</t>
  </si>
  <si>
    <t>ME640813</t>
  </si>
  <si>
    <t>43215-4D500</t>
  </si>
  <si>
    <t>INC-POW-001</t>
  </si>
  <si>
    <t>ME603214 100-295</t>
  </si>
  <si>
    <t>ME503353 104-030</t>
  </si>
  <si>
    <t>ME606253 104-029</t>
  </si>
  <si>
    <t>NIS-URB-001</t>
  </si>
  <si>
    <t>103-124</t>
  </si>
  <si>
    <t>104-650</t>
  </si>
  <si>
    <t>33421-37040 102-759</t>
  </si>
  <si>
    <t>333421-37100-1</t>
  </si>
  <si>
    <t>333421-37100 103-765</t>
  </si>
  <si>
    <t>33421-26100 101-920</t>
  </si>
  <si>
    <t>TRE-3L-44T</t>
  </si>
  <si>
    <t>TYO-HAC-007</t>
  </si>
  <si>
    <t>23421-26101</t>
  </si>
  <si>
    <t>TRENFIJO</t>
  </si>
  <si>
    <t>33421-0K040 103-874</t>
  </si>
  <si>
    <t>TRE-5L-44T</t>
  </si>
  <si>
    <t>TRIZETA</t>
  </si>
  <si>
    <t>25450-03500</t>
  </si>
  <si>
    <t>25460-26000-K</t>
  </si>
  <si>
    <t>25460-26000</t>
  </si>
  <si>
    <t>25430-41000-K</t>
  </si>
  <si>
    <t>25622-05000</t>
  </si>
  <si>
    <t>25622-05010</t>
  </si>
  <si>
    <t>25461-24310</t>
  </si>
  <si>
    <t>25431-42870-K</t>
  </si>
  <si>
    <t>25431-42870</t>
  </si>
  <si>
    <t>25460-2C000</t>
  </si>
  <si>
    <t>25431-42700</t>
  </si>
  <si>
    <t>25461-4A705-K</t>
  </si>
  <si>
    <t>25461-4A705</t>
  </si>
  <si>
    <t>25435-45501</t>
  </si>
  <si>
    <t>25471-4A836</t>
  </si>
  <si>
    <t>25450-04800</t>
  </si>
  <si>
    <t>25622-02501</t>
  </si>
  <si>
    <t>25450-03440-AC</t>
  </si>
  <si>
    <t>25450-03440</t>
  </si>
  <si>
    <t>25450-04001-AC</t>
  </si>
  <si>
    <t>25450-04001</t>
  </si>
  <si>
    <t>25457-2B000</t>
  </si>
  <si>
    <t>25450-03002</t>
  </si>
  <si>
    <t>25460-2G201-K</t>
  </si>
  <si>
    <t>25460-2G201</t>
  </si>
  <si>
    <t>25460-37101</t>
  </si>
  <si>
    <t>25460-25002</t>
  </si>
  <si>
    <t>25461-23000</t>
  </si>
  <si>
    <t>25460-3E700</t>
  </si>
  <si>
    <t>25431-42930</t>
  </si>
  <si>
    <t>25457-2E000-AC</t>
  </si>
  <si>
    <t>25457-2E000</t>
  </si>
  <si>
    <t>25430-41000</t>
  </si>
  <si>
    <t>25440-41000</t>
  </si>
  <si>
    <t>1170-Z5504</t>
  </si>
  <si>
    <t>22138-83001-K</t>
  </si>
  <si>
    <t>22138-83001</t>
  </si>
  <si>
    <t>22138-83000</t>
  </si>
  <si>
    <t>65.03205-0002</t>
  </si>
  <si>
    <t>65.03205-0006B</t>
  </si>
  <si>
    <t>22138-72000</t>
  </si>
  <si>
    <t>22138-93000-K</t>
  </si>
  <si>
    <t>22138-93000</t>
  </si>
  <si>
    <t>0K850-13655A-K</t>
  </si>
  <si>
    <t>0K85013655A</t>
  </si>
  <si>
    <t>0K850-13655A</t>
  </si>
  <si>
    <t>8-98018462-0</t>
  </si>
  <si>
    <t>11176-1190</t>
  </si>
  <si>
    <t>28246-42650</t>
  </si>
  <si>
    <t>TUBO-2</t>
  </si>
  <si>
    <t>TUERCA-2</t>
  </si>
  <si>
    <t>43216-4D500</t>
  </si>
  <si>
    <t>25215-4X101</t>
  </si>
  <si>
    <t>25239-48010</t>
  </si>
  <si>
    <t>24337-4A155</t>
  </si>
  <si>
    <t>25237-4Z200</t>
  </si>
  <si>
    <t>16210-30030</t>
  </si>
  <si>
    <t>TUR-HIN-300</t>
  </si>
  <si>
    <t>0304FAC00470N-OEM</t>
  </si>
  <si>
    <t>4D31</t>
  </si>
  <si>
    <t>25237-42560</t>
  </si>
  <si>
    <t>25237-42560-K</t>
  </si>
  <si>
    <t>25237-4A855-GMB</t>
  </si>
  <si>
    <t>25237-4A855</t>
  </si>
  <si>
    <t>25237-4A100</t>
  </si>
  <si>
    <t>25237-4A100-GMB</t>
  </si>
  <si>
    <t>25237-4A875-GMB</t>
  </si>
  <si>
    <t>25237-4A875</t>
  </si>
  <si>
    <t>25239-45550</t>
  </si>
  <si>
    <t>25237-42750</t>
  </si>
  <si>
    <t>0304FAC00470N</t>
  </si>
  <si>
    <t>0K87T-15-145A</t>
  </si>
  <si>
    <t>25237-4A155</t>
  </si>
  <si>
    <t>28200-42700-G</t>
  </si>
  <si>
    <t>28200-42700</t>
  </si>
  <si>
    <t>28200-85000</t>
  </si>
  <si>
    <t>28210-48001</t>
  </si>
  <si>
    <t>TD06-S</t>
  </si>
  <si>
    <t>28200-42800</t>
  </si>
  <si>
    <t>28230-8Y000</t>
  </si>
  <si>
    <t>28200-83905</t>
  </si>
  <si>
    <t>28200-42610</t>
  </si>
  <si>
    <t>28230-45000</t>
  </si>
  <si>
    <t>65.09100-7083</t>
  </si>
  <si>
    <t>65.09100-7073/7193</t>
  </si>
  <si>
    <t>28200-42800-M</t>
  </si>
  <si>
    <t>28231-4A850</t>
  </si>
  <si>
    <t>28231-4A850-K</t>
  </si>
  <si>
    <t>28231-4A610</t>
  </si>
  <si>
    <t>28230-41710</t>
  </si>
  <si>
    <t>28210-48400</t>
  </si>
  <si>
    <t>28230-45100</t>
  </si>
  <si>
    <t>28230-45500</t>
  </si>
  <si>
    <t>172010L030</t>
  </si>
  <si>
    <t>24100-3251-J05E</t>
  </si>
  <si>
    <t>24100-3251C</t>
  </si>
  <si>
    <t>17201-E0746</t>
  </si>
  <si>
    <t>8-97362839-1</t>
  </si>
  <si>
    <t>24100-4151A</t>
  </si>
  <si>
    <t>4102BLZA21010</t>
  </si>
  <si>
    <t>28231-4A800</t>
  </si>
  <si>
    <t>28231-4A800-K</t>
  </si>
  <si>
    <t>0302DM0051N</t>
  </si>
  <si>
    <t>0305GC0111N</t>
  </si>
  <si>
    <t>49135-02652</t>
  </si>
  <si>
    <t>14411-3XN1A</t>
  </si>
  <si>
    <t>28231-27850</t>
  </si>
  <si>
    <t>28200-4A101</t>
  </si>
  <si>
    <t>28231-27000</t>
  </si>
  <si>
    <t>28230-27000</t>
  </si>
  <si>
    <t>28200-42560</t>
  </si>
  <si>
    <t>28200-4A201</t>
  </si>
  <si>
    <t>28200-42650</t>
  </si>
  <si>
    <t>17201-11080</t>
  </si>
  <si>
    <t>17201-0L042</t>
  </si>
  <si>
    <t>39160-42063</t>
  </si>
  <si>
    <t>UÑA-2</t>
  </si>
  <si>
    <t>UÑA -3</t>
  </si>
  <si>
    <t>43666-T00120</t>
  </si>
  <si>
    <t>2KD 1/2</t>
  </si>
  <si>
    <t>2KD 3/4</t>
  </si>
  <si>
    <t>43861-02501</t>
  </si>
  <si>
    <t>UÑA DE CAJA</t>
  </si>
  <si>
    <t>43665-5H001</t>
  </si>
  <si>
    <t>43863-49603</t>
  </si>
  <si>
    <t>43663-T00050</t>
  </si>
  <si>
    <t>43663-P04010</t>
  </si>
  <si>
    <t>43862-4A001</t>
  </si>
  <si>
    <t>UÑA-HINO</t>
  </si>
  <si>
    <t>28810-4A600</t>
  </si>
  <si>
    <t>38610-48000</t>
  </si>
  <si>
    <t>28810-4A800</t>
  </si>
  <si>
    <t>38617-45020</t>
  </si>
  <si>
    <t>38617-45020-AC</t>
  </si>
  <si>
    <t>ME225168</t>
  </si>
  <si>
    <t>2020A002</t>
  </si>
  <si>
    <t>14650-4KV0A</t>
  </si>
  <si>
    <t>14650-5X000</t>
  </si>
  <si>
    <t>90215492-SH</t>
  </si>
  <si>
    <t>90215491-SH</t>
  </si>
  <si>
    <t>22211-24000</t>
  </si>
  <si>
    <t>22212-42520-SH</t>
  </si>
  <si>
    <t>55558728-SH</t>
  </si>
  <si>
    <t>22211-22003-SH</t>
  </si>
  <si>
    <t>25192554-M7</t>
  </si>
  <si>
    <t>25182287-SH</t>
  </si>
  <si>
    <t>22211-5C000-SH</t>
  </si>
  <si>
    <t>22211-33000-AN</t>
  </si>
  <si>
    <t>22211-33000-SH</t>
  </si>
  <si>
    <t>22211-42520-SH</t>
  </si>
  <si>
    <t>22211-42220-SH</t>
  </si>
  <si>
    <t>0K87A-12111-SH</t>
  </si>
  <si>
    <t>22211-41001-SH</t>
  </si>
  <si>
    <t>22211-02220-SH</t>
  </si>
  <si>
    <t>90412277-SH</t>
  </si>
  <si>
    <t>90220121-SH</t>
  </si>
  <si>
    <t>96182806-SH</t>
  </si>
  <si>
    <t>22211-04000-SH</t>
  </si>
  <si>
    <t>22211-02200-SH</t>
  </si>
  <si>
    <t>22211-42200-SH</t>
  </si>
  <si>
    <t>22211-26600-SH</t>
  </si>
  <si>
    <t>9024688-SH</t>
  </si>
  <si>
    <t>22211-3E000-SH</t>
  </si>
  <si>
    <t>55557862-SH</t>
  </si>
  <si>
    <t>22211-27001-SH</t>
  </si>
  <si>
    <t>22211-23600-SH</t>
  </si>
  <si>
    <t>22212-22011-SH</t>
  </si>
  <si>
    <t>25192555-M7</t>
  </si>
  <si>
    <t>25184804-SH</t>
  </si>
  <si>
    <t>22212-48000-SH</t>
  </si>
  <si>
    <t>22212-33010-SH</t>
  </si>
  <si>
    <t>22212-33000-AN</t>
  </si>
  <si>
    <t>22212-33000-SH</t>
  </si>
  <si>
    <t>22212-42220-SH</t>
  </si>
  <si>
    <t>0K87A-12121</t>
  </si>
  <si>
    <t>0K87A-12121-SH</t>
  </si>
  <si>
    <t>22212-41001-SH</t>
  </si>
  <si>
    <t>22212-02210-SH</t>
  </si>
  <si>
    <t>90410813-SH</t>
  </si>
  <si>
    <t>90323757-SH</t>
  </si>
  <si>
    <t>96182805-SH</t>
  </si>
  <si>
    <t>22212-04000-SH</t>
  </si>
  <si>
    <t>22212-02200-SH</t>
  </si>
  <si>
    <t>22212-42200-SH</t>
  </si>
  <si>
    <t>22212-26000-SH</t>
  </si>
  <si>
    <t>9024683-SH</t>
  </si>
  <si>
    <t>22212-3E000-SH</t>
  </si>
  <si>
    <t>22212-27001-SH</t>
  </si>
  <si>
    <t>22212-23600-SH</t>
  </si>
  <si>
    <t>22212-21000</t>
  </si>
  <si>
    <t>59670-5H700</t>
  </si>
  <si>
    <t>22211-2B400</t>
  </si>
  <si>
    <t>22211-2B400-SH</t>
  </si>
  <si>
    <t>21135-23010</t>
  </si>
  <si>
    <t>22212-2B000-AN</t>
  </si>
  <si>
    <t>22212-2B000-SH</t>
  </si>
  <si>
    <t>0K65A12121-SH</t>
  </si>
  <si>
    <t>VALVULA</t>
  </si>
  <si>
    <t>VAL-3S</t>
  </si>
  <si>
    <t>22211-2M005</t>
  </si>
  <si>
    <t>22211-41001-AN</t>
  </si>
  <si>
    <t>22211-5C000-AN</t>
  </si>
  <si>
    <t>22211-5C000</t>
  </si>
  <si>
    <t>JQM-C37-DK 15 AT</t>
  </si>
  <si>
    <t>22211-05000</t>
  </si>
  <si>
    <t>0K75A12111-SH</t>
  </si>
  <si>
    <t>22211-02220</t>
  </si>
  <si>
    <t>22211-26600</t>
  </si>
  <si>
    <t>22211-37201</t>
  </si>
  <si>
    <t>22211-2G000</t>
  </si>
  <si>
    <t>22211-2G000-AN</t>
  </si>
  <si>
    <t>22211-2G000-SH</t>
  </si>
  <si>
    <t>22211-4A000</t>
  </si>
  <si>
    <t>22211-3C810</t>
  </si>
  <si>
    <t>SC473-0155DFD</t>
  </si>
  <si>
    <t>22211-42520</t>
  </si>
  <si>
    <t>21140-25000</t>
  </si>
  <si>
    <t>22212-42520-AN</t>
  </si>
  <si>
    <t>65.04101-0026</t>
  </si>
  <si>
    <t>65.04101-0044</t>
  </si>
  <si>
    <t>65.04101-0375B</t>
  </si>
  <si>
    <t>22211-93000-AN</t>
  </si>
  <si>
    <t>22211-93000-SH</t>
  </si>
  <si>
    <t>22211-83001-SH</t>
  </si>
  <si>
    <t>22211-2B400-AN</t>
  </si>
  <si>
    <t>22211-85000</t>
  </si>
  <si>
    <t>0K55112111-SH</t>
  </si>
  <si>
    <t>22211-41001</t>
  </si>
  <si>
    <t>65.04101-0032</t>
  </si>
  <si>
    <t>65.04101-0065B</t>
  </si>
  <si>
    <t>410112-00047</t>
  </si>
  <si>
    <t>22211-42520-AN</t>
  </si>
  <si>
    <t>22211-42220-AN</t>
  </si>
  <si>
    <t>22211-4A061-M7</t>
  </si>
  <si>
    <t>22211-4A061-SH</t>
  </si>
  <si>
    <t>22211-4A061-AN</t>
  </si>
  <si>
    <t>OK87A-12-111-S</t>
  </si>
  <si>
    <t>0K87A-12111</t>
  </si>
  <si>
    <t>S1371-11800</t>
  </si>
  <si>
    <t>13711-1630-J05C</t>
  </si>
  <si>
    <t>13711-1630</t>
  </si>
  <si>
    <t>8-94395-882-2</t>
  </si>
  <si>
    <t>8-94395-882-2-6HK</t>
  </si>
  <si>
    <t>22211-4A061</t>
  </si>
  <si>
    <t>45790R</t>
  </si>
  <si>
    <t>0310DM0030N /0310DAM00050N</t>
  </si>
  <si>
    <t>0310DC0040N-ALT</t>
  </si>
  <si>
    <t>0310DC0040N</t>
  </si>
  <si>
    <t>22211-04000</t>
  </si>
  <si>
    <t>22211-04000-AN</t>
  </si>
  <si>
    <t>22211-02200</t>
  </si>
  <si>
    <t>22211-03000</t>
  </si>
  <si>
    <t>22211-03000-AN</t>
  </si>
  <si>
    <t>22211-03000-SH</t>
  </si>
  <si>
    <t>22211-42200-AN</t>
  </si>
  <si>
    <t>22211-26600-AN</t>
  </si>
  <si>
    <t>22211-3E000</t>
  </si>
  <si>
    <t>22211-23000-SH</t>
  </si>
  <si>
    <t>22211-35520-AN</t>
  </si>
  <si>
    <t>22211-35520-SH</t>
  </si>
  <si>
    <t>22211-2F000</t>
  </si>
  <si>
    <t>22211-27001</t>
  </si>
  <si>
    <t>22211-27001-AN</t>
  </si>
  <si>
    <t>22211-23600</t>
  </si>
  <si>
    <t>22211-23600-AN</t>
  </si>
  <si>
    <t>22211-2E400-K</t>
  </si>
  <si>
    <t>22211-2E400</t>
  </si>
  <si>
    <t>22211-2E400-AN</t>
  </si>
  <si>
    <t>22211-72001</t>
  </si>
  <si>
    <t>VALVULA-2</t>
  </si>
  <si>
    <t>ISZ-0655/ESZ-5655</t>
  </si>
  <si>
    <t>OK41012111A</t>
  </si>
  <si>
    <t>ME222732</t>
  </si>
  <si>
    <t>13711-30040</t>
  </si>
  <si>
    <t>13201-2W20A</t>
  </si>
  <si>
    <t>GA16 INS-O468</t>
  </si>
  <si>
    <t>65.05405-7021</t>
  </si>
  <si>
    <t>29015-03400</t>
  </si>
  <si>
    <t>65.04101-0027</t>
  </si>
  <si>
    <t>65.04101-0043</t>
  </si>
  <si>
    <t>65.04101-0367B</t>
  </si>
  <si>
    <t>22212-93000-AN</t>
  </si>
  <si>
    <t>22212-93000-SH</t>
  </si>
  <si>
    <t>22212-83011-SH</t>
  </si>
  <si>
    <t>22212-85001</t>
  </si>
  <si>
    <t>0K55112121-SH</t>
  </si>
  <si>
    <t>65.04101-0025A</t>
  </si>
  <si>
    <t>PQM-C37-DK 15 ATE</t>
  </si>
  <si>
    <t>65.04101-0066B</t>
  </si>
  <si>
    <t>410112-00064</t>
  </si>
  <si>
    <t>22212-42220-AN</t>
  </si>
  <si>
    <t>22212-4A061-M7</t>
  </si>
  <si>
    <t>22212-4A061-SH</t>
  </si>
  <si>
    <t>22212-4A061-AN</t>
  </si>
  <si>
    <t>22212-4A061</t>
  </si>
  <si>
    <t>OK87A-12-121-S</t>
  </si>
  <si>
    <t>S1371-51870</t>
  </si>
  <si>
    <t>13715-1730-J05C</t>
  </si>
  <si>
    <t>13715-1730</t>
  </si>
  <si>
    <t>8-97209-876-3</t>
  </si>
  <si>
    <t>8-97209876-3-6HK</t>
  </si>
  <si>
    <t>45795R</t>
  </si>
  <si>
    <t>0310DM0040N/0310DAM00060N</t>
  </si>
  <si>
    <t>0310DC0050N-ALT</t>
  </si>
  <si>
    <t>0310DC0050N</t>
  </si>
  <si>
    <t>22212-04000-AN</t>
  </si>
  <si>
    <t>22212-04000</t>
  </si>
  <si>
    <t>22212-03000</t>
  </si>
  <si>
    <t>22212-03000-SH</t>
  </si>
  <si>
    <t>22212-03000-AN</t>
  </si>
  <si>
    <t>22212-42200-AN</t>
  </si>
  <si>
    <t>22212-26050</t>
  </si>
  <si>
    <t>22212-26050-AN</t>
  </si>
  <si>
    <t>22212-3E000</t>
  </si>
  <si>
    <t>22212-23000-SH</t>
  </si>
  <si>
    <t>22212-35500</t>
  </si>
  <si>
    <t>22211-35520</t>
  </si>
  <si>
    <t>22212-35500-AN</t>
  </si>
  <si>
    <t>22212-35500-SH</t>
  </si>
  <si>
    <t>22212-2F100</t>
  </si>
  <si>
    <t>22212-27001</t>
  </si>
  <si>
    <t>22212-27001-AN</t>
  </si>
  <si>
    <t>22212-23600</t>
  </si>
  <si>
    <t>22212-23600-AN</t>
  </si>
  <si>
    <t>22212-2E000</t>
  </si>
  <si>
    <t>22212-2E000-AN</t>
  </si>
  <si>
    <t>22212-2E000-K</t>
  </si>
  <si>
    <t>VALVULA-3</t>
  </si>
  <si>
    <t>GA16.ENS-5468</t>
  </si>
  <si>
    <t>25192555-GM</t>
  </si>
  <si>
    <t>22212-72021</t>
  </si>
  <si>
    <t>ME222734</t>
  </si>
  <si>
    <t>13715-30040</t>
  </si>
  <si>
    <t>28910-25100</t>
  </si>
  <si>
    <t>10241-02167</t>
  </si>
  <si>
    <t>PR541</t>
  </si>
  <si>
    <t>28321-2G000</t>
  </si>
  <si>
    <t>59410-4F000</t>
  </si>
  <si>
    <t>59410-4F000-K</t>
  </si>
  <si>
    <t>59410-5H200</t>
  </si>
  <si>
    <t>59310-4E000</t>
  </si>
  <si>
    <t>59410-4A030</t>
  </si>
  <si>
    <t>59410-4B050</t>
  </si>
  <si>
    <t>28410-4A850</t>
  </si>
  <si>
    <t>28491-48000</t>
  </si>
  <si>
    <t>92632-4H000</t>
  </si>
  <si>
    <t>28461-42610</t>
  </si>
  <si>
    <t>28461-42610-2</t>
  </si>
  <si>
    <t>28410-2F400</t>
  </si>
  <si>
    <t>22212-2B000</t>
  </si>
  <si>
    <t>22212-41001-AN</t>
  </si>
  <si>
    <t>22212-52010</t>
  </si>
  <si>
    <t>22212-48000</t>
  </si>
  <si>
    <t>22212-05000</t>
  </si>
  <si>
    <t>22212-2M005</t>
  </si>
  <si>
    <t>22212-02210</t>
  </si>
  <si>
    <t>22212-37200</t>
  </si>
  <si>
    <t>22212-25002-AN</t>
  </si>
  <si>
    <t>22212-25002-SH</t>
  </si>
  <si>
    <t>22212-4A000</t>
  </si>
  <si>
    <t>22212-3C800</t>
  </si>
  <si>
    <t>22212-42520</t>
  </si>
  <si>
    <t>22212-25002</t>
  </si>
  <si>
    <t>59670-5H600</t>
  </si>
  <si>
    <t>59670-45200</t>
  </si>
  <si>
    <t>2KD</t>
  </si>
  <si>
    <t>26740-26700</t>
  </si>
  <si>
    <t>26740-32804-K</t>
  </si>
  <si>
    <t>26740-32804</t>
  </si>
  <si>
    <t>26740-03000</t>
  </si>
  <si>
    <t>12204-10040-2</t>
  </si>
  <si>
    <t>11810-75T00</t>
  </si>
  <si>
    <t>26740-04090</t>
  </si>
  <si>
    <t>12204-74030</t>
  </si>
  <si>
    <t>12204-10040</t>
  </si>
  <si>
    <t>26740-2G000-K</t>
  </si>
  <si>
    <t>26740-2G000</t>
  </si>
  <si>
    <t>28910-22040</t>
  </si>
  <si>
    <t>28910-26900</t>
  </si>
  <si>
    <t>29010-2B000</t>
  </si>
  <si>
    <t>VAL-SAIL 1.5</t>
  </si>
  <si>
    <t>18050A0010N</t>
  </si>
  <si>
    <t>24355-2B700-K</t>
  </si>
  <si>
    <t>24355-2B700</t>
  </si>
  <si>
    <t>24355-03010</t>
  </si>
  <si>
    <t>24355-03011</t>
  </si>
  <si>
    <t>24355-03011-K</t>
  </si>
  <si>
    <t>24355-2G500</t>
  </si>
  <si>
    <t>24355-2G500-K</t>
  </si>
  <si>
    <t>24355-2G000</t>
  </si>
  <si>
    <t>24355-2E100</t>
  </si>
  <si>
    <t>55567050-K</t>
  </si>
  <si>
    <t>24355-3C200</t>
  </si>
  <si>
    <t>12679100-K</t>
  </si>
  <si>
    <t>24375-03010</t>
  </si>
  <si>
    <t>24375-03020</t>
  </si>
  <si>
    <t>24375-03010-K</t>
  </si>
  <si>
    <t>24375-03020-K</t>
  </si>
  <si>
    <t>24375-2G200</t>
  </si>
  <si>
    <t>24375-2G500</t>
  </si>
  <si>
    <t>24375-2G500-K</t>
  </si>
  <si>
    <t>24375-2E100</t>
  </si>
  <si>
    <t>24375-2E100-K</t>
  </si>
  <si>
    <t>24355-3C100</t>
  </si>
  <si>
    <t>24355-2B600</t>
  </si>
  <si>
    <t>24355-23770</t>
  </si>
  <si>
    <t>24355-23800</t>
  </si>
  <si>
    <t>22211-32000</t>
  </si>
  <si>
    <t>22212-32000</t>
  </si>
  <si>
    <t>22210-04000</t>
  </si>
  <si>
    <t>800CC</t>
  </si>
  <si>
    <t>QM1.3JA</t>
  </si>
  <si>
    <t>NA113-NB113</t>
  </si>
  <si>
    <t>VALVULA-4D33</t>
  </si>
  <si>
    <t>9002816-SH</t>
  </si>
  <si>
    <t>VALVULAS</t>
  </si>
  <si>
    <t>12911-63L00</t>
  </si>
  <si>
    <t>13202-53F00</t>
  </si>
  <si>
    <t>9002817-SH</t>
  </si>
  <si>
    <t>13201-53F01</t>
  </si>
  <si>
    <t>22212-38700</t>
  </si>
  <si>
    <t>22211-38700</t>
  </si>
  <si>
    <t>65.04302-0001A</t>
  </si>
  <si>
    <t>24131-93001</t>
  </si>
  <si>
    <t>24131-41001</t>
  </si>
  <si>
    <t>24131-45010</t>
  </si>
  <si>
    <t>65.04302-5011</t>
  </si>
  <si>
    <t>94580711-K</t>
  </si>
  <si>
    <t>31943-87000</t>
  </si>
  <si>
    <t>25380-4H100</t>
  </si>
  <si>
    <t>25380-1W102</t>
  </si>
  <si>
    <t>25380-C4010</t>
  </si>
  <si>
    <t>25380-C9000</t>
  </si>
  <si>
    <t>25380-3X500-K</t>
  </si>
  <si>
    <t>25380-3X500</t>
  </si>
  <si>
    <t>25380-M6000</t>
  </si>
  <si>
    <t>25380-M6000-K</t>
  </si>
  <si>
    <t>25380-4N000</t>
  </si>
  <si>
    <t>0K87T15140A</t>
  </si>
  <si>
    <t>25380-1R000-DW</t>
  </si>
  <si>
    <t>25380-BV000</t>
  </si>
  <si>
    <t>25380-1Y000</t>
  </si>
  <si>
    <t>25380-1W612</t>
  </si>
  <si>
    <t>25380-D3000-K</t>
  </si>
  <si>
    <t>25380-D3000</t>
  </si>
  <si>
    <t>25380-2S500</t>
  </si>
  <si>
    <t>25380-2S550</t>
  </si>
  <si>
    <t>25380-2S500-K</t>
  </si>
  <si>
    <t>25380-K2000-K</t>
  </si>
  <si>
    <t>25380-K2000</t>
  </si>
  <si>
    <t>99232-59000</t>
  </si>
  <si>
    <t>25261-42000</t>
  </si>
  <si>
    <t>VEN-HIN-300</t>
  </si>
  <si>
    <t>25380-B4000</t>
  </si>
  <si>
    <t>25380-P2000</t>
  </si>
  <si>
    <t>0304FC0210N-OEM</t>
  </si>
  <si>
    <t>VIBRADOR</t>
  </si>
  <si>
    <t>VIBRADOR-2</t>
  </si>
  <si>
    <t>23200-26001</t>
  </si>
  <si>
    <t>23200-83010</t>
  </si>
  <si>
    <t>23200-83010-K</t>
  </si>
  <si>
    <t>23200-85200</t>
  </si>
  <si>
    <t>23200-85200-K</t>
  </si>
  <si>
    <t>JOY LONG-2</t>
  </si>
  <si>
    <t>415-033-11</t>
  </si>
  <si>
    <t>VOL-6D14-15</t>
  </si>
  <si>
    <t>VOL-FUSO-6D14</t>
  </si>
  <si>
    <t>VOL-6D14-16</t>
  </si>
  <si>
    <t>23200-2C200</t>
  </si>
  <si>
    <t>23200-4A200</t>
  </si>
  <si>
    <t>23200-4A200-K</t>
  </si>
  <si>
    <t>23210-8Y020</t>
  </si>
  <si>
    <t>23200-93260</t>
  </si>
  <si>
    <t>23200-45000</t>
  </si>
  <si>
    <t>23200-45500</t>
  </si>
  <si>
    <t>13450-E0L50</t>
  </si>
  <si>
    <t>13450-4750-J05C</t>
  </si>
  <si>
    <t>13450-2830</t>
  </si>
  <si>
    <t>13450-4750</t>
  </si>
  <si>
    <t>8-97326227-0</t>
  </si>
  <si>
    <t>8-97601269-1</t>
  </si>
  <si>
    <t>23200-41002</t>
  </si>
  <si>
    <t>12310-ET000</t>
  </si>
  <si>
    <t>12310-8H300</t>
  </si>
  <si>
    <t>23200-2G220</t>
  </si>
  <si>
    <t>23200-4A103</t>
  </si>
  <si>
    <t>23200-2E500</t>
  </si>
  <si>
    <t>23200-2E500-K</t>
  </si>
  <si>
    <t>23200-25002</t>
  </si>
  <si>
    <t>XX CODIGO</t>
  </si>
  <si>
    <t>XXXYYABC_PRUEBA1</t>
  </si>
  <si>
    <t>SA153</t>
  </si>
  <si>
    <t>SA155</t>
  </si>
  <si>
    <t>58305-5KA20</t>
  </si>
  <si>
    <t>58305-45A62</t>
  </si>
  <si>
    <t>58350-C4A00</t>
  </si>
  <si>
    <t>FD-0760/0759</t>
  </si>
  <si>
    <t>SA049</t>
  </si>
  <si>
    <t>0W-15X3-ZV</t>
  </si>
  <si>
    <t>58302-5K001</t>
  </si>
  <si>
    <t>SA044</t>
  </si>
  <si>
    <t>SA011</t>
  </si>
  <si>
    <t>58305-45A41</t>
  </si>
  <si>
    <t>SA014</t>
  </si>
  <si>
    <t>0W-1399-ZV</t>
  </si>
  <si>
    <t>SA072-PO</t>
  </si>
  <si>
    <t>58305-2EA00</t>
  </si>
  <si>
    <t>OW-1582-ZV</t>
  </si>
  <si>
    <t>58305-3XA00</t>
  </si>
  <si>
    <t>CS8853</t>
  </si>
  <si>
    <t>04494-36300</t>
  </si>
  <si>
    <t>SA133</t>
  </si>
  <si>
    <t>SA193</t>
  </si>
  <si>
    <t>SA141</t>
  </si>
  <si>
    <t>SA045</t>
  </si>
  <si>
    <t>SA151</t>
  </si>
  <si>
    <t>SA156</t>
  </si>
  <si>
    <t>SA048</t>
  </si>
  <si>
    <t>SA130</t>
  </si>
  <si>
    <t>SA099</t>
  </si>
  <si>
    <t>SA160</t>
  </si>
  <si>
    <t>ACCESORIO DE BOM DE ACEITE D4BH 10MM ANTIG</t>
  </si>
  <si>
    <t>ACCESORIO DE BOMBA DE ACEITE 4D56</t>
  </si>
  <si>
    <t>ACCESORIO DE BOMBIN DE EMBRAGUE 13/16 H100 SEYKEN</t>
  </si>
  <si>
    <t>ACCESORIO DE BOMBIN DE EMBRAGUE 3/4 BON/FRONTIER J2</t>
  </si>
  <si>
    <t>ACCESORIO DE CREMALLERA DE DIRECC. MITS.L200</t>
  </si>
  <si>
    <t>ACCESORIO DE PIÑON DE VELOCIMETRO H-1</t>
  </si>
  <si>
    <t>ACCESORIO DE SERVO</t>
  </si>
  <si>
    <t>ACCESORIO DE SERVO NISSAN VARIOS 54X13X14T</t>
  </si>
  <si>
    <t>ACCIONADOR DE EMBRAGUE TUCSON 20- SELTOS 21+ GENUINE</t>
  </si>
  <si>
    <t>ACOPLE DE RAD ACC RIO G4LC GENUINE</t>
  </si>
  <si>
    <t>ACOPLE DE RAD ACC RIO G4FA ACKOR</t>
  </si>
  <si>
    <t>ACOPLE DE RAD ACC RIO G4FA MOBIS</t>
  </si>
  <si>
    <t>ACOPLE DE RAD ACC RIO G4LA G4LC ACKOR</t>
  </si>
  <si>
    <t>ACOPLE DE RAD CER G4FG-FC HANON KOREA</t>
  </si>
  <si>
    <t>ACOPLE DE RAD CRETA MOBIS</t>
  </si>
  <si>
    <t>ACOPLE DE RAD ELA AVAN I30 G4FG-G4NB 11+ ACKOR</t>
  </si>
  <si>
    <t>ACOPLE DE RAD ELAN CERATO G4FG 2016 KOREA</t>
  </si>
  <si>
    <t>ACOPLE DE RAD NEW CRETA G4FL GENUINE</t>
  </si>
  <si>
    <t>ACOPLE DE TIMON ACC RIO MOBIS</t>
  </si>
  <si>
    <t>AFLOJATODO ADITIVOWD-40</t>
  </si>
  <si>
    <t>AGUA DESTILADA (CAJAS)</t>
  </si>
  <si>
    <t>ALARMA DE RETROCESO 24V AMERICANO</t>
  </si>
  <si>
    <t>ALTERNADOR 12V TOYOTA 22R</t>
  </si>
  <si>
    <t>ALTERNADOR ACC RIO G4LA 12- WATO TECH</t>
  </si>
  <si>
    <t>ALTERNADOR BONGO/F J2 MDO</t>
  </si>
  <si>
    <t>ALTERNADOR CHEV N300 ACKOR</t>
  </si>
  <si>
    <t>ALTERNADOR COUNTY D4GA MOBIS</t>
  </si>
  <si>
    <t>ALTERNADOR COUNTY D4GA VALEO</t>
  </si>
  <si>
    <t>ALTERNADOR EON G3HA GENUINE</t>
  </si>
  <si>
    <t>ALTERNADOR EX6 EX8 D4CC MOBIS</t>
  </si>
  <si>
    <t>ALTERNADOR EX6 EX8 D4CC VALEO</t>
  </si>
  <si>
    <t>ALTERNADOR H-1 GL 2.4L G4KG MOBIS</t>
  </si>
  <si>
    <t>ALTERNADOR H-100 K2700 D4CB 13- MOBIS</t>
  </si>
  <si>
    <t>ALTERNADOR H-100 K2700 D4CB 13- VALEO</t>
  </si>
  <si>
    <t>ALTERNADOR H350 D4CB MOBIS</t>
  </si>
  <si>
    <t>ALTERNADOR H350 D4CB VALEO</t>
  </si>
  <si>
    <t>ALTERNADOR H5T 6D16 (K)</t>
  </si>
  <si>
    <t>ALTERNADOR HD120 D6DA MOBIS</t>
  </si>
  <si>
    <t>ALTERNADOR HD45 H-100 04- D4BB GENUINE</t>
  </si>
  <si>
    <t>ALTERNADOR HD45 H-100 D4BB-BH VALEO</t>
  </si>
  <si>
    <t>ALTERNADOR HD65 24V MOBIS</t>
  </si>
  <si>
    <t>ALTERNADOR HD65 D4AL VALEO</t>
  </si>
  <si>
    <t>ALTERNADOR HD78 COUNTY D4DD VALEO</t>
  </si>
  <si>
    <t>ALTERNADOR HD78 D4DD GENUINE</t>
  </si>
  <si>
    <t>ALTERNADOR HIGER 6CL.175A.</t>
  </si>
  <si>
    <t>ALTERNADOR HILUX 1KD 2KD</t>
  </si>
  <si>
    <t>ALTERNADOR HYUNDAI H-1 GL.2.4L</t>
  </si>
  <si>
    <t>ALTERNADOR MAHINDRA SCORPIO 12V 2.5</t>
  </si>
  <si>
    <t>ALTERNADOR NISSAN QG18</t>
  </si>
  <si>
    <t>ALTERNADOR RIO G4LA 12+ VALEO</t>
  </si>
  <si>
    <t>ALTERNADOR STA D4BH MANDO</t>
  </si>
  <si>
    <t>ALTERNADOR TOYO 1KD-2KD</t>
  </si>
  <si>
    <t>ALTERNADOR TOYOTA HILUX 1KD</t>
  </si>
  <si>
    <t>ALTERNADOR TUCSON G4FJ GLOVIS KOREA</t>
  </si>
  <si>
    <t>ALTERNADOR TUCSON SANTA FE G4KE G4KG G4KD GENUINE</t>
  </si>
  <si>
    <t>ALTERNADOR TUCSON SANTA FE G4KE G4KG G4KD VALEO</t>
  </si>
  <si>
    <t>AMOLADORA RECTA</t>
  </si>
  <si>
    <t>AMORT DE MALE IZQ H-1 08+ S-MAX</t>
  </si>
  <si>
    <t>AMORT DE MALETERA DER MOBIS</t>
  </si>
  <si>
    <t>AMORT DE MALETERA IZQ</t>
  </si>
  <si>
    <t>AMORT DE MALETERA IZQ MOBIS</t>
  </si>
  <si>
    <t>AMORT DEL DER CHEV AVEO KOREA</t>
  </si>
  <si>
    <t>AMORT DEL IZQ CHEV AVEO KOREA</t>
  </si>
  <si>
    <t>AMORT POST AVEO 11- 96449571 S-MAX</t>
  </si>
  <si>
    <t>AMORTI DEL HD65 COUNTY S.MAX</t>
  </si>
  <si>
    <t>AMORTI DE MALE DER H-1 08+ S-MAX</t>
  </si>
  <si>
    <t>AMORTI DEL K3000 HD60 D4CC S.MAX</t>
  </si>
  <si>
    <t>AMORTI DEL COUNTY MANDO</t>
  </si>
  <si>
    <t>AMORTI DEL COUNTY S.MAX</t>
  </si>
  <si>
    <t>AMORTI DEL DER NEW CARENS S.MAX</t>
  </si>
  <si>
    <t>AMORTI DEL DER ACC 20- S-MAX</t>
  </si>
  <si>
    <t>AMORTI DEL DER ACC 2018+ S.MAX</t>
  </si>
  <si>
    <t>AMORTI DEL DER ACC RIO 12- S.MAX</t>
  </si>
  <si>
    <t>AMORTI DEL DER ACC RIO 2012+ HYUNDAI</t>
  </si>
  <si>
    <t>AMORTI DEL DER CER ELA 08- S.MAX -2H000</t>
  </si>
  <si>
    <t>AMORTI DEL DER CERATO 12- S.MAX</t>
  </si>
  <si>
    <t>AMORTI DEL DER CERATO 2012+ MANDO</t>
  </si>
  <si>
    <t>AMORTI DEL DER CERATO 2012+ S.MAX</t>
  </si>
  <si>
    <t>AMORTI DEL DER CERATO 2014+ S.MAX</t>
  </si>
  <si>
    <t>AMORTI DEL DER CERATO 2018+ S.MAX</t>
  </si>
  <si>
    <t>AMORTI DEL DER ELA 16- S.MAX</t>
  </si>
  <si>
    <t>AMORTI DEL DER ELANTRA 11- S.MAX</t>
  </si>
  <si>
    <t>AMORTI DEL DER ELANTRA 2011+ MANDO</t>
  </si>
  <si>
    <t>AMORTI DEL DER EON MANDO</t>
  </si>
  <si>
    <t>AMORTI DEL DER EON MOBIS</t>
  </si>
  <si>
    <t>AMORTI DEL DER EON S-MAX</t>
  </si>
  <si>
    <t>AMORTI DEL DER GRAN I-10 S.MAX</t>
  </si>
  <si>
    <t>AMORTI DEL DER H-1 08- S.MAX</t>
  </si>
  <si>
    <t>AMORTI DEL DER H350 D4CB GENUINE</t>
  </si>
  <si>
    <t>AMORTI DEL DER PICANTO 12- 1Y000 S.MAX</t>
  </si>
  <si>
    <t>AMORTI DEL DER PICANTO 2012+ MANDO</t>
  </si>
  <si>
    <t>AMORTI DEL DER PICANTO 2018+ S.MAX</t>
  </si>
  <si>
    <t>AMORTI DEL DER RIO 08. MANDO</t>
  </si>
  <si>
    <t>AMORTI DEL DER RIO 08. S.MAX</t>
  </si>
  <si>
    <t>AMORTI DEL DER RIO 2018+ S.MAX</t>
  </si>
  <si>
    <t>AMORTI DEL DER SANTA FE 10+ S.MAX</t>
  </si>
  <si>
    <t>AMORTI DEL DER SANTA FE 19- S1000 S-MAX</t>
  </si>
  <si>
    <t>AMORTI DEL DER SANTA FE 2012+ MANDO</t>
  </si>
  <si>
    <t>AMORTI DEL DER SON YF OPTIMA 2012- S-MAX</t>
  </si>
  <si>
    <t>AMORTI DEL DER SON YF OPTIMA 2012-15 MOBIS</t>
  </si>
  <si>
    <t>AMORTI DEL DER SONATA LF 15+ MOBIS</t>
  </si>
  <si>
    <t>AMORTI DEL DER SOR 11+ 2P500 S-MAX</t>
  </si>
  <si>
    <t>AMORTI DEL DER SOUL S.MAX</t>
  </si>
  <si>
    <t>AMORTI DEL DER SPO TUC 11- GENUINE -2S800</t>
  </si>
  <si>
    <t>AMORTI DEL DER SPO TUC 11- S.MAX (2S800)</t>
  </si>
  <si>
    <t>AMORTI DEL DER SPO TUC 2011 GENUINE</t>
  </si>
  <si>
    <t>AMORTI DEL DER TUC 16- S.MAX</t>
  </si>
  <si>
    <t>AMORTI DEL DER TUC SPO 04- S.MAX</t>
  </si>
  <si>
    <t>AMORTI DEL DER TUC SPO 2017+ D9250 GENUINE</t>
  </si>
  <si>
    <t>AMORTI DEL DER TUC SPO 2017+ S.MAX</t>
  </si>
  <si>
    <t>AMORTI DEL DER TUC SPO 2018-21 MOBIS</t>
  </si>
  <si>
    <t>AMORTI DEL DER TUC SPO 2018-21 S.MAX</t>
  </si>
  <si>
    <t>AMORTI DEL DER VENUE 2020-23 MOBIS</t>
  </si>
  <si>
    <t>AMORTI DEL DER. H1 TQ</t>
  </si>
  <si>
    <t>AMORTI DEL DER. SANTA FE 2012+</t>
  </si>
  <si>
    <t>AMORTI DEL H-100 04- S.MAX</t>
  </si>
  <si>
    <t>AMORTI DEL HD78 MANDO</t>
  </si>
  <si>
    <t>AMORTI DEL HD78 S.MAX</t>
  </si>
  <si>
    <t>AMORTI DEL IZQ ACC 20- S-MAX</t>
  </si>
  <si>
    <t>AMORTI DEL IZQ ACC 2018+ S.MAX</t>
  </si>
  <si>
    <t>AMORTI DEL IZQ ACC RIO 12- SMAX</t>
  </si>
  <si>
    <t>AMORTI DEL IZQ ACC RIO 2012+ HYUNDAI</t>
  </si>
  <si>
    <t>AMORTI DEL IZQ CER ELA 08- S.MAX -2H000</t>
  </si>
  <si>
    <t>AMORTI DEL IZQ CERATO 12- S.MAX</t>
  </si>
  <si>
    <t>AMORTI DEL IZQ CERATO 2012+ MANDO</t>
  </si>
  <si>
    <t>AMORTI DEL IZQ CERATO 2012+ S.MAX</t>
  </si>
  <si>
    <t>AMORTI DEL IZQ CERATO 2014+ S.MAX</t>
  </si>
  <si>
    <t>AMORTI DEL IZQ CERATO 2018+ S.MAX</t>
  </si>
  <si>
    <t>AMORTI DEL IZQ CRETA 17- M0000 S-MAX</t>
  </si>
  <si>
    <t>AMORTI DEL IZQ ELA 16- S.MAX</t>
  </si>
  <si>
    <t>AMORTI DEL IZQ ELANTRA 11- S.MAX</t>
  </si>
  <si>
    <t>AMORTI DEL IZQ ELANTRA 2011+ MANDO</t>
  </si>
  <si>
    <t>AMORTI DEL IZQ EON MANDO</t>
  </si>
  <si>
    <t>AMORTI DEL IZQ EON MOBIS</t>
  </si>
  <si>
    <t>AMORTI DEL IZQ EON S-MAX</t>
  </si>
  <si>
    <t>AMORTI DEL IZQ GRAN I-10 S.MAX</t>
  </si>
  <si>
    <t>AMORTI DEL IZQ H-1 08 MANDO</t>
  </si>
  <si>
    <t>AMORTI DEL IZQ H-1 08 S.MAX</t>
  </si>
  <si>
    <t>AMORTI DEL IZQ H350 D4CB S.MAX</t>
  </si>
  <si>
    <t>AMORTI DEL IZQ H350 GENUINE</t>
  </si>
  <si>
    <t>AMORTI DEL IZQ I30 A5000 S-MAX</t>
  </si>
  <si>
    <t>AMORTI DEL IZQ NEW CARENS S.MAX</t>
  </si>
  <si>
    <t>AMORTI DEL IZQ PICANTO 12+ 1Y000 S.MAX</t>
  </si>
  <si>
    <t>AMORTI DEL IZQ PICANTO 2012+ MANDO</t>
  </si>
  <si>
    <t>AMORTI DEL IZQ PICANTO 2018+ S.MAX</t>
  </si>
  <si>
    <t>AMORTI DEL IZQ RIO 08. MANDO</t>
  </si>
  <si>
    <t>AMORTI DEL IZQ RIO 08. S.MAX</t>
  </si>
  <si>
    <t>AMORTI DEL IZQ RIO 2018+ S.MAX</t>
  </si>
  <si>
    <t>AMORTI DEL IZQ SANTA FE 10+ S.MAX</t>
  </si>
  <si>
    <t>AMORTI DEL IZQ SANTA FE 12+ 2W100 S-MAX</t>
  </si>
  <si>
    <t>AMORTI DEL IZQ SANTA FE 19- S1000 S-MAX</t>
  </si>
  <si>
    <t>AMORTI DEL IZQ SANTA FE 2012+ MANDO</t>
  </si>
  <si>
    <t>AMORTI DEL IZQ SON YF OPTIMA 2012- S-MAX</t>
  </si>
  <si>
    <t>AMORTI DEL IZQ SON YF OPTIMA 2012-15 MOBIS</t>
  </si>
  <si>
    <t>AMORTI DEL IZQ SONATA LF 15+ S.MAX</t>
  </si>
  <si>
    <t>AMORTI DEL IZQ SONIC 95917154 S-MAX</t>
  </si>
  <si>
    <t>AMORTI DEL IZQ SOR 11+ 2P500 S-MAX</t>
  </si>
  <si>
    <t>AMORTI DEL IZQ SOR 16- S.MAX</t>
  </si>
  <si>
    <t>AMORTI DEL IZQ SOUL S.MAX</t>
  </si>
  <si>
    <t>AMORTI DEL IZQ SPO TUC -13 2S800 GENUINE</t>
  </si>
  <si>
    <t>AMORTI DEL IZQ SPO TUC 2010-13 2S800 S.MAX</t>
  </si>
  <si>
    <t>AMORTI DEL IZQ TUC 16- S.MAX</t>
  </si>
  <si>
    <t>AMORTI DEL IZQ TUC SPO 04- S.MAX</t>
  </si>
  <si>
    <t>AMORTI DEL IZQ TUC SPO 12- S-MAX</t>
  </si>
  <si>
    <t>AMORTI DEL IZQ TUC SPO 2017+ D9250 GENUINE</t>
  </si>
  <si>
    <t>AMORTI DEL IZQ TUC SPO 2017+ S.MAX</t>
  </si>
  <si>
    <t>AMORTI DEL IZQ TUC SPO 2018-21 MOBIS</t>
  </si>
  <si>
    <t>AMORTI DEL IZQ TUC SPO 2018-21 S.MAX</t>
  </si>
  <si>
    <t>AMORTI DEL IZQ VENUE 2020-23 MOBIS</t>
  </si>
  <si>
    <t>AMORTI DEL IZQ.H1 TQ</t>
  </si>
  <si>
    <t>AMORTI DEL IZQ-SANTA FE 2012+</t>
  </si>
  <si>
    <t>AMORTI DEL K2700 D4CB 2014+ S.MAX</t>
  </si>
  <si>
    <t>AMORTI DEL LH AVEO SAIL 11- 96449541 S-MAX</t>
  </si>
  <si>
    <t>AMORTI DEL LH CAPT LE5 20945999 S-MAX</t>
  </si>
  <si>
    <t>AMORTI DEL LH CRUZE S-MAX</t>
  </si>
  <si>
    <t>AMORTI DEL LH SAIL 3 15- S-MAX</t>
  </si>
  <si>
    <t>AMORTI DEL RH AVEO 11- 96449542 S-MAX</t>
  </si>
  <si>
    <t>AMORTI DEL RH CAPT LE5 20946000 S-MAX</t>
  </si>
  <si>
    <t>AMORTI DEL RH CRETA 17- M0000 S-MAX</t>
  </si>
  <si>
    <t>AMORTI DEL RH CRUZE S-MAX</t>
  </si>
  <si>
    <t>AMORTI DEL RH H350 D4CB S.MAX</t>
  </si>
  <si>
    <t>AMORTI DEL RH HY/ACC</t>
  </si>
  <si>
    <t>AMORTI DEL RH I30 A5000 S-MAX</t>
  </si>
  <si>
    <t>AMORTI DEL RH SAIL 3 15- S-MAX</t>
  </si>
  <si>
    <t>AMORTI DEL RH SONATA LF 15+ S-MAX</t>
  </si>
  <si>
    <t>AMORTI DEL RH SONIC 95917155 S-MAX</t>
  </si>
  <si>
    <t>AMORTI DEL RH STA FE 12- 2W100 S-MAX</t>
  </si>
  <si>
    <t>AMORTI DEL RH TUC SPO 12- S-MAX</t>
  </si>
  <si>
    <t>AMORTI DEL SON EF 04. MANDO</t>
  </si>
  <si>
    <t>AMORTI DEL SON EF 04. S.MAX</t>
  </si>
  <si>
    <t>AMORTI DEL.IZQ SPO TUC.2011 MANDO</t>
  </si>
  <si>
    <t>AMORTI DELT DER SOR 16- S.MAX</t>
  </si>
  <si>
    <t>AMORTI DELT DER STARIA GENUINE</t>
  </si>
  <si>
    <t>AMORTI DELT IZQ STARIA GENUINE</t>
  </si>
  <si>
    <t>AMORTI DELT K2700 08+ S-MAX</t>
  </si>
  <si>
    <t>AMORTI DELT MAHINDRA SCORPIO PICK UP 2.2 15+ MONROE</t>
  </si>
  <si>
    <t>AMORTI DELT NISS SENTRA KOR</t>
  </si>
  <si>
    <t>AMORTI POST CERATO 2018+ S.MAX</t>
  </si>
  <si>
    <t>AMORTI POST H-1 08+ GAS S.MAX</t>
  </si>
  <si>
    <t>AMORTI POST ACC 20+ S-MAX</t>
  </si>
  <si>
    <t>AMORTI POST ACC RIO 12- S.MAX</t>
  </si>
  <si>
    <t>AMORTI POST CAPTIVA LE5 96626214 S-MAX</t>
  </si>
  <si>
    <t>AMORTI POST CER 12- S.MAX</t>
  </si>
  <si>
    <t>AMORTI POST CER ELA 08- S.MAX -2H000</t>
  </si>
  <si>
    <t>AMORTI POST CRETA 17- M0000 S-MAX</t>
  </si>
  <si>
    <t>AMORTI POST CRUZE 13402952 S-MAX</t>
  </si>
  <si>
    <t>AMORTI POST DER TUC SPO 05+ S.MAX</t>
  </si>
  <si>
    <t>AMORTI POST ELA 16- S.MAX</t>
  </si>
  <si>
    <t>AMORTI POST ELANTRA (2007-2011)</t>
  </si>
  <si>
    <t>AMORTI POST EON S-MAX</t>
  </si>
  <si>
    <t>AMORTI POST GRAN I-10 G3LA 2015+ S.MAX</t>
  </si>
  <si>
    <t>AMORTI POST H-100 04- MANDO</t>
  </si>
  <si>
    <t>AMORTI POST H-100 04- S.MAX</t>
  </si>
  <si>
    <t>AMORTI POST H350 D4CB S.MAX</t>
  </si>
  <si>
    <t>AMORTI POST H350 MOBIS</t>
  </si>
  <si>
    <t>AMORTI POST HD65 COUNTY S.MAX</t>
  </si>
  <si>
    <t>AMORTI POST HD78 S.MAX</t>
  </si>
  <si>
    <t>AMORTI POST I30 A5000 S-MAX</t>
  </si>
  <si>
    <t>AMORTI POST IZQ TUC SPO 05+ S.MAX</t>
  </si>
  <si>
    <t>AMORTI POST K2700 D4CB 2014+ S.MAX</t>
  </si>
  <si>
    <t>AMORTI POST K3000 HD60 D4CC S.MAX</t>
  </si>
  <si>
    <t>AMORTI POST MAHINDRA PIK UP 2011 2.2</t>
  </si>
  <si>
    <t>AMORTI POST MAHINDRA SCORPIO 07+ 2.2</t>
  </si>
  <si>
    <t>AMORTI POST NEW CARENS S.MAX</t>
  </si>
  <si>
    <t>AMORTI POST NISSAN SENTRA KOR</t>
  </si>
  <si>
    <t>AMORTI POST PIC 2012+ MANDO</t>
  </si>
  <si>
    <t>AMORTI POST PIC 2018+ S.MAX</t>
  </si>
  <si>
    <t>AMORTI POST RIO 08. S.MAX</t>
  </si>
  <si>
    <t>AMORTI POST RIO 2018+ S.MAX</t>
  </si>
  <si>
    <t>AMORTI POST SAIL 3 15- S-MAX</t>
  </si>
  <si>
    <t>AMORTI POST SANTA FE 19 S1000 S-MAX</t>
  </si>
  <si>
    <t>AMORTI POST SANTA FE 2009+ S.MAX</t>
  </si>
  <si>
    <t>AMORTI POST SANTA FE 2012 S.MAX</t>
  </si>
  <si>
    <t>AMORTI POST SON EF 04. S.MAX</t>
  </si>
  <si>
    <t>AMORTI POST SONATA LF 15+ C1250 GENUINE</t>
  </si>
  <si>
    <t>AMORTI POST SONATA LF 15+ S-MAX</t>
  </si>
  <si>
    <t>AMORTI POST SONATA YF OPTIMA 2012-15 MOBIS</t>
  </si>
  <si>
    <t>AMORTI POST SONATA YF S-MAX</t>
  </si>
  <si>
    <t>AMORTI POST SONIC S-MAX</t>
  </si>
  <si>
    <t>AMORTI POST SOR 09+ S.MAX</t>
  </si>
  <si>
    <t>AMORTI POST SOR 16- S.MAX</t>
  </si>
  <si>
    <t>AMORTI POST SOR 2011+ MANDO (55310-2P100)</t>
  </si>
  <si>
    <t>AMORTI POST SOUL 2008+ S.MAX</t>
  </si>
  <si>
    <t>AMORTI POST SPO TUC -13 4X2 2S800 GENUINE</t>
  </si>
  <si>
    <t>AMORTI POST STARIA GENUINE</t>
  </si>
  <si>
    <t>AMORTI POST TUC 16- S.MAX</t>
  </si>
  <si>
    <t>AMORTI POST TUC 18- D3000 S-MAX</t>
  </si>
  <si>
    <t>AMORTI POST TUC SPO 2011+ 4X4 MANDO</t>
  </si>
  <si>
    <t>AMORTI POST TUC SPO 4X2 12+ S-MAX</t>
  </si>
  <si>
    <t>AMORTI POST VENEU 20+ GENUINE</t>
  </si>
  <si>
    <t>AMORTI POST. ELANTRA 2010 O/O</t>
  </si>
  <si>
    <t>AMORTI SPARK DEL DER</t>
  </si>
  <si>
    <t>AMORTI. POSTERIOR HD72-78 MANDO</t>
  </si>
  <si>
    <t>AMORTI.DEL.TOYOTA 2KD</t>
  </si>
  <si>
    <t>AMORTIGUADOR CITROEN</t>
  </si>
  <si>
    <t>AMORTIGUADOR DE DIRECCION HILUX 5L</t>
  </si>
  <si>
    <t>AMORTIGUADOR DE DIRECCION MONROE</t>
  </si>
  <si>
    <t>AMORTIGUADOR DE MALE 66CM</t>
  </si>
  <si>
    <t>AMORTIGUADOR DE MALETE 44CM</t>
  </si>
  <si>
    <t>AMORTIGUADOR DE MALETERA CHEV/N300</t>
  </si>
  <si>
    <t>AMORTIGUADOR DEL NISSAN SENTRA</t>
  </si>
  <si>
    <t>AMORTIGUADOR DEL STAREX MANDO</t>
  </si>
  <si>
    <t>AMORTIGUADOR DEL.HILUX 2KD</t>
  </si>
  <si>
    <t>AMORTIGUADOR DEL.R/L</t>
  </si>
  <si>
    <t>AMORTIGUADOR DELA MITS4D34 KYB</t>
  </si>
  <si>
    <t>AMORTIGUADOR DELAN DAIHAT DELTA</t>
  </si>
  <si>
    <t>AMORTIGUADOR DELANT. L200 4D56 +08.</t>
  </si>
  <si>
    <t>AMORTIGUADOR DELANT.DER N300</t>
  </si>
  <si>
    <t>AMORTIGUADOR DELANT.DER. NISSAN TIDDA 11+</t>
  </si>
  <si>
    <t>AMORTIGUADOR DELANT.ELA 95.</t>
  </si>
  <si>
    <t>AMORTIGUADOR DELANT.H100 KYB</t>
  </si>
  <si>
    <t>AMORTIGUADOR DELANT.IZQ N300</t>
  </si>
  <si>
    <t>AMORTIGUADOR DELANT.IZQ.NISSAN TIDDA 11+</t>
  </si>
  <si>
    <t>AMORTIGUADOR DELANTE KIA-PREGIO</t>
  </si>
  <si>
    <t>AMORTIGUADOR DELANTERO ISUZU</t>
  </si>
  <si>
    <t>AMORTIGUADOR DELANTERO K2700 KYB</t>
  </si>
  <si>
    <t>AMORTIGUADOR DELANTERO KAYABA</t>
  </si>
  <si>
    <t>AMORTIGUADOR DELANTERO MAHINDRA</t>
  </si>
  <si>
    <t>AMORTIGUADOR DELANTERO NISSAN</t>
  </si>
  <si>
    <t>AMORTIGUADOR DELANTERO NISSAN FRONTIER 4X2 2011</t>
  </si>
  <si>
    <t>AMORTIGUADOR DELANTERO NISSAN QG18</t>
  </si>
  <si>
    <t>AMORTIGUADOR DELANTERO SUZUKI APV</t>
  </si>
  <si>
    <t>AMORTIGUADOR DELT EX6 EX8 MOBIS</t>
  </si>
  <si>
    <t>AMORTIGUADOR ELANTRA MD DEL DER</t>
  </si>
  <si>
    <t>AMORTIGUADOR ELANTRA MD DEL IZQ</t>
  </si>
  <si>
    <t>AMORTIGUADOR HINO</t>
  </si>
  <si>
    <t>AMORTIGUADOR HYUNDAI ACCENT KIA RIO POST MANDO</t>
  </si>
  <si>
    <t>AMORTIGUADOR HYUNDAI SONATA /OPTIMA POST</t>
  </si>
  <si>
    <t>AMORTIGUADOR NISSAN</t>
  </si>
  <si>
    <t>AMORTIGUADOR POS KAYABA</t>
  </si>
  <si>
    <t>AMORTIGUADOR POST EX6 EX8 MOBIS</t>
  </si>
  <si>
    <t>AMORTIGUADOR POST KIA 2700</t>
  </si>
  <si>
    <t>AMORTIGUADOR POST MITS 4D34 KYB</t>
  </si>
  <si>
    <t>AMORTIGUADOR POST MITSUBISHI CHAYOS KYB</t>
  </si>
  <si>
    <t>AMORTIGUADOR POST NISS/SENTRA</t>
  </si>
  <si>
    <t>AMORTIGUADOR POST.HILUX 1KD</t>
  </si>
  <si>
    <t>AMORTIGUADOR POST.HINO 500</t>
  </si>
  <si>
    <t>AMORTIGUADOR POST.MITS.L200 4D56T</t>
  </si>
  <si>
    <t>AMORTIGUADOR POST.NISSAN FRONTIER 4X2 2011</t>
  </si>
  <si>
    <t>AMORTIGUADOR POST.STA.H-1 2006 OJO/O</t>
  </si>
  <si>
    <t>AMORTIGUADOR POSTE KYB MAHINDRA</t>
  </si>
  <si>
    <t>AMORTIGUADOR POSTE.SUZUKI APV</t>
  </si>
  <si>
    <t>AMORTIGUADOR POSTER KIA -PREGIO</t>
  </si>
  <si>
    <t>AMORTIGUADOR POSTERI</t>
  </si>
  <si>
    <t>AMORTIGUADOR POSTERIOR DAIHATSU DELTA</t>
  </si>
  <si>
    <t>AMORTIGUADOR POSTERIOR FOTON</t>
  </si>
  <si>
    <t>AMORTIGUADOR POSTERIOR H1 08 MD</t>
  </si>
  <si>
    <t>AMORTIGUADOR POSTERIOR MAHINDRA</t>
  </si>
  <si>
    <t>AMORTIGUADOR POSTERIOR NISSAN QG18</t>
  </si>
  <si>
    <t>AMORTIGUADOR POSTERIOR SUZUKI APV (GAS)KYB</t>
  </si>
  <si>
    <t>ANILLO ACC RIO G4LC NPR 23040-03A00 72MM 1X1.2X2 NPR</t>
  </si>
  <si>
    <t>ANILLO DE MOTOR ISUZU 4HK1 JGO ORIGINAL</t>
  </si>
  <si>
    <t>ANILLO F8A TP 0.25</t>
  </si>
  <si>
    <t>ANILLO NISSAN J15 STD TP</t>
  </si>
  <si>
    <t>ANILLO 0.25 KIA J2 TP</t>
  </si>
  <si>
    <t>ANILLO 0.25 NISSAN FE6TA (108MM)</t>
  </si>
  <si>
    <t>ANILLO 0.25 NISSAN NAV.QR25 1.2* 1.2* 2.5</t>
  </si>
  <si>
    <t>ANILLO 0.50 SONA H1 88</t>
  </si>
  <si>
    <t>ANILLO 0.75 SONIC</t>
  </si>
  <si>
    <t>ANILLO 0.75 TUC SPOR G4NA NB 23040-2E000-2 NPR</t>
  </si>
  <si>
    <t>ANILLO 4D32 0.25</t>
  </si>
  <si>
    <t>ANILLO 4D32 D4AF 104 MM 3*2*4 NPR</t>
  </si>
  <si>
    <t>ANILLO 4G64 0.25</t>
  </si>
  <si>
    <t>ANILLO CHE SAIL 0.75 1.5 74.71MM NPR</t>
  </si>
  <si>
    <t>ANILLO D4AE 0.25 RIK</t>
  </si>
  <si>
    <t>ANILLO D4CB 0.25 NPR</t>
  </si>
  <si>
    <t>ANILLO D4CB H100 NPR</t>
  </si>
  <si>
    <t>ANILLO D4DD 0.25 NPR</t>
  </si>
  <si>
    <t>ANILLO DE COMPRESORA 8DC9 15T YPR</t>
  </si>
  <si>
    <t>ANILLO G4EE 0.75 RIK</t>
  </si>
  <si>
    <t>ANILLO G4HG TP</t>
  </si>
  <si>
    <t>ANILLO GA16 0.20 TP NIS</t>
  </si>
  <si>
    <t>ANILLO HINO J07C</t>
  </si>
  <si>
    <t>ANILLO HY G4HG I10 PICANTO G3HA TP</t>
  </si>
  <si>
    <t>ANILLO IST MUSS KORA 4CIL</t>
  </si>
  <si>
    <t>ANILLO MIG D4AL 100MM</t>
  </si>
  <si>
    <t>ANILLO MITSUBISHI 6D15 STD NPR</t>
  </si>
  <si>
    <t>ANILLO NPR G4EE KIA RIO 1.4 75.5M 1.2X1.2X2</t>
  </si>
  <si>
    <t>ANILLO NPR G4GC G4GF 82M 1.2X1.2X2</t>
  </si>
  <si>
    <t>ANILLO NPR G4HG I10 67M 1.2X1.2X2.0</t>
  </si>
  <si>
    <t>ANILLO NPR G4LA 71MM 1X1.2X2</t>
  </si>
  <si>
    <t>ANILLO NPR JAPON TICO SWD-20002ZY 68.5MM 1.2X1.5X2.8</t>
  </si>
  <si>
    <t>ANILLO NPR JAPON TICO STD SWD-20002ZY 68.5MM 1.2X1.5X2.8</t>
  </si>
  <si>
    <t>ANILLO NPR JAPON TICO SWD-20002ZY 3 CIL 68.5MM 1.2X1.5X2.8</t>
  </si>
  <si>
    <t>ANILLO NPR TUCSON SPORT 87MM 2.5X2X3</t>
  </si>
  <si>
    <t>ANILLO NPR YD25 89M 2X2X3</t>
  </si>
  <si>
    <t>ANILLO STA FE 88.75MM 0.75</t>
  </si>
  <si>
    <t>ANILLO STD 6D16</t>
  </si>
  <si>
    <t>ANILLO STD 1KD TP</t>
  </si>
  <si>
    <t>ANILLO STD 4D31 NPR</t>
  </si>
  <si>
    <t>ANILLO STD 4D33 FM</t>
  </si>
  <si>
    <t>ANILLO STD 6D22 6MM MOBIS</t>
  </si>
  <si>
    <t>ANILLO STD CIELO 1.5 GM</t>
  </si>
  <si>
    <t>ANILLO STD CIELO 1.5 YPR</t>
  </si>
  <si>
    <t>ANILLO STD DK15 (C37)</t>
  </si>
  <si>
    <t>ANILLO STD DW D2366 (G)</t>
  </si>
  <si>
    <t>ANILLO STD H5T FUSO 6D16 (M)</t>
  </si>
  <si>
    <t>ANILLO STD HAFEI</t>
  </si>
  <si>
    <t>ANILLO STD HD1000 D6CA GOETZE</t>
  </si>
  <si>
    <t>ANILLO STD HD78 D4DA DB 4D34T GENUINE</t>
  </si>
  <si>
    <t>ANILLO STD MITS. 6D16T</t>
  </si>
  <si>
    <t>ANILLO STD NISSAN FE6TA (108MM)</t>
  </si>
  <si>
    <t>ANILLO STD SANTA FE G4KE TP 88MM</t>
  </si>
  <si>
    <t>ANILLO STD TUCSON KIA D4EA</t>
  </si>
  <si>
    <t>ANILLO SUZUKI F8 STD</t>
  </si>
  <si>
    <t>ANILLO TOY 2AZ 0.10 88MM</t>
  </si>
  <si>
    <t>ANILLO TOYOTA 3SZ 025 TP</t>
  </si>
  <si>
    <t>ANILLOS 0.25 HD78 COUNTY D4GA TP</t>
  </si>
  <si>
    <t>ANILLOS 050 SUZUKI</t>
  </si>
  <si>
    <t>ANILLOS STD TOY 1KD</t>
  </si>
  <si>
    <t>ANILLOS STD PRINCE MAGNUS 86 MM1.5X1.5X3 NPR</t>
  </si>
  <si>
    <t>ANILLOS 0.25 G4HG 67 MM PICANTO I-10 TP (43021)</t>
  </si>
  <si>
    <t>ANILLOS 0.25 ACC RIO G4FA NPR 77M 1.2X1.2X2</t>
  </si>
  <si>
    <t>ANILLOS 0.25 ACC RIO G4LC 72MM 1.2X1.2X2 NPR</t>
  </si>
  <si>
    <t>ANILLOS 0.25 ACCENT G4FA 77MM 1.2*1.2*2 GPR</t>
  </si>
  <si>
    <t>ANILLOS 0.25 AVEO 77.9 MM (1.2*1.5*2.5) F14D</t>
  </si>
  <si>
    <t>ANILLOS 0.25 AVEO F14 77.9MM 1.2*1.5*2.5 GPR</t>
  </si>
  <si>
    <t>ANILLOS 0.25 AVEO F16 79MM1.2*1.5*3 GPR</t>
  </si>
  <si>
    <t>ANILLOS 0.25 AVEO VIVANT OPTRA 1.6 TP</t>
  </si>
  <si>
    <t>ANILLOS 0.25 CAPTIVA LE5 LE9 88MM 1.2*1.5*2 GPR C/CADENA</t>
  </si>
  <si>
    <t>ANILLOS 0.25 CHEV CRUZE 80.5MM 1.2X1.2X2 ACKOR</t>
  </si>
  <si>
    <t>ANILLOS 0.25 CHEV CRUZE JGO.NPR</t>
  </si>
  <si>
    <t>ANILLOS 0.25 CHEV SAIL NPR 73.8MM</t>
  </si>
  <si>
    <t>ANILLOS 0.25 CHEV SONIC 79MM 1.2X1.2X2 ACKOR</t>
  </si>
  <si>
    <t>ANILLOS 0.25 COUNTY D4GA 3 * 2.5 * 3 MOBIS</t>
  </si>
  <si>
    <t>ANILLOS 0.25 CRUZE 80.5MM1.2*1.2*2 GPR</t>
  </si>
  <si>
    <t>ANILLOS 0.25 D4BX 2X2X4 AZTEC</t>
  </si>
  <si>
    <t>ANILLOS 0.25 H-1 D4BH 4D56 RIK</t>
  </si>
  <si>
    <t>ANILLOS 0.25 H-1 D4BH TP</t>
  </si>
  <si>
    <t>ANILLOS 0.25 H-100 BA-D4BB TP</t>
  </si>
  <si>
    <t>ANILLOS 0.25 H-100 D4CB TP</t>
  </si>
  <si>
    <t>ANILLOS 0.25 I10 PIC G4HG MOBIS</t>
  </si>
  <si>
    <t>ANILLOS 0.25 MAGNUS LEG C20 86MM1.5*1.5*3 GPR</t>
  </si>
  <si>
    <t>ANILLOS 0.25 N300 69.7MM 1.2*1.2*2 GPR</t>
  </si>
  <si>
    <t>ANILLOS 0.25 PIC G3LA 71MM1*1.2*2 GPR</t>
  </si>
  <si>
    <t>ANILLOS 0.25 PIC G3LA OEM</t>
  </si>
  <si>
    <t>ANILLOS 0.25 PIC G3LA TP</t>
  </si>
  <si>
    <t>ANILLOS 0.25 PIC G4HG-G3HA 67MM 1.2*1.2*2 GPR</t>
  </si>
  <si>
    <t>ANILLOS 0.25 PIC G4HG-G3HA OEM</t>
  </si>
  <si>
    <t>ANILLOS 0.25 PICA G3LA NPR 4CIL 82M 1.2X1.2X2</t>
  </si>
  <si>
    <t>ANILLOS 0.25 PRINCE MAGNUS 86 MM1.5X1.5X3 NPR</t>
  </si>
  <si>
    <t>ANILLOS 0.25 PRISMA ONIX 77.6MM 1*1*2 GPR</t>
  </si>
  <si>
    <t>ANILLOS 0.25 RACER G15 76.5MM1.5*1.5*3 GPR</t>
  </si>
  <si>
    <t>ANILLOS 0.25 RIO ACC G4EE 75.5MM 1.2*1.2*2 GPR</t>
  </si>
  <si>
    <t>ANILLOS 0.25 RIO ACC G4EE TP</t>
  </si>
  <si>
    <t>ANILLOS 0.25 RIO ACC G4LC 72MM1*1.2*2 GPR</t>
  </si>
  <si>
    <t>ANILLOS 0.25 RIO G4ED 76.5MM 1.2*1.2*2 GPR</t>
  </si>
  <si>
    <t>ANILLOS 0.25 RIO G4LA 71MM1*1.2*2 GPR</t>
  </si>
  <si>
    <t>ANILLOS 0.25 SAIL 73.8MM 1.2*1.2*2 GPR</t>
  </si>
  <si>
    <t>ANILLOS 0.25 SANTA FE G4KE 88MM JGO. NPR</t>
  </si>
  <si>
    <t>ANILLOS 0.25 SANTA FE G4KE TP</t>
  </si>
  <si>
    <t>ANILLOS 0.25 SON L4GC 1.2 1.2 2.5 NPR</t>
  </si>
  <si>
    <t>ANILLOS 0.25 SON L4GC G4GM 82MM 1.2*1.2*2.5 GPR</t>
  </si>
  <si>
    <t>ANILLOS 0.25 SONIC 79MM1.2*1.2*2 GPR</t>
  </si>
  <si>
    <t>ANILLOS 0.25 SOR H-100 D4CB</t>
  </si>
  <si>
    <t>ANILLOS 0.25 SOR SANTA FE G4KE 88MM 1.2*1.2*2 GPR</t>
  </si>
  <si>
    <t>ANILLOS 0.25 SOR SANTA FE G6DB 92MM 1.2*1.2*2 GPR</t>
  </si>
  <si>
    <t>ANILLOS 0.25 SOR SANTA FE G6EA 86.7MM 1.2*1.2*2 GPR</t>
  </si>
  <si>
    <t>ANILLOS 0.25 SOR V6 G6BA 86.7 MM 1.2X1.2X2 NPR</t>
  </si>
  <si>
    <t>ANILLOS 0.25 SORENTO G6DA 96MM 1.2*1.2*2 GPR</t>
  </si>
  <si>
    <t>ANILLOS 0.25 SORENTO G6DA 96MM OEM</t>
  </si>
  <si>
    <t>ANILLOS 0.25 SORENTO G6DB 92MM OEM</t>
  </si>
  <si>
    <t>ANILLOS 0.25 TOYOTA 2KD RIK</t>
  </si>
  <si>
    <t>ANILLOS 0.25 TRADE SL 100M NPR</t>
  </si>
  <si>
    <t>ANILLOS 0.25 TUC G4KD 86MM NPR</t>
  </si>
  <si>
    <t>ANILLOS 0.25 TUC SPO G4GC 82MM 1.2*1.2*2 GPR</t>
  </si>
  <si>
    <t>ANILLOS 0.25 TUC SPO G4GC NPR</t>
  </si>
  <si>
    <t>ANILLOS 0.25 TUC SPO G4KD 86MM 1.2*1.2*2 GPR</t>
  </si>
  <si>
    <t>ANILLOS 0.25 TUC SPO G4NA 81MM 1*1.2*2 GPR</t>
  </si>
  <si>
    <t>ANILLOS 0.25 TUC SPO G4NA NB NPR 23040-2E000-1</t>
  </si>
  <si>
    <t>ANILLOS 0.25 TUC SPO G4NA OEM</t>
  </si>
  <si>
    <t>ANILLOS 0.25 TUCSON G4GC 1.2X1.2X 2 JGO. MOBIS</t>
  </si>
  <si>
    <t>ANILLOS 0.25 YARIS ENVIDIA 1NR 72.5 MM GN</t>
  </si>
  <si>
    <t>ANILLOS 0.50 PRINCE MAGNUS 86 MM1.5X1.5X3 NPR</t>
  </si>
  <si>
    <t>ANILLOS 0.50 ACC RIO G4FA 77MM NPR</t>
  </si>
  <si>
    <t>ANILLOS 0.50 ACCENT G4FA 77MM 1.2*1.2*2 GPR</t>
  </si>
  <si>
    <t>ANILLOS 0.50 AVEO 77.9 MM (1.2*1.5*2.5) F14D</t>
  </si>
  <si>
    <t>ANILLOS 0.50 AVEO F14D 77.9MM 1.2*1.5*2.5 GPR</t>
  </si>
  <si>
    <t>ANILLOS 0.50 AVEO F16 79MM1.2*1.5*3 GPR</t>
  </si>
  <si>
    <t>ANILLOS 0.50 CAPTIVA LE5 LE9 88MM 1.2*1.5*2 C/CADENA ACKOR</t>
  </si>
  <si>
    <t>ANILLOS 0.50 CAPTIVA LE5 LE9 88MM 1.2*1.5*2 GPR C/CADENA</t>
  </si>
  <si>
    <t>ANILLOS 0.50 CHEV CRUZE 80.5MM 1.2X1.2X2 ACKOR</t>
  </si>
  <si>
    <t>ANILLOS 0.50 CHEV SAIL NPR 73.8MM</t>
  </si>
  <si>
    <t>ANILLOS 0.50 CHEV SONIC 79MM 1.2X1.2X2 ACKOR</t>
  </si>
  <si>
    <t>ANILLOS 0.50 CRUZE 80.5MM1.2*1.2*2 GPR</t>
  </si>
  <si>
    <t>ANILLOS 0.50 G4FA ACC RIO OEM</t>
  </si>
  <si>
    <t>ANILLOS 0.50 I10 PIC G4HG MOBIS</t>
  </si>
  <si>
    <t>ANILLOS 0.50 MAGNUS LEG C20 86MM1.5*1.5*3 GPR</t>
  </si>
  <si>
    <t>ANILLOS 0.50 N300 69.7MM 1.2*1.2*2 GPR</t>
  </si>
  <si>
    <t>ANILLOS 0.50 N300 GM ACKOR</t>
  </si>
  <si>
    <t>ANILLOS 0.50 PIC G3LA 71MM1*1.2*2 GPR</t>
  </si>
  <si>
    <t>ANILLOS 0.50 PIC G3LA OEM</t>
  </si>
  <si>
    <t>ANILLOS 0.50 PIC G4HG-G3HA 67MM 1.2*1.2*2 GPR</t>
  </si>
  <si>
    <t>ANILLOS 0.50 PIC G4HG-G3HA OEM</t>
  </si>
  <si>
    <t>ANILLOS 0.50 PICA G3LA NPR 71MM 1.2X2</t>
  </si>
  <si>
    <t>ANILLOS 0.50 PRISMA ONIX 77.6MM 1*1*2 GPR</t>
  </si>
  <si>
    <t>ANILLOS 0.50 RACER G15 76.5MM1.5*1.5*3 GPR</t>
  </si>
  <si>
    <t>ANILLOS 0.50 RIO ACC G4LC 72MM1*1.2*2 GPR</t>
  </si>
  <si>
    <t>ANILLOS 0.50 RIO G4ED 76.5MM 1.2*1.2*2 GPR</t>
  </si>
  <si>
    <t>ANILLOS 0.50 RIO G4EE 75.5MM 1.2*1.2*2 GPR</t>
  </si>
  <si>
    <t>ANILLOS 0.50 RIO G4EE MOBIS</t>
  </si>
  <si>
    <t>ANILLOS 0.50 RIO G4LA 71MM1*1.2*2 GPR</t>
  </si>
  <si>
    <t>ANILLOS 0.50 SAIL 1.4 OEM GM</t>
  </si>
  <si>
    <t>ANILLOS 0.50 SAIL 73.8MM 1.2*1.2*2 GPR</t>
  </si>
  <si>
    <t>ANILLOS 0.50 SANTA FE G4KE JGO NPR</t>
  </si>
  <si>
    <t>ANILLOS 0.50 SANTA FE G4KE TP</t>
  </si>
  <si>
    <t>ANILLOS 0.50 SON L4GC 1.2 1.2 2.5 NPR</t>
  </si>
  <si>
    <t>ANILLOS 0.50 SON L4GC 1.2X1.2X2.5 JGO OEM</t>
  </si>
  <si>
    <t>ANILLOS 0.50 SON L4GC G4GM 82MM 1.2*1.2*2.5 GPR</t>
  </si>
  <si>
    <t>ANILLOS 0.50 SONIC 79MM1.2*1.2*2 GPR</t>
  </si>
  <si>
    <t>ANILLOS 0.50 SOR SANTA FE G4KE 88MM 1.2*1.2*2 GPR</t>
  </si>
  <si>
    <t>ANILLOS 0.50 SOR SANTA FE G6DA 96MM 1.2*1.2*2 GPR</t>
  </si>
  <si>
    <t>ANILLOS 0.50 SOR SANTA FE G6DB 92MM 1.2*1.2*2 GPR</t>
  </si>
  <si>
    <t>ANILLOS 0.50 SOR SANTA FE G6EA 86.7MM 1.2*1.2*2 GPR</t>
  </si>
  <si>
    <t>ANILLOS 0.50 TUC G4KD 86MM NPR</t>
  </si>
  <si>
    <t>ANILLOS 0.50 TUC SPO G4GC 82MM 1.2*1.2*2 GPR</t>
  </si>
  <si>
    <t>ANILLOS 0.50 TUC SPO G4GC NPR</t>
  </si>
  <si>
    <t>ANILLOS 0.50 TUC SPO G4KD 86MM 1.2*1.2*2 GPR</t>
  </si>
  <si>
    <t>ANILLOS 0.50 TUC SPO G4NA 81MM 1*1.2*2 GPR</t>
  </si>
  <si>
    <t>ANILLOS 0.50 TUC SPO G4NA OEM</t>
  </si>
  <si>
    <t>ANILLOS 0.50 TUC SPOR G4NA NB 23040-2E000-2 NPR</t>
  </si>
  <si>
    <t>ANILLOS 0.50 TUCSON G4NA JGO MOBIS</t>
  </si>
  <si>
    <t>ANILLOS 0.50 YARIS ENVIDIA 1NR 72.5 MM GN</t>
  </si>
  <si>
    <t>ANILLOS 0.75 CRUZE 80.5 MM 1.2X1.2X2 ACKOR</t>
  </si>
  <si>
    <t>ANILLOS 0.75 ACC RIO G4FA NPR</t>
  </si>
  <si>
    <t>ANILLOS 0.75 ACCENT G4FA 77MM 1.2*1.2*2 GPR</t>
  </si>
  <si>
    <t>ANILLOS 0.75 AVEO F14 77.9MM 1.2*1.5*2.5 GPR</t>
  </si>
  <si>
    <t>ANILLOS 0.75 AVEO F16 79MM1.2*1.5*3 GPR</t>
  </si>
  <si>
    <t>ANILLOS 0.75 CAPTIVA LE5 LE9 88MM 1.2*1.5*2 GPR C/CADENA</t>
  </si>
  <si>
    <t>ANILLOS 0.75 CHEV SAIL NPR 73.8MM</t>
  </si>
  <si>
    <t>ANILLOS 0.75 CRUZE 80.5MM1.2*1.2*2 GPR</t>
  </si>
  <si>
    <t>ANILLOS 0.75 MAGNUS LEG C20 86MM1.5*1.5*3 GPR</t>
  </si>
  <si>
    <t>ANILLOS 0.75 N300 69.7MM 1.2*1.2*2 GPR</t>
  </si>
  <si>
    <t>ANILLOS 0.75 PIC G3LA 71MM1*1.2*2 GPR</t>
  </si>
  <si>
    <t>ANILLOS 0.75 PIC G4HG-G3HA 67MM 1.2*1.2*2 GPR</t>
  </si>
  <si>
    <t>ANILLOS 0.75 PIC G4HG-G3HA OEM</t>
  </si>
  <si>
    <t>ANILLOS 0.75 PICA G3LA NPR 71MM 1X1.2X2</t>
  </si>
  <si>
    <t>ANILLOS 0.75 PICANTO G3LA NPR SWK30028ZZ</t>
  </si>
  <si>
    <t>ANILLOS 0.75 PRISMA ONIX 77.6MM 1*1*2 GPR</t>
  </si>
  <si>
    <t>ANILLOS 0.75 RACER G15 76.5MM1.5*1.5*3 GPR</t>
  </si>
  <si>
    <t>ANILLOS 0.75 RIO ACC G4LC 72MM 1*1.2*2 GPR</t>
  </si>
  <si>
    <t>ANILLOS 0.75 RIO G4ED 76.5MM 1.2*1.2*2 GPR</t>
  </si>
  <si>
    <t>ANILLOS 0.75 RIO G4EE 75.5MM 1.2*1.2*2 GPR</t>
  </si>
  <si>
    <t>ANILLOS 0.75 RIO G4LA 71MM1*1.2*2 GPR</t>
  </si>
  <si>
    <t>ANILLOS 0.75 SAIL 73.8MM 1.2*1.2*2 GPR</t>
  </si>
  <si>
    <t>ANILLOS 0.75 SANTA FE G4KE JGO NPR</t>
  </si>
  <si>
    <t>ANILLOS 0.75 SON L4GC G4GM 82MM 1.2*1.2*2.5 GPR</t>
  </si>
  <si>
    <t>ANILLOS 0.75 SONIC 79MM1.2*1.2*2 GPR</t>
  </si>
  <si>
    <t>ANILLOS 0.75 SOR SANTA FE G4KE 88MM 1.2*1.2*2 GPR</t>
  </si>
  <si>
    <t>ANILLOS 0.75 SOR SANTA FE G6DA 96MM 1.2*1.2*2 GPR</t>
  </si>
  <si>
    <t>ANILLOS 0.75 SOR SANTA FE G6DB 92MM 1.2*1.2*2 GPR</t>
  </si>
  <si>
    <t>ANILLOS 0.75 SOR SANTA FE G6EA 86.7MM 1.2*1.2*2 GPR</t>
  </si>
  <si>
    <t>ANILLOS 0.75 TUC G4KD 86MM NPR</t>
  </si>
  <si>
    <t>ANILLOS 0.75 TUC SPO G4GC 82MM 1.2*1.2*2 GPR</t>
  </si>
  <si>
    <t>ANILLOS 0.75 TUC SPO G4KD 86MM 1.2*1.2*2 GPR</t>
  </si>
  <si>
    <t>ANILLOS 0.75 TUCSON G4NA 81MM 1*1.2*2 GPR</t>
  </si>
  <si>
    <t>ANILLOS 025 1GD 2GD 92M 2X1.5X3 NPR</t>
  </si>
  <si>
    <t>ANILLOS 025 1KD 96MM NPR</t>
  </si>
  <si>
    <t>ANILLOS 025 1NR 72.5MM</t>
  </si>
  <si>
    <t>ANILLOS 025 1NZ-2NZ 75MM NPR</t>
  </si>
  <si>
    <t>ANILLOS 025 1ZZ-3ZZ 79MM NPR</t>
  </si>
  <si>
    <t>ANILLOS 025 2KD 92MM NPR</t>
  </si>
  <si>
    <t>ANILLOS 025 ACC 1.3 71.5MM</t>
  </si>
  <si>
    <t>ANILLOS 025 ACC G4EK 75.5MM TP</t>
  </si>
  <si>
    <t>ANILLOS 025 BT50 86MM</t>
  </si>
  <si>
    <t>ANILLOS 025 G4FA ACC RIO OEM</t>
  </si>
  <si>
    <t>ANILLOS 025 G4KD TUC SPO OEM</t>
  </si>
  <si>
    <t>ANILLOS 025 G4KE SOR STFE OEM</t>
  </si>
  <si>
    <t>ANILLOS 025 G4LC ACC RIO OEM</t>
  </si>
  <si>
    <t>ANILLOS 025 H-100 D4BA-BB 2-2-3</t>
  </si>
  <si>
    <t>ANILLOS 025 MIG.D4AE D4AL</t>
  </si>
  <si>
    <t>ANILLOS 025 MIT 4D31T 3*2.5*4 TP</t>
  </si>
  <si>
    <t>ANILLOS 025 MIT HD78 D4DA 4D34</t>
  </si>
  <si>
    <t>ANILLOS 025 N300 GM ACKOR</t>
  </si>
  <si>
    <t>ANILLOS 025 RIO G4LA OEM</t>
  </si>
  <si>
    <t>ANILLOS 025 TOY 1ZR/2ZR 80.5 1X1X1.5 NPR</t>
  </si>
  <si>
    <t>ANILLOS 050 1ZZ-3ZZ 79MM NPR</t>
  </si>
  <si>
    <t>ANILLOS 050 CRUZE 80.5 MM 1.2X1.2X2 SWG10035 NPR</t>
  </si>
  <si>
    <t>ANILLOS 050 G4KD TUC SPO OEM</t>
  </si>
  <si>
    <t>ANILLOS 050 G4KE SOR STFE OEM</t>
  </si>
  <si>
    <t>ANILLOS 050 G4LA RIO 03000 OEM</t>
  </si>
  <si>
    <t>ANILLOS 050 HR15-16 78MM NPR</t>
  </si>
  <si>
    <t>ANILLOS 050 RIO ACC G4LC OEM</t>
  </si>
  <si>
    <t>ANILLOS 050 SOR V6 G6BA -G6EA 0.50 86.7MM 1.2X1.2X2 NPR</t>
  </si>
  <si>
    <t>ANILLOS 075 CRUZE 80.5 MM 1.2X1.2X2 SWG10035 NPR</t>
  </si>
  <si>
    <t>ANILLOS 075 1ZZ-3ZZ 79MM NPR</t>
  </si>
  <si>
    <t>ANILLOS 075 HR15-16 78MM NPR</t>
  </si>
  <si>
    <t>ANILLOS 075 NISSAN H20 3X2.5X4 NPR</t>
  </si>
  <si>
    <t>ANILLOS 075 SON L4GC 1.2 1.2 2.5 NPR</t>
  </si>
  <si>
    <t>ANILLOS 100 SON L4GC 82MM NPR</t>
  </si>
  <si>
    <t>ANILLOS CHE CAPTIVA LE5 LE9 88MM 1.2*1.5*2 NPR</t>
  </si>
  <si>
    <t>ANILLOS CHEV AVEO 0.50 1.4 77.9MM NPR</t>
  </si>
  <si>
    <t>ANILLOS CHEV AVEO 1.4 STD 77.9MM NPR</t>
  </si>
  <si>
    <t>ANILLOS CHEV CRUZE 80.5 1.2*1.2*2 0.75 NPR</t>
  </si>
  <si>
    <t>ANILLOS D4AE TP</t>
  </si>
  <si>
    <t>ANILLOS G4JS 86.5MM 1.2*1.5*2.8 REFINE GASOL.</t>
  </si>
  <si>
    <t>ANILLOS G4LA 025 71MM 1X1.2X2 NPR</t>
  </si>
  <si>
    <t>ANILLOS HINO HO7C 025 110MM 3-2.5-2.5-5 TP</t>
  </si>
  <si>
    <t>ANILLOS HY G4EK STD 75.5MM MOBIS</t>
  </si>
  <si>
    <t>ANILLOS HYUNDAI 6D16 T 0.25</t>
  </si>
  <si>
    <t>ANILLOS HYUNDAI SONATA 0.50 L4GC</t>
  </si>
  <si>
    <t>ANILLOS NPR D4EA TUCSON SPORT 83 MM 1.93X2X3 NPR</t>
  </si>
  <si>
    <t>ANILLOS NPR CRUZE 80.5 MM 1.2X1.2X2 SWG10035 NPR</t>
  </si>
  <si>
    <t>ANILLOS NPR SAIL 1.5 2016 74.7M</t>
  </si>
  <si>
    <t>ANILLOS PEUGEOT 83MM 1.5X1.5X3 TP</t>
  </si>
  <si>
    <t>ANILLOS STD 1KD 96MM NPR</t>
  </si>
  <si>
    <t>ANILLOS STD ACC RIO G4FA NPR</t>
  </si>
  <si>
    <t>ANILLOS STD COUNTY D4GA 3 * 2.5 * 3 MOBIS</t>
  </si>
  <si>
    <t>ANILLOS STD G4FA FC ACC RIO GENUINE</t>
  </si>
  <si>
    <t>ANILLOS STD G4FA FC ACC RIO OEM</t>
  </si>
  <si>
    <t>ANILLOS STD K2700 J2 GENUINE</t>
  </si>
  <si>
    <t>ANILLOS STD K2700 J2 YPR</t>
  </si>
  <si>
    <t>ANILLOS STD SOR G6CU AZTEC</t>
  </si>
  <si>
    <t>ANILLOS STD 1GD 2GD 92M 2X1.5X3 NPR</t>
  </si>
  <si>
    <t>ANILLOS STD 1NR 72.5MM 1X1X1.5 NPR</t>
  </si>
  <si>
    <t>ANILLOS STD 1ZZ-3ZZ 79MM NPR</t>
  </si>
  <si>
    <t>ANILLOS STD 2366DE12TIS DOOSAN JGO.</t>
  </si>
  <si>
    <t>ANILLOS STD 2848 DV15T DOOSAN JGO.</t>
  </si>
  <si>
    <t>ANILLOS STD 2KD 92MM NPR</t>
  </si>
  <si>
    <t>ANILLOS STD 371 (NEW QQ)</t>
  </si>
  <si>
    <t>ANILLOS STD 6D16 D6BR YPR</t>
  </si>
  <si>
    <t>ANILLOS STD 6D22 D6AC 4 MM SUELTO MOBIS</t>
  </si>
  <si>
    <t>ANILLOS STD 6D22 D6AC 4MM MOBIS YPR JGO</t>
  </si>
  <si>
    <t>ANILLOS STD 6D22 SUELTO 6MM TP</t>
  </si>
  <si>
    <t>ANILLOS STD ACC RIO G4EE 75.5MM 1.2*1.2*2 GPR</t>
  </si>
  <si>
    <t>ANILLOS STD ACC RIO G4LC 72 1X1.2X2 NPR</t>
  </si>
  <si>
    <t>ANILLOS STD ACC RIO G4LC GENUINE</t>
  </si>
  <si>
    <t>ANILLOS STD ACCENT G4FA 77MM 1.2*1.2*2 GPR</t>
  </si>
  <si>
    <t>ANILLOS STD ATOZ 20+ G4HG MOBIS</t>
  </si>
  <si>
    <t>ANILLOS STD AVEO 77.9 MM (1.2*1.5*2.5) F14D</t>
  </si>
  <si>
    <t>ANILLOS STD AVEO F14 77.9MM 1.2*1.5*2.5 GPR</t>
  </si>
  <si>
    <t>ANILLOS STD AVEO F16 79MM1.2*1.5*3 GPR</t>
  </si>
  <si>
    <t>ANILLOS STD AVEO VIVANT OPTRA 1.6 TP</t>
  </si>
  <si>
    <t>ANILLOS STD BT50 86MM</t>
  </si>
  <si>
    <t>ANILLOS STD CAPTIVA LE5 LE9 88MM 1.2*1.5*2 NPR C/CADENA</t>
  </si>
  <si>
    <t>ANILLOS STD CAPTIVA LE5 LE9 88MM 1.2*1.5*2 C/CADENA ACKOR</t>
  </si>
  <si>
    <t>ANILLOS STD CAPTIVA LE5 LE9 88MM 1.2*1.5*2 GPR C/CADENA</t>
  </si>
  <si>
    <t>ANILLOS STD CARN TERR J3 YPR</t>
  </si>
  <si>
    <t>ANILLOS STD CHEV AVEO 77.9MM NPR</t>
  </si>
  <si>
    <t>ANILLOS STD CHEV CRUZE 80.5MM 1.2X1.2X2 ACKOR</t>
  </si>
  <si>
    <t>ANILLOS STD CHEV SAIL NPR 73.8MM</t>
  </si>
  <si>
    <t>ANILLOS STD CHEV SONIC 79MM 1.2X1.2X2 ACKOR</t>
  </si>
  <si>
    <t>ANILLOS STD COUNTY HD78 D4DD 4D37 YPR</t>
  </si>
  <si>
    <t>ANILLOS STD CRUZE 80.5MM1.2*1.2*2 GPR</t>
  </si>
  <si>
    <t>ANILLOS STD D1146T DE08TIS DOOSAN JGO.</t>
  </si>
  <si>
    <t>ANILLOS STD DB58TIS DOOSAN JGO.</t>
  </si>
  <si>
    <t>ANILLOS STD DL06 DX300 DOOSAN JGO</t>
  </si>
  <si>
    <t>ANILLOS STD DL08 DX350 DOOSAN</t>
  </si>
  <si>
    <t>ANILLOS STD EX10 COUNTY D4GA GENUINE</t>
  </si>
  <si>
    <t>ANILLOS STD EX6 EX8 D4CC MOBIS</t>
  </si>
  <si>
    <t>ANILLOS STD G4HG 1.1 67 1.2 1.2 2</t>
  </si>
  <si>
    <t>ANILLOS STD G4KD TUC SPO OEM</t>
  </si>
  <si>
    <t>ANILLOS STD G4LA 71MM 1X1.2X2 NPR</t>
  </si>
  <si>
    <t>ANILLOS STD G4LA RIO GENUINE</t>
  </si>
  <si>
    <t>ANILLOS STD G4LA RIO OEM</t>
  </si>
  <si>
    <t>ANILLOS STD G4LC ACC RIO OEM</t>
  </si>
  <si>
    <t>ANILLOS STD H-1 D4BH 42850 GENUINE</t>
  </si>
  <si>
    <t>ANILLOS STD H-1 D4BH 4D56 RIK</t>
  </si>
  <si>
    <t>ANILLOS STD H-1 D4BH 4D56T YPR</t>
  </si>
  <si>
    <t>ANILLOS STD H-1 D4BH TP</t>
  </si>
  <si>
    <t>ANILLOS STD H-100 D4BA BB GENUINE</t>
  </si>
  <si>
    <t>ANILLOS STD H-100 D4BA BB YPR</t>
  </si>
  <si>
    <t>ANILLOS STD H-100 D4BB TP</t>
  </si>
  <si>
    <t>ANILLOS STD H-100 D4CB TP</t>
  </si>
  <si>
    <t>ANILLOS STD H-100 K2700 H350 D4CB GENUINE</t>
  </si>
  <si>
    <t>ANILLOS STD H-100 K2700 H350 D4CB YPR</t>
  </si>
  <si>
    <t>ANILLOS STD HD120 D6DA JGO. MOBIS</t>
  </si>
  <si>
    <t>ANILLOS STD HD120 D6DA YPR</t>
  </si>
  <si>
    <t>ANILLOS STD HD270 D6CB MOBIS</t>
  </si>
  <si>
    <t>ANILLOS STD HD65 D4AE D4AL GENUINE</t>
  </si>
  <si>
    <t>ANILLOS STD HD72 D4DA-DB 4D34 KPR</t>
  </si>
  <si>
    <t>ANILLOS STD HD78 D4DA D4DB 4D34T YPR JGO</t>
  </si>
  <si>
    <t>ANILLOS STD HD78 D4DD 4D37 GENUINE</t>
  </si>
  <si>
    <t>ANILLOS STD HD78 D4DD RIK</t>
  </si>
  <si>
    <t>ANILLOS STD HINO J05C 16V 2.5X2X4MM OEM JGO</t>
  </si>
  <si>
    <t>ANILLOS STD HINO J05E 16V 112MM 2.5X2X4 OEM JGO</t>
  </si>
  <si>
    <t>ANILLOS STD HINO J08CT 114MM OEM JGO</t>
  </si>
  <si>
    <t>ANILLOS STD HINO J08E 112MM 2.5X2X4 OEM JGO</t>
  </si>
  <si>
    <t>ANILLOS STD HINO N04CT 16V 104MM 2.5X2X4 OEM JGO</t>
  </si>
  <si>
    <t>ANILLOS STD HY ATOZ G4HC 66MM ATC</t>
  </si>
  <si>
    <t>ANILLOS STD HYUNDAI H15T 8DC9 S/T (4MM)</t>
  </si>
  <si>
    <t>ANILLOS STD ISUZU 4HK1/6HK1 115MM 3X2.5X4 VEHICULAR 3R OEM JGO</t>
  </si>
  <si>
    <t>ANILLOS STD ISUZU 4HK1/6HK1 MAQUINARIA 4R JGO.</t>
  </si>
  <si>
    <t>ANILLOS STD ISUZU 6HK1 24V 2.95X2X2.5X3 MAQUINARIA 4R OEM JGO</t>
  </si>
  <si>
    <t>ANILLOS STD ISUZU 6HK1 ORIGINAL JGO</t>
  </si>
  <si>
    <t>ANILLOS STD JAC 1061 102MM JGO</t>
  </si>
  <si>
    <t>ANILLOS STD K2700 J2 RIK</t>
  </si>
  <si>
    <t>ANILLOS STD K3.0 JT GENUINE</t>
  </si>
  <si>
    <t>ANILLOS STD K3.0 JT YPR</t>
  </si>
  <si>
    <t>ANILLOS STD KIA TRADE 3600 SH YPR</t>
  </si>
  <si>
    <t>ANILLOS STD MAGNUS LEG C20 86MM1.5*1.5*3 GPR</t>
  </si>
  <si>
    <t>ANILLOS STD MAHINDRA SCORPIO 2.2 85MM</t>
  </si>
  <si>
    <t>ANILLOS STD MAHINDRA SCORPIO 2.5 94MM</t>
  </si>
  <si>
    <t>ANILLOS STD MAHINDRA SCORPIO 2.5 94MM NG</t>
  </si>
  <si>
    <t>ANILLOS STD MIG D4AF K1 4D32 YPR</t>
  </si>
  <si>
    <t>ANILLOS STD MIG.D4AE D4AL YPR</t>
  </si>
  <si>
    <t>ANILLOS STD MIG.D4AK 4D31T YPR</t>
  </si>
  <si>
    <t>ANILLOS STD MITS 4M50 JGO.</t>
  </si>
  <si>
    <t>ANILLOS STD N300 69.7MM 1.2*1.2*2 GPR</t>
  </si>
  <si>
    <t>ANILLOS STD N300 GM ACKOR</t>
  </si>
  <si>
    <t>ANILLOS STD NEW CRETA G4FL GENUINE</t>
  </si>
  <si>
    <t>ANILLOS STD NISS FRONTIER ZD30 X 3 TP</t>
  </si>
  <si>
    <t>ANILLOS STD NISSAN ZD30 GN</t>
  </si>
  <si>
    <t>ANILLOS STD PIC G3LA 71MM1*1.2*2 GPR</t>
  </si>
  <si>
    <t>ANILLOS STD PIC G3LA 71MM1*1.2*2 KPR</t>
  </si>
  <si>
    <t>ANILLOS STD PIC G3LA OEM</t>
  </si>
  <si>
    <t>ANILLOS STD PIC G4HG-G3HA 67MM 1.2*1.2*2 GPR</t>
  </si>
  <si>
    <t>ANILLOS STD PIC G4HG-G3HA OEM</t>
  </si>
  <si>
    <t>ANILLOS STD PICA G3LA NPR 71MM 1X1.2X2</t>
  </si>
  <si>
    <t>ANILLOS STD PICANTO G3LA GENUINE</t>
  </si>
  <si>
    <t>ANILLOS STD PRISMA ONIX 77.6MM 1*1*2 GPR</t>
  </si>
  <si>
    <t>ANILLOS STD RACER G15 76.5MM1.5*1.5*3 GPR</t>
  </si>
  <si>
    <t>ANILLOS STD RIO ACC G4LC 1*1.2 18+ MOBIS</t>
  </si>
  <si>
    <t>ANILLOS STD RIO ACC G4LC 72MM1*1.2*2 GPR</t>
  </si>
  <si>
    <t>ANILLOS STD RIO G4ED 76.5MM 1.2*1.2*2 GPR</t>
  </si>
  <si>
    <t>ANILLOS STD RIO G4EE 1.4 JGO NPR</t>
  </si>
  <si>
    <t>ANILLOS STD RIO G4LA 71MM1*1.2*2 GPR</t>
  </si>
  <si>
    <t>ANILLOS STD SAIL 1.5 2015+</t>
  </si>
  <si>
    <t>ANILLOS STD SAIL 73.8MM 1.2*1.2*2 GPR</t>
  </si>
  <si>
    <t>ANILLOS STD SANTA FE 2.7 G6EA GENUINE</t>
  </si>
  <si>
    <t>ANILLOS STD SANTA FE G4KE 88MM JGO NPR</t>
  </si>
  <si>
    <t>ANILLOS STD SON L4GC 1.2 1.2 2.5 NPR</t>
  </si>
  <si>
    <t>ANILLOS STD SON L4GC G4GM 82MM 1.2*1.2*2.5 GPR</t>
  </si>
  <si>
    <t>ANILLOS STD SONATA 1.2X1.2X2 L4GC GENUINE</t>
  </si>
  <si>
    <t>ANILLOS STD SONIC 79MM1.2*1.2*2 GPR</t>
  </si>
  <si>
    <t>ANILLOS STD SOR G6EA KPR</t>
  </si>
  <si>
    <t>ANILLOS STD SOR H-100 D4CB RIK</t>
  </si>
  <si>
    <t>ANILLOS STD SOR SANTA FE G4KE 2.4 GENUINE</t>
  </si>
  <si>
    <t>ANILLOS STD SOR SANTA FE G4KE 88MM 1.2*1.2*2 GPR</t>
  </si>
  <si>
    <t>ANILLOS STD SOR SANTA FE G4KE YPR</t>
  </si>
  <si>
    <t>ANILLOS STD SOR SANTA FE G6DB 92MM 1.2*1.2*2 GENUINE</t>
  </si>
  <si>
    <t>ANILLOS STD SOR SANTA FE G6DB 92MM 1.2*1.2*2 GPR</t>
  </si>
  <si>
    <t>ANILLOS STD SOR SANTA FE G6EA 86.7MM 1.2*1.2*2 GPR</t>
  </si>
  <si>
    <t>ANILLOS STD SOR V6 G6BA 86.7 MM 1.2X1.2X2 NPR</t>
  </si>
  <si>
    <t>ANILLOS STD SORENTO G6DA 96MM 1.2*1.2*2 GPR</t>
  </si>
  <si>
    <t>ANILLOS STD STARIA D4HB GENUINE</t>
  </si>
  <si>
    <t>ANILLOS STD STARIA D4HB KPR</t>
  </si>
  <si>
    <t>ANILLOS STD SUZUKI G16A 1.2*1.2*2.5 26024</t>
  </si>
  <si>
    <t>ANILLOS STD TOY 1KD RIK</t>
  </si>
  <si>
    <t>ANILLOS STD TOYOTA 2KD RIK</t>
  </si>
  <si>
    <t>ANILLOS STD TUC G4KD 86MM NPR</t>
  </si>
  <si>
    <t>ANILLOS STD TUC SPO D4EA KPR</t>
  </si>
  <si>
    <t>ANILLOS STD TUC SPO D4EA MOBIS</t>
  </si>
  <si>
    <t>ANILLOS STD TUC SPO D4EB KPR</t>
  </si>
  <si>
    <t>ANILLOS STD TUC SPO D4EB MOBIS</t>
  </si>
  <si>
    <t>ANILLOS STD TUC SPO G4GC 82MM 1.2*1.2*2 GPR</t>
  </si>
  <si>
    <t>ANILLOS STD TUC SPO G4KD 2.0 GENUINE</t>
  </si>
  <si>
    <t>ANILLOS STD TUC SPO G4KD 86MM 1.2*1.2*2 GPR</t>
  </si>
  <si>
    <t>ANILLOS STD TUC SPO G4KD 86MM 1.2*1.2*2 YPR</t>
  </si>
  <si>
    <t>ANILLOS STD TUC SPO G4NA 81MM 1*1.2*2 GPR</t>
  </si>
  <si>
    <t>ANILLOS STD TUC SPO G4NA G4NB GENUINE</t>
  </si>
  <si>
    <t>ANILLOS STD TUC SPO G4NA NB</t>
  </si>
  <si>
    <t>ANILLOS STD TUC SPO G4NA NB NPR 23040-2E000</t>
  </si>
  <si>
    <t>ANILLOS STD TUC SPO G4NA OEM</t>
  </si>
  <si>
    <t>ANILLOS STD TUC SPO G4NA YPR</t>
  </si>
  <si>
    <t>ANILLOS STD TUCSON G4FJ 1.6 GENUINE</t>
  </si>
  <si>
    <t>ANILLOS STD TUCSON SPO D4EA YPR</t>
  </si>
  <si>
    <t>ANILLOS STD YARIS ENVIDIA 1NR 72.5 MM GN</t>
  </si>
  <si>
    <t>ARANDELA DE ASIENTO DE INYECTOR 2KD</t>
  </si>
  <si>
    <t>ARANDELA DE PIÑON CIG EON I10 G4HG MOBIS</t>
  </si>
  <si>
    <t>ARANDELA DE RUEDA 1K 2K</t>
  </si>
  <si>
    <t>ARANDELA DE SELLO RETORNO DE INYECTOR 2KD</t>
  </si>
  <si>
    <t>ARMADURA DE ARRANCADOR H100 STA.</t>
  </si>
  <si>
    <t>ARMADURA DE ARRANCADOR KIA</t>
  </si>
  <si>
    <t>ARMADURA DE ARRANCADOR KIA J2</t>
  </si>
  <si>
    <t>ARO DE RUEDA 5 HUECOS A/16</t>
  </si>
  <si>
    <t>ARRANCADOR H-100 K2700 D4CB MOBIS</t>
  </si>
  <si>
    <t>ARRANCADOR PIC G3LA GRAN I10 18. MOBIS</t>
  </si>
  <si>
    <t>ARRANCADOR ACC RIO G4FA MOBIS</t>
  </si>
  <si>
    <t>ARRANCADOR ACC RIO G4LA 12- MOBIS</t>
  </si>
  <si>
    <t>ARRANCADOR ACC RIO G4LA 12- WATO TECH</t>
  </si>
  <si>
    <t>ARRANCADOR BONGO /FRONTIER J2 JT</t>
  </si>
  <si>
    <t>ARRANCADOR CHEV N300</t>
  </si>
  <si>
    <t>ARRANCADOR CHEV SAIL</t>
  </si>
  <si>
    <t>ARRANCADOR COUNTY EX10 D4GA GENUINE</t>
  </si>
  <si>
    <t>ARRANCADOR COUNTY EX10 D4GA VALEO</t>
  </si>
  <si>
    <t>ARRANCADOR ELA CERATO G4FG MOBIS</t>
  </si>
  <si>
    <t>ARRANCADOR EON G3HG MOBIS</t>
  </si>
  <si>
    <t>ARRANCADOR H-1 H-100 D4BH MANDO</t>
  </si>
  <si>
    <t>ARRANCADOR H-100 H-1 D4BH MOBIS</t>
  </si>
  <si>
    <t>ARRANCADOR H350 D4CB MOBIS</t>
  </si>
  <si>
    <t>ARRANCADOR H5T 6D16 (K)</t>
  </si>
  <si>
    <t>ARRANCADOR HD120 D6DA M7</t>
  </si>
  <si>
    <t>ARRANCADOR HD78 D4DD MOBIS</t>
  </si>
  <si>
    <t>ARRANCADOR HD78 D4DD VALEO</t>
  </si>
  <si>
    <t>ARRANCADOR HINO DUTRO 300 2P</t>
  </si>
  <si>
    <t>ARRANCADOR HYU MIG.CANTER 24V.(K)</t>
  </si>
  <si>
    <t>ARRANCADOR HYU.6D22 (K)</t>
  </si>
  <si>
    <t>ARRANCADOR HYU.PORTER D4BA 12V</t>
  </si>
  <si>
    <t>ARRANCADOR MAHINDRA SCORPIO 2.2</t>
  </si>
  <si>
    <t>ARRANCADOR MAHINDRA SCORPIO 2.5</t>
  </si>
  <si>
    <t>ARRANCADOR MIG CANTER 24V KOREA</t>
  </si>
  <si>
    <t>ARRANCADOR MITSUBISHI</t>
  </si>
  <si>
    <t>ARRANCADOR NISSAN FRONTIER YD25</t>
  </si>
  <si>
    <t>ARRANCADOR NISSAN FRONTIER ZD30</t>
  </si>
  <si>
    <t>ARRANCADOR NISSAN SENTRA GA16 8TS.</t>
  </si>
  <si>
    <t>ARRANCADOR NISSAN TD42T</t>
  </si>
  <si>
    <t>ARRANCADOR RIO G4LA 12- MOBIS</t>
  </si>
  <si>
    <t>ARRANCADOR RIO G4LA 12+ VALEO</t>
  </si>
  <si>
    <t>ARRANCADOR SANTA FE G4KE G4KG GENUINE</t>
  </si>
  <si>
    <t>ARRANCADOR SANTA FE G4KE G4KG WATO TECH KOREA</t>
  </si>
  <si>
    <t>ARRANCADOR SUZUKI ALTO F8 08.</t>
  </si>
  <si>
    <t>ARRANCADOR TOY.22R (TW)</t>
  </si>
  <si>
    <t>ARRANCADOR TOYOTA 13B 24V 4.5KW 11T</t>
  </si>
  <si>
    <t>ARRANCADOR VALEO 64K</t>
  </si>
  <si>
    <t>ARRANCADOR VW.10T</t>
  </si>
  <si>
    <t>ARRANDADOR DE12TIS DOOSAN</t>
  </si>
  <si>
    <t>ARTICULACION RACER CIELO CHEVY</t>
  </si>
  <si>
    <t>ARTICULACION CHEV AVEO KOREA</t>
  </si>
  <si>
    <t>ARTICULACION COMP MAGNUS ACKOR</t>
  </si>
  <si>
    <t>ARTICULACION CORSA CHEVY</t>
  </si>
  <si>
    <t>ASIENTO DE VAL 2366 DE12 ADM DOOSAN UND.</t>
  </si>
  <si>
    <t>ASIENTO DE VAL 2366 DE12 ESC DOOSAN UND.</t>
  </si>
  <si>
    <t>ASIENTO DE VAL ADM DB58TIS DOOSAN JGO.</t>
  </si>
  <si>
    <t>ASIENTO DE VAL ADM DX225LC DL06 DOOSAN UND.</t>
  </si>
  <si>
    <t>ASIENTO DE VAL ADM DX350 DL08 DOOSAN UND.</t>
  </si>
  <si>
    <t>ASIENTO DE VAL ADM HINO 300 N04CT X8 PCS</t>
  </si>
  <si>
    <t>ASIENTO DE VAL ADM HINO J05CT-J05E X8 PCS</t>
  </si>
  <si>
    <t>ASIENTO DE VAL ADM HINO J08CT-J08E X12 PCS</t>
  </si>
  <si>
    <t>ASIENTO DE VAL ADM ISUZU 4HK1 X8 PCS</t>
  </si>
  <si>
    <t>ASIENTO DE VAL ADM ISUZU 6HK1 X12 PCS</t>
  </si>
  <si>
    <t>ASIENTO DE VAL ESC DX350 DL08 DOOSAN UND.</t>
  </si>
  <si>
    <t>ASIENTO DE VAL ESC DB58TIS DOOSAN JGO.</t>
  </si>
  <si>
    <t>ASIENTO DE VAL ESC DX225LC DL06 DOOSAN UND.</t>
  </si>
  <si>
    <t>ASIENTO DE VAL ESC HINO 300 N04CT X8 PCS</t>
  </si>
  <si>
    <t>ASIENTO DE VAL ESC HINO J05CT-J05E X8 PCS</t>
  </si>
  <si>
    <t>ASIENTO DE VAL ESC HINO J08CT-J08E X12 PCS</t>
  </si>
  <si>
    <t>ASIENTO DE VAL ESC ISUZU 4HK1 X8 PCS</t>
  </si>
  <si>
    <t>ASIENTO DE VAL ESC ISUZU 6HK1 X12 PCS</t>
  </si>
  <si>
    <t>AZUL DE PRUSIA</t>
  </si>
  <si>
    <t>B/C CM PICKUP ISUZU 4JA1 13T</t>
  </si>
  <si>
    <t>B/C FOTON OLLIN 6TON 14T</t>
  </si>
  <si>
    <t>B/C JAC 6TON 14T</t>
  </si>
  <si>
    <t>B/C JAC FOTON YUEJIN1020 FAW 2TON 12T</t>
  </si>
  <si>
    <t>BALACIN CAPTIVA LE9 ACKOR</t>
  </si>
  <si>
    <t>BALANCIN ADM H-100 D4BH-BB ACKOR M7</t>
  </si>
  <si>
    <t>BALANCIN ADM H-100 D4BH-BB MOBIS</t>
  </si>
  <si>
    <t>BALANCIN ESC TUC SPO D4EA-EB M7</t>
  </si>
  <si>
    <t>BALANCIN (A) PIC EON G4HG GENUINE</t>
  </si>
  <si>
    <t>BALANCIN (A) PIC EON G4HG KOREA</t>
  </si>
  <si>
    <t>BALANCIN (ADM.&amp; ESC.) MITS.L200 4D56T 16V.</t>
  </si>
  <si>
    <t>BALANCIN (B) PIC EON G4HG GENUINE</t>
  </si>
  <si>
    <t>BALANCIN (B) PIC EON G4HG KOREA</t>
  </si>
  <si>
    <t>BALANCIN ACC RIO G4LA LC 2M000 MOBIS</t>
  </si>
  <si>
    <t>BALANCIN ACC RIO G4LA LC INA</t>
  </si>
  <si>
    <t>BALANCIN ACC RIO G4LA LC M7</t>
  </si>
  <si>
    <t>BALANCIN ADM H-100 D4BH GMP</t>
  </si>
  <si>
    <t>BALANCIN ADM HD120 D6DA MOBIS</t>
  </si>
  <si>
    <t>BALANCIN ADM TUC SPO D4EA -EB M7</t>
  </si>
  <si>
    <t>BALANCIN ADM/ESC 6D22 AEROSPACER MOBIS</t>
  </si>
  <si>
    <t>BALANCIN ADM-ESC DE12TIS DOOSAN</t>
  </si>
  <si>
    <t>BALANCIN CARN J3 N.B.N</t>
  </si>
  <si>
    <t>BALANCIN CHICO ESC H-100 D4CB GENUINE</t>
  </si>
  <si>
    <t>BALANCIN ESC H-100 D4BH GMP</t>
  </si>
  <si>
    <t>BALANCIN ESC H-100 D4BH-BB ACKOR M7</t>
  </si>
  <si>
    <t>BALANCIN ESC H-100 D4BH-BB MOBIS</t>
  </si>
  <si>
    <t>BALANCIN ESC HD120 D6DA MOBIS</t>
  </si>
  <si>
    <t>BALANCIN GRANDE ADM H-100 D4CB GENUINE</t>
  </si>
  <si>
    <t>BALANCIN H-100 D4CB CHICO INA</t>
  </si>
  <si>
    <t>BALANCIN H-100 D4CB GRANDE INA</t>
  </si>
  <si>
    <t>BALANCIN K2700 J2 JT SH 4Z000 MINWOO</t>
  </si>
  <si>
    <t>BALANCIN L200 16V 4D56T 08- ACKOR</t>
  </si>
  <si>
    <t>BALANCIN LANOS CIELO CHEVY KOREA</t>
  </si>
  <si>
    <t>BALANCIN MIG D4AE 4D32 MOBIS</t>
  </si>
  <si>
    <t>BALANCIN MIT</t>
  </si>
  <si>
    <t>BALANCIN NEW CRETA G4FL 20+ GENUINE</t>
  </si>
  <si>
    <t>BALANCIN PRISMA ACKOR</t>
  </si>
  <si>
    <t>BALANCIN RAC CIE CHEVY M7</t>
  </si>
  <si>
    <t>BALANCIN STARIA D4HB GENUINE</t>
  </si>
  <si>
    <t>BALANCIN STARIA D4HB HIK KOREA</t>
  </si>
  <si>
    <t>BALANCIN TUC SPO D4EA EB GENUINE</t>
  </si>
  <si>
    <t>BALANCIN TUC SPO D4EA EB GMP</t>
  </si>
  <si>
    <t>BALANCIN Y BUZO MAHINDRA SCORPIO 2.2 2.5</t>
  </si>
  <si>
    <t>BALDE DE ACEITE 15W40</t>
  </si>
  <si>
    <t>BALIN DE PROPULSOR 3L KOREA</t>
  </si>
  <si>
    <t>BAQUELITA SEGUN M.</t>
  </si>
  <si>
    <t>BARRA CORTA COUNTY D4GA 08+ GENUINE</t>
  </si>
  <si>
    <t>BARRA CORTA DE DIREC MIGTY 2.5T VALEO</t>
  </si>
  <si>
    <t>BARRA CORTA HD65 HD78 D4DD GY KOREA</t>
  </si>
  <si>
    <t>BARRA CORTA HD78 KOREA</t>
  </si>
  <si>
    <t>BARRA DE DIRECCION HILUX 22R</t>
  </si>
  <si>
    <t>BARRA DE ESTAB RIO ACC G4FA 11+ ACKOR</t>
  </si>
  <si>
    <t>BARRA DE TOR DER K2700 98- MOBIS</t>
  </si>
  <si>
    <t>BARRA DE TOR IZR K2700 98- MOBIS</t>
  </si>
  <si>
    <t>BARRA DE TORSION DER H-100 GENUINE</t>
  </si>
  <si>
    <t>BARRA DE TORSION DER K 3.0 08+ MOBIS</t>
  </si>
  <si>
    <t>BARRA DE TORSION DER POR H-100 MOBIS</t>
  </si>
  <si>
    <t>BARRA DE TORSION DER STAREX KOREA</t>
  </si>
  <si>
    <t>BARRA DE TORSION DER STAREX MOBIS</t>
  </si>
  <si>
    <t>BARRA DE TORSION DER. K2700 (04+)</t>
  </si>
  <si>
    <t>BARRA DE TORSION DER.FRONTIER 4X2 2012</t>
  </si>
  <si>
    <t>BARRA DE TORSION IZQ H-100 GENUINE</t>
  </si>
  <si>
    <t>BARRA DE TORSION IZQ K 3.0 08+ MOBIS</t>
  </si>
  <si>
    <t>BARRA DE TORSION IZQ POR H-100 MOBIS</t>
  </si>
  <si>
    <t>BARRA DE TORSION IZQ STAREX KOREA</t>
  </si>
  <si>
    <t>BARRA DE TORSION IZQ STAREX MOBIS</t>
  </si>
  <si>
    <t>BARRA DE TORSION IZQ.K2700 (04+)</t>
  </si>
  <si>
    <t>BARRA DE TORSION STA DER KOREA</t>
  </si>
  <si>
    <t>BARRA DE TRAPECIO MAZ</t>
  </si>
  <si>
    <t>BARRA ESTAB DEL H350 D4CB MOBIS</t>
  </si>
  <si>
    <t>BARRA ESTAB H-1 08+ KOREA</t>
  </si>
  <si>
    <t>BARRA ESTABILIZADOR DELAN.NISSAN FRONTIER 4X2 YD25</t>
  </si>
  <si>
    <t>BARRA ESTABILIZADORA TRASERA HY TUCSON KIA SPO MOBIS</t>
  </si>
  <si>
    <t>BARRA TEMPLADORA 5L 2009</t>
  </si>
  <si>
    <t>BARRA TEMPLADORA H-100 04+ ACKOR</t>
  </si>
  <si>
    <t>BARRA TEMPLADORA H-100 04+ GENUINE</t>
  </si>
  <si>
    <t>BARRA TEMPLADORA IZQ KIA BES TOP</t>
  </si>
  <si>
    <t>BARRA TEMPLADORA KIA K3.0 JT 08+</t>
  </si>
  <si>
    <t>BARRA TEMPLADORA STA JAC GENUINE</t>
  </si>
  <si>
    <t>BARRA TEMPLADORA STA JAC KOREA</t>
  </si>
  <si>
    <t>BASE DE BRIDA RIO ACCENT 1.4 M</t>
  </si>
  <si>
    <t>BASE DE CALEFACCION HILUX 2KD</t>
  </si>
  <si>
    <t>BASE DE FILTRO DE ACEITE DX340 DOOSAN</t>
  </si>
  <si>
    <t>BASE DE FILTRO DE ACEITE H100 H1 TQ</t>
  </si>
  <si>
    <t>BASE DE FILTRO DE PETROLEO MIT-MIG</t>
  </si>
  <si>
    <t>BASE DE PORTA FILTRO H-1 /D4BH MOBIS</t>
  </si>
  <si>
    <t>BASE DE RETEN CIGU.POST H100 H1 MOBIS</t>
  </si>
  <si>
    <t>BASE DE SOPORTE MOTOR DER ELA CER 15- MOBIS</t>
  </si>
  <si>
    <t>BASE DE TERMOSTATO H-1 H-100 D4BH GENUINE</t>
  </si>
  <si>
    <t>BENDIX DE ARRANC H-1 H-100 D4BH KOREA</t>
  </si>
  <si>
    <t>BENDIX DE ARRANCADOR N20 LOTZE</t>
  </si>
  <si>
    <t>BENDIX DE ARRANCADOR RIO ACC 9T</t>
  </si>
  <si>
    <t>BENDIX DE ARRANCADOR SUZUKI APV</t>
  </si>
  <si>
    <t>BENDIX DE ARRANCADOR VOLVO 12D</t>
  </si>
  <si>
    <t>BENDIX MIG.CANT.(20T)</t>
  </si>
  <si>
    <t>BOBINA ACC TUC G4GC -09 MOBIS</t>
  </si>
  <si>
    <t>BOBINA ACCENT RIO G4LC 13+ GENUINE</t>
  </si>
  <si>
    <t>BOBINA G4LC SOLUTO RIO 2019+ OEM</t>
  </si>
  <si>
    <t>BOBINA G4NA TUC SPO OEM</t>
  </si>
  <si>
    <t>BOBINA (CK-MK-LC)</t>
  </si>
  <si>
    <t>BOBINA ACC RIO 1.4 G4FA FC FG GENUINE</t>
  </si>
  <si>
    <t>BOBINA ACCENT G4LC 13- OEM</t>
  </si>
  <si>
    <t>BOBINA ACCENT G4LC 13- YURA</t>
  </si>
  <si>
    <t>BOBINA ACCENT RIO G4EE 08. MOBIS</t>
  </si>
  <si>
    <t>BOBINA AERO SPACER GAS GENUINE</t>
  </si>
  <si>
    <t>BOBINA CAPTADORA DE DISTRI RACER CIELO</t>
  </si>
  <si>
    <t>BOBINA CHANGHE SUZUKI CHIN</t>
  </si>
  <si>
    <t>BOBINA CHEC 3- PINES AVEO KOREA</t>
  </si>
  <si>
    <t>BOBINA CHEV AVEO 3 PINES COTTS</t>
  </si>
  <si>
    <t>BOBINA CHEV AVEO 3 PINES GM</t>
  </si>
  <si>
    <t>BOBINA CHEV CORSA CHEVY 4 PINES COTTS</t>
  </si>
  <si>
    <t>BOBINA CHEV N300 ALTA TEC</t>
  </si>
  <si>
    <t>BOBINA CHEV N300 BOCSH</t>
  </si>
  <si>
    <t>BOBINA CHEV SAIL COTTS</t>
  </si>
  <si>
    <t>BOBINA CHEV SAIL KOREA</t>
  </si>
  <si>
    <t>BOBINA CHEV SONIC 1.6 DELPHI</t>
  </si>
  <si>
    <t>BOBINA CHEV.N300/200</t>
  </si>
  <si>
    <t>BOBINA CHEVROLET SONIC 1.6</t>
  </si>
  <si>
    <t>BOBINA CHI</t>
  </si>
  <si>
    <t>BOBINA CHI FAW N5 JAC</t>
  </si>
  <si>
    <t>BOBINA CHI GEELY</t>
  </si>
  <si>
    <t>BOBINA CHINO HAFEI GREAT WALL V240</t>
  </si>
  <si>
    <t>BOBINA CRUZE F18 GM</t>
  </si>
  <si>
    <t>BOBINA CRUZE F18 HANNA KOREA</t>
  </si>
  <si>
    <t>BOBINA DE ENC.EXCEL FBC</t>
  </si>
  <si>
    <t>BOBINA DE ENCENDIDO ELA SON TUC</t>
  </si>
  <si>
    <t>BOBINA DE ENCENDIDO HAFEI</t>
  </si>
  <si>
    <t>BOBINA DE ENCENDIDO TOYOTA</t>
  </si>
  <si>
    <t>BOBINA EON G3HA 16+ GENUINE</t>
  </si>
  <si>
    <t>BOBINA FOTON (AG64)COMBI</t>
  </si>
  <si>
    <t>BOBINA HAFFEI</t>
  </si>
  <si>
    <t>BOBINA HY 2PINES GENUINE</t>
  </si>
  <si>
    <t>BOBINA I10 1.1 G4HG GENUINE</t>
  </si>
  <si>
    <t>BOBINA IONIQ HIBRIDO 1.6 21+MOBIS</t>
  </si>
  <si>
    <t>BOBINA JOYLONG DQG1424</t>
  </si>
  <si>
    <t>BOBINA MATIZ KOREA</t>
  </si>
  <si>
    <t>BOBINA NEW CRETA G4FL GENUINE</t>
  </si>
  <si>
    <t>BOBINA NEW SAIL 1.5 ACKOR</t>
  </si>
  <si>
    <t>BOBINA PIC G3LA -18 GENUINE</t>
  </si>
  <si>
    <t>BOBINA PIC G3LA18- MOBIS</t>
  </si>
  <si>
    <t>BOBINA PICANTO G3LA YURA</t>
  </si>
  <si>
    <t>BOBINA RIO ACC G4LA BETO</t>
  </si>
  <si>
    <t>BOBINA RIO ACC G4LA 14+ GENUINE</t>
  </si>
  <si>
    <t>BOBINA RIO ACC G4LA HYUNDAI</t>
  </si>
  <si>
    <t>BOBINA RIO ELA MATRIX G4ED 1.6 COTTS</t>
  </si>
  <si>
    <t>BOBINA RIO ELA MATRIX G4ED 1.6 GENUINE</t>
  </si>
  <si>
    <t>BOBINA SANTA FE G4KE H-1 G4KG GENUINE</t>
  </si>
  <si>
    <t>BOBINA SANTA FE SOR G6EA GENUINE</t>
  </si>
  <si>
    <t>BOBINA SONATA EF 02. MOBIS</t>
  </si>
  <si>
    <t>BOBINA SONATA EF 02. YURA</t>
  </si>
  <si>
    <t>BOBINA SONIC TRACKER 1.6 1.8 GM</t>
  </si>
  <si>
    <t>BOBINA SONIC TRACKER 1.6 1.8 HANNA KOREA</t>
  </si>
  <si>
    <t>BOBINA SOR CARN V6 G6DF DA GENUINE</t>
  </si>
  <si>
    <t>BOBINA SORENTO V6 G6CU GENUINE</t>
  </si>
  <si>
    <t>BOBINA SUZUKI APV G16A IC-188 KOR</t>
  </si>
  <si>
    <t>BOBINA TOY COROLLA</t>
  </si>
  <si>
    <t>BOBINA TOY ETIOS 2016 DIAMOND</t>
  </si>
  <si>
    <t>BOBINA TOYOTA HILUX 2TR</t>
  </si>
  <si>
    <t>BOBINA TUC 1.6 GDI G4FJ 20+ GENUINE</t>
  </si>
  <si>
    <t>BOBINA TUC SPO G4NA 14+ MOBIS</t>
  </si>
  <si>
    <t>BOBINA+ RAMAL RIO ACC G4FA GENUINE</t>
  </si>
  <si>
    <t>BOC TRAP POST IZQ SPORT 2017+ KOREA</t>
  </si>
  <si>
    <t>BOCAMAZA ACCENT RIO G4FA 2012</t>
  </si>
  <si>
    <t>BOCAMAZA APV</t>
  </si>
  <si>
    <t>BOCAMAZA DEL SAIL 1.5 2015+ KOR</t>
  </si>
  <si>
    <t>BOCAMAZA DEL H350 ACKOR</t>
  </si>
  <si>
    <t>BOCAMAZA DEL HIACE 1GD 2020 ALTA-TEC</t>
  </si>
  <si>
    <t>BOCAMAZA DEL.NISSAN NAVARA (S/SENSOR)KOYO</t>
  </si>
  <si>
    <t>BOCAMAZA DELAN TOY/5L</t>
  </si>
  <si>
    <t>BOCAMAZA DELANT H-100 STAREX 5P HSC</t>
  </si>
  <si>
    <t>BOCAMAZA DELANT.MITS.L200</t>
  </si>
  <si>
    <t>BOCAMAZA DELANT.NISSAN SENTRA 4P.</t>
  </si>
  <si>
    <t>BOCAMAZA DELANTERA N300</t>
  </si>
  <si>
    <t>BOCAMAZA DELANTERO NISAN QG18</t>
  </si>
  <si>
    <t>BOCAMAZA DELANTERO TOYOTA 1KD 2010 NSK</t>
  </si>
  <si>
    <t>BOCAMAZA DELATERO NISAN URBAN 14</t>
  </si>
  <si>
    <t>BOCAMAZA DELT H-1 08+ ILJIN</t>
  </si>
  <si>
    <t>BOCAMAZA DELT H350 D4CB GENUINE</t>
  </si>
  <si>
    <t>BOCAMAZA DELT SCOUP 95.</t>
  </si>
  <si>
    <t>BOCAMAZA DELT TUCSON G4NA-16 113061 ILJIN</t>
  </si>
  <si>
    <t>BOCAMAZA DELT TUCSON G4NA-16 GENUINE</t>
  </si>
  <si>
    <t>BOCAMAZA DELT TUCSON G4NA-16 HSC KOREA</t>
  </si>
  <si>
    <t>BOCAMAZA DELT Y POST SORENTO - ILJIN IJ-113013</t>
  </si>
  <si>
    <t>BOCAMAZA POST ACCENT 95</t>
  </si>
  <si>
    <t>BOCAMAZA POST CER ELA 5H ABS IJ-113044</t>
  </si>
  <si>
    <t>BOCAMAZA POST SANTA FE 17+ ABS 5P GENUINE</t>
  </si>
  <si>
    <t>BOCAMAZA POST SOR SANTA FE 2013 (IJ113012)SENSOR ABS</t>
  </si>
  <si>
    <t>BOCAMAZA POST SPO 16+ ABS 5P GENUINE</t>
  </si>
  <si>
    <t>BOCAMAZA POST SPO 16+ ABS 5P HSC</t>
  </si>
  <si>
    <t>BOCAMAZA POST SPOR TUCSON</t>
  </si>
  <si>
    <t>BOCAMAZA POST SPORTAGE 2010 5P</t>
  </si>
  <si>
    <t>BOCAMAZA POSTERIOR H-100 04+ MOBIS</t>
  </si>
  <si>
    <t>BOCAMAZA RIO ACC 4H IJ-113084</t>
  </si>
  <si>
    <t>BOCAMAZA SOLO HILUX 1.2KD</t>
  </si>
  <si>
    <t>BOCAMAZA WOLSWAGWAGEN KD DELANTERO</t>
  </si>
  <si>
    <t>BOCINA DE BIELA 1146 DE08TIS DOOSAN JGO.</t>
  </si>
  <si>
    <t>BOCINA BIELA SAIL</t>
  </si>
  <si>
    <t>BOCINA DE BIE HINO 300 N04CT JGO</t>
  </si>
  <si>
    <t>BOCINA DE BIELA ISUZU 4HK1 16V JGO</t>
  </si>
  <si>
    <t>BOCINA DE BIELA STARIA D4HB GENUINE UNI</t>
  </si>
  <si>
    <t>BOCINA DE BIELA STARIA D4HB SJC KOREA</t>
  </si>
  <si>
    <t>BOCINA DE BIELA 2366 DE12 DOOSAN JGO.</t>
  </si>
  <si>
    <t>BOCINA DE BIELA 2848 DV15T DOOSAN JGO.</t>
  </si>
  <si>
    <t>BOCINA DE BIELA 6D16 D4DD JRC UNI</t>
  </si>
  <si>
    <t>BOCINA DE BIELA 6D16 PB-1814 UNI</t>
  </si>
  <si>
    <t>BOCINA DE BIELA 6D22</t>
  </si>
  <si>
    <t>BOCINA DE BIELA COUNTY D4GA D6GA MOBIS UNI</t>
  </si>
  <si>
    <t>BOCINA DE BIELA COUNTY D4GA D6GA SJC JGO</t>
  </si>
  <si>
    <t>BOCINA DE BIELA DB58TIS DOOSAN JGO.</t>
  </si>
  <si>
    <t>BOCINA DE BIELA DX225LC DL06 DOOSAN JGO.</t>
  </si>
  <si>
    <t>BOCINA DE BIELA FE6</t>
  </si>
  <si>
    <t>BOCINA DE BIELA GA16 NIS</t>
  </si>
  <si>
    <t>BOCINA DE BIELA H-1 4D55 SEMI</t>
  </si>
  <si>
    <t>BOCINA DE BIELA H-1 D4BH PB1411 TAIHO</t>
  </si>
  <si>
    <t>BOCINA DE BIELA HD120 D6DA JGO SJC</t>
  </si>
  <si>
    <t>BOCINA DE BIELA HD78 36MM D4DB 4D34 SJC</t>
  </si>
  <si>
    <t>BOCINA DE BIELA HINO H07C JGO</t>
  </si>
  <si>
    <t>BOCINA DE BIELA HINO J05CT-J05E 16V X 4PCS</t>
  </si>
  <si>
    <t>BOCINA DE BIELA HINO J08CT-J08E 24V X 6PCS</t>
  </si>
  <si>
    <t>BOCINA DE BIELA ISUZU 6HK1 24V JGO</t>
  </si>
  <si>
    <t>BOCINA DE BIELA J2 JT PB1194 SJC KOREA</t>
  </si>
  <si>
    <t>BOCINA DE BIELA KIA PB1194 JT/J2</t>
  </si>
  <si>
    <t>BOCINA DE BIELA MAHINDRA SCORPIO 2.2 UNID</t>
  </si>
  <si>
    <t>BOCINA DE BIELA MIG D4AL PB-1809 SJC UNID</t>
  </si>
  <si>
    <t>BOCINA DE BIELA NDC4D56 L200 P 32 MM</t>
  </si>
  <si>
    <t>BOCINA DE BIELA SORENTO STAREX D4CB</t>
  </si>
  <si>
    <t>BOCINA DE BIELA STD H-1 D4BH 23517-42000 NDC</t>
  </si>
  <si>
    <t>BOCINA DE BIELA STD 4D32 RECTO NDC JGO.</t>
  </si>
  <si>
    <t>BOCINA DE BIELA STD 6D20-6D22 NDC</t>
  </si>
  <si>
    <t>BOCINA DE BIELA STD H100 K2700 D4CB</t>
  </si>
  <si>
    <t>BOCINA DE BIELA TOY 1KD 2KD TAIHO</t>
  </si>
  <si>
    <t>BOCINA DE BIELA TUC SPO D4EA JRC JGO.</t>
  </si>
  <si>
    <t>BOCINA DE BIELA YD22 JGO NDC</t>
  </si>
  <si>
    <t>BOCINA DE BRAZO INF POS SANTA FE KOR</t>
  </si>
  <si>
    <t>BOCINA DE ESTAB POST TUC SPO 11+ GENUINE</t>
  </si>
  <si>
    <t>BOCINA DE ESTAB POST TUC SPO 11+ GY GENUINE</t>
  </si>
  <si>
    <t>BOCINA DE ESTAB POST TUC SPO 11+ GY KOREA</t>
  </si>
  <si>
    <t>BOCINA DE HORQUI G4LA ORIGIN</t>
  </si>
  <si>
    <t>BOCINA DE PIÑON DE LEVAS CRUZE GM</t>
  </si>
  <si>
    <t>BOCINA DE PIÑON LOCO MIG 4D32</t>
  </si>
  <si>
    <t>BOCINA DE PROP MIT 4D34</t>
  </si>
  <si>
    <t>BOCINA DE PROP MIT M-3</t>
  </si>
  <si>
    <t>BOCINA DE SOPORTE DE CAJA H-100 04- HANNA</t>
  </si>
  <si>
    <t>BOCINA DE SUS POST DER TUC SPO 12+ KOREA</t>
  </si>
  <si>
    <t>BOCINA DE SUSP POS IZQ TUC SPO 12+ KOREA</t>
  </si>
  <si>
    <t>BOCINA DE TRAP SUP H350 D4CB M7</t>
  </si>
  <si>
    <t>BOCINA DE TRAP CHICO ACC RIO 2011+ KOREA</t>
  </si>
  <si>
    <t>BOCINA DE TRAP CHICO H-1 TQ GY</t>
  </si>
  <si>
    <t>BOCINA DE TRAP CHICO RIO ACC G4FA 12- HANNA</t>
  </si>
  <si>
    <t>BOCINA DE TRAP CHICO SANTA FE 12+ GENUINE</t>
  </si>
  <si>
    <t>BOCINA DE TRAP CHICO SANTA FE 12+ GY KOREA</t>
  </si>
  <si>
    <t>BOCINA DE TRAP GRAN ACC RIO 12+ GENUINE</t>
  </si>
  <si>
    <t>BOCINA DE TRAP GRAN ACC RIO 12+ GY KOREA</t>
  </si>
  <si>
    <t>BOCINA DE TRAP GRANDE H-1 D4BH 08- GY</t>
  </si>
  <si>
    <t>BOCINA DE TRAP INF CER ELA 11- HANNA</t>
  </si>
  <si>
    <t>BOCINA DE TRAP INF CHICO ELA 0- GY</t>
  </si>
  <si>
    <t>BOCINA DE TRAP INF CHICO MAHINDRA SCORPIO 2.5 NG</t>
  </si>
  <si>
    <t>BOCINA DE TRAP INF CHICO PIC 11- HANNA</t>
  </si>
  <si>
    <t>BOCINA DE TRAP INF CHICO PIC I10 08- HANNA</t>
  </si>
  <si>
    <t>BOCINA DE TRAP INF CHICO TUC SPO 12+ GENUINE</t>
  </si>
  <si>
    <t>BOCINA DE TRAP INF CHICO TUC SPO 12+ GY KOREA</t>
  </si>
  <si>
    <t>BOCINA DE TRAP INF CHICO TUC SPO 14- GY</t>
  </si>
  <si>
    <t>BOCINA DE TRAP INF GRAN TUC SPO 14+ GY KOREA</t>
  </si>
  <si>
    <t>BOCINA DE TRAP INF GRANDE SANTA FE 14- GY KOREA</t>
  </si>
  <si>
    <t>BOCINA DE TRAP INF GRANDE STE SOR TUC MOBIS</t>
  </si>
  <si>
    <t>BOCINA DE TRAP INF H-100 04+ GY</t>
  </si>
  <si>
    <t>BOCINA DE TRAP INF MAHINDRA 2.2 07+ NG</t>
  </si>
  <si>
    <t>BOCINA DE TRAP INF MAHINDRA SCORPIO</t>
  </si>
  <si>
    <t>BOCINA DE TRAP INF MAHINDRA SCORPIO 2.5</t>
  </si>
  <si>
    <t>BOCINA DE TRAP INF STA POR 02. HANNA</t>
  </si>
  <si>
    <t>BOCINA DE TRAP INF TUC SPO 12+ GENUINE</t>
  </si>
  <si>
    <t>BOCINA DE TRAP INF TUC SPO 12+ GY KOREA</t>
  </si>
  <si>
    <t>BOCINA DE TRAP POST DER TUC SPO 14+ GENUINE</t>
  </si>
  <si>
    <t>BOCINA DE TRAP POST DER TUC SPO 14+KOREA</t>
  </si>
  <si>
    <t>BOCINA DE TRAP POST IZQ TUC SPO 14+ GENUINE</t>
  </si>
  <si>
    <t>BOCINA DE TRAP POST IZQ TUC SPO 14+ KOREA</t>
  </si>
  <si>
    <t>BOCINA DE TRAP POST TUC SPO 15+ GY KOREA</t>
  </si>
  <si>
    <t>BOCINA DE TRAP SUP CHICA MAHINDRA 2.2 2.5 NG</t>
  </si>
  <si>
    <t>BOCINA DE TRAP SUP H350 D4CB MOBIS</t>
  </si>
  <si>
    <t>BOCINA DE TRAP SUP MAHINDRA 2.2 2.5</t>
  </si>
  <si>
    <t>BOCINA DE TRAP SUP MAHINDRA SCORPIO 2.5</t>
  </si>
  <si>
    <t>BOCINA DE TRAP.INF.BON/F 2.7</t>
  </si>
  <si>
    <t>BOCINA DE TRAPECIO CHICA ATOZ GENUINE</t>
  </si>
  <si>
    <t>BOCINA DE TRAPECIO DAMAS</t>
  </si>
  <si>
    <t>BOCINA DE TRAPECIO HINO 500</t>
  </si>
  <si>
    <t>BOCINA DE TRAPECIO INF.CHICO 1.2KD</t>
  </si>
  <si>
    <t>BOCINA DE TRAPECIO INF.GRACE</t>
  </si>
  <si>
    <t>BOCINA DE TRAPECIO INF.GRANDE 1.2KD</t>
  </si>
  <si>
    <t>BOCINA DE TRAPECIO INFERIOR NISSAN FRON.ZD30</t>
  </si>
  <si>
    <t>BOCINA DE TRAPECIO PH</t>
  </si>
  <si>
    <t>BOCINA DE TRAPECIO POST DER SPORT 2017+ KOREA</t>
  </si>
  <si>
    <t>BOCINA DE TRAPECIO SUP CHICO</t>
  </si>
  <si>
    <t>BOCINA DE TRAPECIO SUP CHICO K2700</t>
  </si>
  <si>
    <t>BOCINA DE TRAPECIO SUP.1.2KD</t>
  </si>
  <si>
    <t>BOCINA DE TRAPECIO SUP.MITS.L200</t>
  </si>
  <si>
    <t>BOCINA DE TRAPECIO SUP.NISSAN FRONT.4X4</t>
  </si>
  <si>
    <t>BOCINA DE TRAPECIO SUP.NISSAN NAVARA</t>
  </si>
  <si>
    <t>BOCINA DE TRAPECIO SUPERIOR GRANDE</t>
  </si>
  <si>
    <t>BOCINA DE VOLANTE NISSAN</t>
  </si>
  <si>
    <t>BOCINA SUP H-100 CORTO KOR</t>
  </si>
  <si>
    <t>BOCINA SUP H-100 LARGO KOR</t>
  </si>
  <si>
    <t>BOCINA TEMPLADOR HINO FUSO NISSAN PH</t>
  </si>
  <si>
    <t>BOCINA TEMPLADOR HYUNDAI 15T KOREA</t>
  </si>
  <si>
    <t>BOCINADE TRAPECIO CHICO MOBIS</t>
  </si>
  <si>
    <t>BOCINAS DE BIELA 4D34 D4DA JGO</t>
  </si>
  <si>
    <t>BOMBA DE ACEIT JEEP/LIMITED 1J4G</t>
  </si>
  <si>
    <t>BOMBA DE ACEITE CIELO AVEO OPT NUB 1.6 ATC</t>
  </si>
  <si>
    <t>BOMBA DE ACEITE EON I10 G4HG HA GENUINE</t>
  </si>
  <si>
    <t>BOMBA DE ACEITE TUC SPO 2.0 G4NA ATC</t>
  </si>
  <si>
    <t>BOMBA DE ACEITE 1146 DE08 DOOSAN</t>
  </si>
  <si>
    <t>BOMBA DE ACEITE 371 (NEW QQ)</t>
  </si>
  <si>
    <t>BOMBA DE ACEITE 3SZ</t>
  </si>
  <si>
    <t>BOMBA DE ACEITE 6D22 D6AC ATC</t>
  </si>
  <si>
    <t>BOMBA DE ACEITE 6D22 D6AC JICO</t>
  </si>
  <si>
    <t>BOMBA DE ACEITE ACC G4EK -99 ATC</t>
  </si>
  <si>
    <t>BOMBA DE ACEITE ACC G4LC MOBIS GENUINE</t>
  </si>
  <si>
    <t>BOMBA DE ACEITE ACC RIO G4EE 08- ATC</t>
  </si>
  <si>
    <t>BOMBA DE ACEITE ACC RIO G4EE 08- GENUINE</t>
  </si>
  <si>
    <t>BOMBA DE ACEITE ACC RIO G4LC ATC</t>
  </si>
  <si>
    <t>BOMBA DE ACEITE ATOZ 1.0 ATC</t>
  </si>
  <si>
    <t>BOMBA DE ACEITE CAPTIVA LE9 CADENA ACKOR</t>
  </si>
  <si>
    <t>BOMBA DE ACEITE CER ELA G4FG 1.6 ATC</t>
  </si>
  <si>
    <t>BOMBA DE ACEITE CER ELA G4FG 1.6 GENUINE</t>
  </si>
  <si>
    <t>BOMBA DE ACEITE CER ELA G4FG 1.6 OEM</t>
  </si>
  <si>
    <t>BOMBA DE ACEITE CERATO I30 1.6 G4FC ATC</t>
  </si>
  <si>
    <t>BOMBA DE ACEITE COUNTY D4GA 11-14 MOBIS</t>
  </si>
  <si>
    <t>BOMBA DE ACEITE COUNTY D4GA 15- ATC</t>
  </si>
  <si>
    <t>BOMBA DE ACEITE COUNTY D4GA 15- MOBIS</t>
  </si>
  <si>
    <t>BOMBA DE ACEITE CRUZE GM</t>
  </si>
  <si>
    <t>BOMBA DE ACEITE CRUZE SONIC F18D ACKOR</t>
  </si>
  <si>
    <t>BOMBA DE ACEITE D4CB H100 GENUINE</t>
  </si>
  <si>
    <t>BOMBA DE ACEITE D4EA SPO TUC GENUINE</t>
  </si>
  <si>
    <t>BOMBA DE ACEITE DB58TIS DOOSAN</t>
  </si>
  <si>
    <t>BOMBA DE ACEITE DE12TIS DOOSAN</t>
  </si>
  <si>
    <t>BOMBA DE ACEITE DL06 DOOSAN</t>
  </si>
  <si>
    <t>BOMBA DE ACEITE DL08 DOOSAN</t>
  </si>
  <si>
    <t>BOMBA DE ACEITE EON I10 G4HG GENUINE</t>
  </si>
  <si>
    <t>BOMBA DE ACEITE EON I10 G4HG INT 42 ATC</t>
  </si>
  <si>
    <t>BOMBA DE ACEITE EX8 D4CC S/H GENUINE</t>
  </si>
  <si>
    <t>BOMBA DE ACEITE EXCEL LIBERO G13 ATC</t>
  </si>
  <si>
    <t>BOMBA DE ACEITE G4KD TUC SPO GENUINE</t>
  </si>
  <si>
    <t>BOMBA DE ACEITE GA16 16V TOTO</t>
  </si>
  <si>
    <t>BOMBA DE ACEITE GRAND I10 G3LA 15+ GENUINE</t>
  </si>
  <si>
    <t>BOMBA DE ACEITE H-1 G4KG ATC</t>
  </si>
  <si>
    <t>BOMBA DE ACEITE H-1 G4KG GENUINE</t>
  </si>
  <si>
    <t>BOMBA DE ACEITE H-1 H-100 D4BH ATC</t>
  </si>
  <si>
    <t>BOMBA DE ACEITE H-1 H-100 D4BH GENUINE</t>
  </si>
  <si>
    <t>BOMBA DE ACEITE H350 C/H SENSOR GENUINE</t>
  </si>
  <si>
    <t>BOMBA DE ACEITE H350 D4CB GENUINE</t>
  </si>
  <si>
    <t>BOMBA DE ACEITE H5T 6D16 48T ATC</t>
  </si>
  <si>
    <t>BOMBA DE ACEITE H5T FUSO 6D16 48T INC JICO</t>
  </si>
  <si>
    <t>BOMBA DE ACEITE HD1000 D6CA KOREA</t>
  </si>
  <si>
    <t>BOMBA DE ACEITE HD120 D6DA MOBIS</t>
  </si>
  <si>
    <t>BOMBA DE ACEITE HD120 D6GA MOBIS</t>
  </si>
  <si>
    <t>BOMBA DE ACEITE HD270 D6CB MOBIS</t>
  </si>
  <si>
    <t>BOMBA DE ACEITE HD65 D4AL GENUINE</t>
  </si>
  <si>
    <t>BOMBA DE ACEITE HD65 D4AL JICO</t>
  </si>
  <si>
    <t>BOMBA DE ACEITE HD65 D4AL OEM ATC</t>
  </si>
  <si>
    <t>BOMBA DE ACEITE HD78 D4DA DB ATC</t>
  </si>
  <si>
    <t>BOMBA DE ACEITE HD78 D4DA GENUINE</t>
  </si>
  <si>
    <t>BOMBA DE ACEITE HD78 D4DA JICO</t>
  </si>
  <si>
    <t>BOMBA DE ACEITE HINO 300 N04CT OEM</t>
  </si>
  <si>
    <t>BOMBA DE ACEITE HINO J08CT</t>
  </si>
  <si>
    <t>BOMBA DE ACEITE HY ELANTRA</t>
  </si>
  <si>
    <t>BOMBA DE ACEITE I10 G4LA 14- ATC</t>
  </si>
  <si>
    <t>BOMBA DE ACEITE I10 G4LA 14- MOBIS</t>
  </si>
  <si>
    <t>BOMBA DE ACEITE I30 ELAN 1.8 G4NB GENUINE</t>
  </si>
  <si>
    <t>BOMBA DE ACEITE I30 ELAN 1.8 G4NB OEM</t>
  </si>
  <si>
    <t>BOMBA DE ACEITE I30 ELAN 1.8 OEM ATC</t>
  </si>
  <si>
    <t>BOMBA DE ACEITE ISUZU 6HK1</t>
  </si>
  <si>
    <t>BOMBA DE ACEITE JAC 1061</t>
  </si>
  <si>
    <t>BOMBA DE ACEITE K2700 J2 JT ATC</t>
  </si>
  <si>
    <t>BOMBA DE ACEITE K2700 J2 JT MOBIS</t>
  </si>
  <si>
    <t>BOMBA DE ACEITE KIA /K2400 TOPIC</t>
  </si>
  <si>
    <t>BOMBA DE ACEITE KIA TRADE</t>
  </si>
  <si>
    <t>BOMBA DE ACEITE L200 16V 2015+ TOTO</t>
  </si>
  <si>
    <t>BOMBA DE ACEITE MAG LEG CAP 2.0 ATC</t>
  </si>
  <si>
    <t>BOMBA DE ACEITE MAG LEG.2.0 ATC</t>
  </si>
  <si>
    <t>BOMBA DE ACEITE MAHINDRA SCORPIO 2.2</t>
  </si>
  <si>
    <t>BOMBA DE ACEITE MAHINDRA SCORPIO 2.5</t>
  </si>
  <si>
    <t>BOMBA DE ACEITE MIG 4D31 1F OEM ATC</t>
  </si>
  <si>
    <t>BOMBA DE ACEITE MIG 4D32 2F ATC</t>
  </si>
  <si>
    <t>BOMBA DE ACEITE MIG 4D32 2F JICO</t>
  </si>
  <si>
    <t>BOMBA DE ACEITE MIG.II 4D34</t>
  </si>
  <si>
    <t>BOMBA DE ACEITE MIT OUTLANDER 2.4 4B12 ACKOR</t>
  </si>
  <si>
    <t>BOMBA DE ACEITE MITSUBISHI L200</t>
  </si>
  <si>
    <t>BOMBA DE ACEITE N20 TUCSON G4KD MOBIS</t>
  </si>
  <si>
    <t>BOMBA DE ACEITE N300 B12 ACKOR</t>
  </si>
  <si>
    <t>BOMBA DE ACEITE NISSAN FE6T</t>
  </si>
  <si>
    <t>BOMBA DE ACEITE NISSAN KA24</t>
  </si>
  <si>
    <t>BOMBA DE ACEITE NISSAN NAVARA YD25</t>
  </si>
  <si>
    <t>BOMBA DE ACEITE NISSAN NAVARA YD25 TOTO</t>
  </si>
  <si>
    <t>BOMBA DE ACEITE NISSAN TIIDA HR16 TOTO</t>
  </si>
  <si>
    <t>BOMBA DE ACEITE NISSAN YD22 25 TOTO</t>
  </si>
  <si>
    <t>BOMBA DE ACEITE NISSAN ZD30 ORIGINAL</t>
  </si>
  <si>
    <t>BOMBA DE ACEITE PIC G3LA GENUINE</t>
  </si>
  <si>
    <t>BOMBA DE ACEITE PIC G3LA 16+ GENUINE</t>
  </si>
  <si>
    <t>BOMBA DE ACEITE PIC G3LA 17+ GENUINE</t>
  </si>
  <si>
    <t>BOMBA DE ACEITE PIC G3LA ATC</t>
  </si>
  <si>
    <t>BOMBA DE ACEITE PIC G3LA MOBIS</t>
  </si>
  <si>
    <t>BOMBA DE ACEITE PICA G4HG INT 38 ATC</t>
  </si>
  <si>
    <t>BOMBA DE ACEITE POR 96 D4BA ATC</t>
  </si>
  <si>
    <t>BOMBA DE ACEITE POR D4BB -07 ATC</t>
  </si>
  <si>
    <t>BOMBA DE ACEITE POR D4BB -07 GENUINE</t>
  </si>
  <si>
    <t>BOMBA DE ACEITE PRIDE B3 ATC</t>
  </si>
  <si>
    <t>BOMBA DE ACEITE QR25</t>
  </si>
  <si>
    <t>BOMBA DE ACEITE RAC CHEVY EXAG ATC</t>
  </si>
  <si>
    <t>BOMBA DE ACEITE RIO ACC 1.4 G4FA ATC</t>
  </si>
  <si>
    <t>BOMBA DE ACEITE RIO ACC 1.4 G4FA GENUINE</t>
  </si>
  <si>
    <t>BOMBA DE ACEITE RIO ACC 1.4 G4FA OEM</t>
  </si>
  <si>
    <t>BOMBA DE ACEITE RIO G4LA 14- ATC</t>
  </si>
  <si>
    <t>BOMBA DE ACEITE SAIL 1.4 ACKOR</t>
  </si>
  <si>
    <t>BOMBA DE ACEITE SANTA FE 3.5 G6EA 3E100 GENUINE</t>
  </si>
  <si>
    <t>BOMBA DE ACEITE SANTA FE 3.5 V6 G6EA ATC</t>
  </si>
  <si>
    <t>BOMBA DE ACEITE SANTA FE G4KE 19T GENUINE</t>
  </si>
  <si>
    <t>BOMBA DE ACEITE SANTA FE G4KE 20T GENUINE</t>
  </si>
  <si>
    <t>BOMBA DE ACEITE SANTA FE G4KE GENUINE</t>
  </si>
  <si>
    <t>BOMBA DE ACEITE SANTA FE G4KE OEM</t>
  </si>
  <si>
    <t>BOMBA DE ACEITE SANTA FE G4KE OEM 19T</t>
  </si>
  <si>
    <t>BOMBA DE ACEITE SON GAS G4CS 2.4 ATC</t>
  </si>
  <si>
    <t>BOMBA DE ACEITE SON JAC G4JS G4JP EF ATC</t>
  </si>
  <si>
    <t>BOMBA DE ACEITE SON TUC SPO G4GC ATC</t>
  </si>
  <si>
    <t>BOMBA DE ACEITE SON V6</t>
  </si>
  <si>
    <t>BOMBA DE ACEITE SONATA 2.0 G4GC GENUINE</t>
  </si>
  <si>
    <t>BOMBA DE ACEITE SOR 3.5 V6 G6CU ATC</t>
  </si>
  <si>
    <t>BOMBA DE ACEITE SOR 3.5 V6 G6CU MOBIS</t>
  </si>
  <si>
    <t>BOMBA DE ACEITE SOR G6DA ATC</t>
  </si>
  <si>
    <t>BOMBA DE ACEITE SOR G6DA GENUINE</t>
  </si>
  <si>
    <t>BOMBA DE ACEITE SOR G6DB 3.3 ATC</t>
  </si>
  <si>
    <t>BOMBA DE ACEITE SOR G6DB 3.3 MOBIS</t>
  </si>
  <si>
    <t>BOMBA DE ACEITE SOR SANTA FE G6BA 2.7 ATC</t>
  </si>
  <si>
    <t>BOMBA DE ACEITE SOR SANTA FE G6BA 2.7 GENUINE</t>
  </si>
  <si>
    <t>BOMBA DE ACEITE SOR STA D4CB MOBIS</t>
  </si>
  <si>
    <t>BOMBA DE ACEITE SOR STAREX D4CB ATC</t>
  </si>
  <si>
    <t>BOMBA DE ACEITE SPARK GT 1.2 ACKOR</t>
  </si>
  <si>
    <t>BOMBA DE ACEITE SPARK TICO 0.8 ATC</t>
  </si>
  <si>
    <t>BOMBA DE ACEITE SPIN PRISMA ACKOR</t>
  </si>
  <si>
    <t>BOMBA DE ACEITE STARIA D4HB GENUINE</t>
  </si>
  <si>
    <t>BOMBA DE ACEITE SUSUKI GRAND NOMADE J20A TOTO</t>
  </si>
  <si>
    <t>BOMBA DE ACEITE SUZUKI ALTO ORI</t>
  </si>
  <si>
    <t>BOMBA DE ACEITE SUZUKI G16A</t>
  </si>
  <si>
    <t>BOMBA DE ACEITE TERR CAR J3 2.9 ATC</t>
  </si>
  <si>
    <t>BOMBA DE ACEITE TERR CARN J3 MOBIS</t>
  </si>
  <si>
    <t>BOMBA DE ACEITE TOY COROLLA 3ZZ-FE TOTO</t>
  </si>
  <si>
    <t>BOMBA DE ACEITE TOY.2KD</t>
  </si>
  <si>
    <t>BOMBA DE ACEITE TOYOTA 2L</t>
  </si>
  <si>
    <t>BOMBA DE ACEITE TOYOTA HIACE 3L 5L TOTO</t>
  </si>
  <si>
    <t>BOMBA DE ACEITE TOYOTA RAV 4 1AZ 2AZ TOTO</t>
  </si>
  <si>
    <t>BOMBA DE ACEITE TUC D4EB 27060 GENUINE</t>
  </si>
  <si>
    <t>BOMBA DE ACEITE TUC N-20 G4KD ATC</t>
  </si>
  <si>
    <t>BOMBA DE ACEITE TUC SPO D4EA ATC</t>
  </si>
  <si>
    <t>BOMBA DE ACEITE TUC SPO D4EB ATC</t>
  </si>
  <si>
    <t>BOMBA DE ACEITE TUC SPO G4NA GENUINE</t>
  </si>
  <si>
    <t>BOMBA DE ACEITE TUC SPO G4NA OEM</t>
  </si>
  <si>
    <t>BOMBA DE ACEITE TUCSON D4EA - LARGO</t>
  </si>
  <si>
    <t>BOMBA DE ACEITE VENUE CRETA RIO 2023 G4FL GENUINE</t>
  </si>
  <si>
    <t>BOMBA DE ACEITE Z20</t>
  </si>
  <si>
    <t>BOMBA DE AGUA (CK-MK-LC)</t>
  </si>
  <si>
    <t>BOMBA DE AGUA 2848 DV15T DOOSAN</t>
  </si>
  <si>
    <t>BOMBA DE AGUA 371 (NEW QQ)</t>
  </si>
  <si>
    <t>BOMBA DE AGUA 4D31-4D32</t>
  </si>
  <si>
    <t>BOMBA DE AGUA 4G64</t>
  </si>
  <si>
    <t>BOMBA DE AGUA ACC G4EK -98 ATC</t>
  </si>
  <si>
    <t>BOMBA DE AGUA ACC G4EK -98 OEM</t>
  </si>
  <si>
    <t>BOMBA DE AGUA ACC G4LA LC GENUINE</t>
  </si>
  <si>
    <t>BOMBA DE AGUA ACC RIO I30 G4FA OEM</t>
  </si>
  <si>
    <t>BOMBA DE AGUA AERO SPACER A GAS JICO</t>
  </si>
  <si>
    <t>BOMBA DE AGUA ATOZ</t>
  </si>
  <si>
    <t>BOMBA DE AGUA AVEO OPTRA NUB 1.6 ATC</t>
  </si>
  <si>
    <t>BOMBA DE AGUA C/SENSOR SAIL NEW 1.5 ACKOR</t>
  </si>
  <si>
    <t>BOMBA DE AGUA CAPT LEG DOHC ATC</t>
  </si>
  <si>
    <t>BOMBA DE AGUA CAPTIVA 2.4 LE9 ACKOR</t>
  </si>
  <si>
    <t>BOMBA DE AGUA CAPTIVA 2.4 LE9 ATC</t>
  </si>
  <si>
    <t>BOMBA DE AGUA CAPTIVA 3.2 V6 ACKOR</t>
  </si>
  <si>
    <t>BOMBA DE AGUA CAPTIVA LE5 08+ ATC</t>
  </si>
  <si>
    <t>BOMBA DE AGUA CHEV COBALT 1.5 15- ATC</t>
  </si>
  <si>
    <t>BOMBA DE AGUA CIELO 1.5 ATC</t>
  </si>
  <si>
    <t>BOMBA DE AGUA CIELO RAC CHEVY TAXI ATC</t>
  </si>
  <si>
    <t>BOMBA DE AGUA COMPL SANTA FE G4KE OEM</t>
  </si>
  <si>
    <t>BOMBA DE AGUA CONTY D4AL 2011 ATC</t>
  </si>
  <si>
    <t>BOMBA DE AGUA CORSA SPIN ACKOR</t>
  </si>
  <si>
    <t>BOMBA DE AGUA COUNTY D4GA ATC</t>
  </si>
  <si>
    <t>BOMBA DE AGUA COUNTY D4GA GENUINE</t>
  </si>
  <si>
    <t>BOMBA DE AGUA CRUZE SONIC F18D ATC</t>
  </si>
  <si>
    <t>BOMBA DE AGUA D/F</t>
  </si>
  <si>
    <t>BOMBA DE AGUA D4CB</t>
  </si>
  <si>
    <t>BOMBA DE AGUA DAMAS ATC</t>
  </si>
  <si>
    <t>BOMBA DE AGUA DB58T DOOSAN</t>
  </si>
  <si>
    <t>BOMBA DE AGUA DE08T HD300-5 DOOSAN</t>
  </si>
  <si>
    <t>BOMBA DE AGUA DE12TIS ANTI. DOOSAN</t>
  </si>
  <si>
    <t>BOMBA DE AGUA DE12TIS NEW DOOSAN</t>
  </si>
  <si>
    <t>BOMBA DE AGUA DL06 DOOSAN</t>
  </si>
  <si>
    <t>BOMBA DE AGUA DL08 DOOSAN</t>
  </si>
  <si>
    <t>BOMBA DE AGUA DODGE DURANGO GATES</t>
  </si>
  <si>
    <t>BOMBA DE AGUA DW DAMAS</t>
  </si>
  <si>
    <t>BOMBA DE AGUA DW.CIELO DOHC</t>
  </si>
  <si>
    <t>BOMBA DE AGUA ELA CER G4FC -11 ATC</t>
  </si>
  <si>
    <t>BOMBA DE AGUA ELAN 1.8 -98 ATC</t>
  </si>
  <si>
    <t>BOMBA DE AGUA EON G3HA GENUINE</t>
  </si>
  <si>
    <t>BOMBA DE AGUA EXCEL ACCENT 91-98</t>
  </si>
  <si>
    <t>BOMBA DE AGUA G4HG</t>
  </si>
  <si>
    <t>BOMBA DE AGUA G4KE 2G510 OEM</t>
  </si>
  <si>
    <t>BOMBA DE AGUA GA16 NIS</t>
  </si>
  <si>
    <t>BOMBA DE AGUA H-1 G4KG ATC</t>
  </si>
  <si>
    <t>BOMBA DE AGUA H-1 G4KG OEM</t>
  </si>
  <si>
    <t>BOMBA DE AGUA H-1 H-100 D4BH GENUINE</t>
  </si>
  <si>
    <t>BOMBA DE AGUA H1 H100 GMB</t>
  </si>
  <si>
    <t>BOMBA DE AGUA H-100 H-1 D4BH ATC CP</t>
  </si>
  <si>
    <t>BOMBA DE AGUA H-100 K2700 D4CB -15 ATC</t>
  </si>
  <si>
    <t>BOMBA DE AGUA H-100 K2700 D4CB -15 GENUINE</t>
  </si>
  <si>
    <t>BOMBA DE AGUA H-100 K2700 D4CB 15+ ATC</t>
  </si>
  <si>
    <t>BOMBA DE AGUA H-100 K2700 D4CB 15+ GENUINE</t>
  </si>
  <si>
    <t>BOMBA DE AGUA HD120 D6DA ATC</t>
  </si>
  <si>
    <t>BOMBA DE AGUA HD120 D6DA MOBIS</t>
  </si>
  <si>
    <t>BOMBA DE AGUA HD120 D6GA ATC</t>
  </si>
  <si>
    <t>BOMBA DE AGUA HD120 D6GA MOBIS</t>
  </si>
  <si>
    <t>BOMBA DE AGUA HD160 D6BR ATC</t>
  </si>
  <si>
    <t>BOMBA DE AGUA HD170 D6AC JICO ATC</t>
  </si>
  <si>
    <t>BOMBA DE AGUA HD-170 D6AC MOBIS</t>
  </si>
  <si>
    <t>BOMBA DE AGUA HD270 D6CB MOBIS</t>
  </si>
  <si>
    <t>BOMBA DE AGUA HD5T D6BR 6D16 ATC</t>
  </si>
  <si>
    <t>BOMBA DE AGUA HD65 D4AL ATC</t>
  </si>
  <si>
    <t>BOMBA DE AGUA HD78 D4DA 4D34 ATC</t>
  </si>
  <si>
    <t>BOMBA DE AGUA HD78 D4DB D4DD 4D34 GENUINE</t>
  </si>
  <si>
    <t>BOMBA DE AGUA HILUX 2KD GMB</t>
  </si>
  <si>
    <t>BOMBA DE AGUA HINO 300 N04CT OEM</t>
  </si>
  <si>
    <t>BOMBA DE AGUA HINO J05CT</t>
  </si>
  <si>
    <t>BOMBA DE AGUA HINO J05CT-J05E 16V H.CHI OEM</t>
  </si>
  <si>
    <t>BOMBA DE AGUA HINO J05CT-J05E16V H.GRAN OEM</t>
  </si>
  <si>
    <t>BOMBA DE AGUA HINO J08C J08E J05E J05C P. 8MM OEM</t>
  </si>
  <si>
    <t>BOMBA DE AGUA HINO J08C J08E J05E J05C P.10MM OEM</t>
  </si>
  <si>
    <t>BOMBA DE AGUA HONDA D15B GMB</t>
  </si>
  <si>
    <t>BOMBA DE AGUA HONDA FIT L13 15</t>
  </si>
  <si>
    <t>BOMBA DE AGUA HONDA FIT L13 GMB</t>
  </si>
  <si>
    <t>BOMBA DE AGUA ISUZU 4HK1 16V OEM</t>
  </si>
  <si>
    <t>BOMBA DE AGUA ISUZU 6HK1 24V OEM</t>
  </si>
  <si>
    <t>BOMBA DE AGUA JAC 1061</t>
  </si>
  <si>
    <t>BOMBA DE AGUA K2700 J2 -04 ATC</t>
  </si>
  <si>
    <t>BOMBA DE AGUA K2700 J2 -10 OEM</t>
  </si>
  <si>
    <t>BOMBA DE AGUA K2700 J2-JT 04+ ATC</t>
  </si>
  <si>
    <t>BOMBA DE AGUA KIA CARNIVAL 2.9</t>
  </si>
  <si>
    <t>BOMBA DE AGUA KIA SPORTAGE V6 04.</t>
  </si>
  <si>
    <t>BOMBA DE AGUA L200 16V 4D56 GWM-100A ATC</t>
  </si>
  <si>
    <t>BOMBA DE AGUA L200 GRACE POR D4BX BA</t>
  </si>
  <si>
    <t>BOMBA DE AGUA LEGACY EJ25 GMB</t>
  </si>
  <si>
    <t>BOMBA DE AGUA LEGANZA PRINCE DOCH</t>
  </si>
  <si>
    <t>BOMBA DE AGUA LEGANZA MAGNUS SOCH</t>
  </si>
  <si>
    <t>BOMBA DE AGUA MAG LEG SOHC 2.0 ATC</t>
  </si>
  <si>
    <t>BOMBA DE AGUA MAHINDRA SCORPIO 2.2 07+</t>
  </si>
  <si>
    <t>BOMBA DE AGUA MAHINDRA SCORPIO 2.5</t>
  </si>
  <si>
    <t>BOMBA DE AGUA MATRIX CRDI</t>
  </si>
  <si>
    <t>BOMBA DE AGUA MAZDA CAPELLA BP</t>
  </si>
  <si>
    <t>BOMBA DE AGUA MAZDA L3 LF</t>
  </si>
  <si>
    <t>BOMBA DE AGUA MAZDA WL GMB</t>
  </si>
  <si>
    <t>BOMBA DE AGUA MIG CANT 4D32 ATC</t>
  </si>
  <si>
    <t>BOMBA DE AGUA MIG.4D32</t>
  </si>
  <si>
    <t>BOMBA DE AGUA MIGTHY D4AL HD65</t>
  </si>
  <si>
    <t>BOMBA DE AGUA MIT 4M50 PIN KOREA GMB</t>
  </si>
  <si>
    <t>BOMBA DE AGUA MITS 4A91 GMB</t>
  </si>
  <si>
    <t>BOMBA DE AGUA MITS LANCER 4G15 GMB</t>
  </si>
  <si>
    <t>BOMBA DE AGUA MITS LANCER EXCEL 4G15 8V</t>
  </si>
  <si>
    <t>BOMBA DE AGUA MZ B3 PRIDE GMB</t>
  </si>
  <si>
    <t>BOMBA DE AGUA MZ FAMILIA B6 GMB</t>
  </si>
  <si>
    <t>BOMBA DE AGUA N20 LOTZE</t>
  </si>
  <si>
    <t>BOMBA DE AGUA N300 COMP. ACKOR</t>
  </si>
  <si>
    <t>BOMBA DE AGUA NEW CARNIV J3 2.9 ATC</t>
  </si>
  <si>
    <t>BOMBA DE AGUA NEW CARNIV J3 2.9 GENUINE</t>
  </si>
  <si>
    <t>BOMBA DE AGUA NEW CRETA G4FL GENUINE</t>
  </si>
  <si>
    <t>BOMBA DE AGUA NEW PIC G3LA 17+ JICO</t>
  </si>
  <si>
    <t>BOMBA DE AGUA NEW TERRA 2.9 J3 ATC</t>
  </si>
  <si>
    <t>BOMBA DE AGUA NISSAN ED33- FD35T GMB</t>
  </si>
  <si>
    <t>BOMBA DE AGUA NISSAN FRONTIER YD25 NAV. GMB</t>
  </si>
  <si>
    <t>BOMBA DE AGUA NISSAN GA15/16 GMB</t>
  </si>
  <si>
    <t>BOMBA DE AGUA NISSAN MR18 SENTRA GMB</t>
  </si>
  <si>
    <t>BOMBA DE AGUA NISSAN QG13 15 GMB</t>
  </si>
  <si>
    <t>BOMBA DE AGUA NISSAN QR20 GMB</t>
  </si>
  <si>
    <t>BOMBA DE AGUA NISSAN SENTRA GA16 GWN-42A NPW</t>
  </si>
  <si>
    <t>BOMBA DE AGUA NISSAN TIIDA HR15</t>
  </si>
  <si>
    <t>BOMBA DE AGUA NISSAN ZD30</t>
  </si>
  <si>
    <t>BOMBA DE AGUA OPTRA 1.8 ATC</t>
  </si>
  <si>
    <t>BOMBA DE AGUA PIC 13- G3LA ATC</t>
  </si>
  <si>
    <t>BOMBA DE AGUA PIC 13- G3LA GENUINE</t>
  </si>
  <si>
    <t>BOMBA DE AGUA PIC 13- G3LA OEM</t>
  </si>
  <si>
    <t>BOMBA DE AGUA PIC G3LA 17- GENUINE</t>
  </si>
  <si>
    <t>BOMBA DE AGUA PIC I10 EON G3HA G4HG GENUINE</t>
  </si>
  <si>
    <t>BOMBA DE AGUA PIC I10 EON G4HG ATC</t>
  </si>
  <si>
    <t>BOMBA DE AGUA PIC I10 EON G4HG G3HA OEM</t>
  </si>
  <si>
    <t>BOMBA DE AGUA POR GRACE D4BA ATC</t>
  </si>
  <si>
    <t>BOMBA DE AGUA PRIDE B3 ATC</t>
  </si>
  <si>
    <t>BOMBA DE AGUA PRINCE</t>
  </si>
  <si>
    <t>BOMBA DE AGUA RACER CHEVY</t>
  </si>
  <si>
    <t>BOMBA DE AGUA RACER LEMAN CON PLANCHA</t>
  </si>
  <si>
    <t>BOMBA DE AGUA RIO G4LC G4LA OEM</t>
  </si>
  <si>
    <t>BOMBA DE AGUA RIO G4LC G4LA TOTO</t>
  </si>
  <si>
    <t>BOMBA DE AGUA RIO G4LC G4LA VALEO</t>
  </si>
  <si>
    <t>BOMBA DE AGUA RIO ACC G4EE ATC</t>
  </si>
  <si>
    <t>BOMBA DE AGUA RIO ACC G4EE MOBIS</t>
  </si>
  <si>
    <t>BOMBA DE AGUA RIO ACC G4FA I30 GENUINE</t>
  </si>
  <si>
    <t>BOMBA DE AGUA RIO ACC G4FA I30 TOTO CP</t>
  </si>
  <si>
    <t>BOMBA DE AGUA SAIL 1.4 ATC</t>
  </si>
  <si>
    <t>BOMBA DE AGUA SAIL ALTA TEC</t>
  </si>
  <si>
    <t>BOMBA DE AGUA SAIL NEW 1.5 ACKOR</t>
  </si>
  <si>
    <t>BOMBA DE AGUA SAIL NEW 1.5 ATC</t>
  </si>
  <si>
    <t>BOMBA DE AGUA SANTA FE 2.7 V6 OEM</t>
  </si>
  <si>
    <t>BOMBA DE AGUA SANTA FE 2.7 V6 ATC</t>
  </si>
  <si>
    <t>BOMBA DE AGUA SANTA FE G4KE ATC</t>
  </si>
  <si>
    <t>BOMBA DE AGUA SANTA FE G4KE COMPL MOBIS</t>
  </si>
  <si>
    <t>BOMBA DE AGUA SANTA FE G6CU 3.5 ATC</t>
  </si>
  <si>
    <t>BOMBA DE AGUA SANTA FE G6CU 3.5 MOBIS</t>
  </si>
  <si>
    <t>BOMBA DE AGUA SANTA FE G6EA 2.7 ATC</t>
  </si>
  <si>
    <t>BOMBA DE AGUA SANTA FE G6EA 2.7 GENUINE</t>
  </si>
  <si>
    <t>BOMBA DE AGUA SANTA FE G6EA 2.7 OEM</t>
  </si>
  <si>
    <t>BOMBA DE AGUA SANTA FE SOR G4KE GENUINE</t>
  </si>
  <si>
    <t>BOMBA DE AGUA SANTA FE V6 3.3 G6DB ATC</t>
  </si>
  <si>
    <t>BOMBA DE AGUA SANTA FE V6 3.3 G6DB OEM</t>
  </si>
  <si>
    <t>BOMBA DE AGUA SON EF G4JP 8 VAL ATC</t>
  </si>
  <si>
    <t>BOMBA DE AGUA SON EF G4JP 8 VAL OEM</t>
  </si>
  <si>
    <t>BOMBA DE AGUA SON EF TUC G4GC 23010 ATC</t>
  </si>
  <si>
    <t>BOMBA DE AGUA SON EF TUC G4GC 23010 OEM</t>
  </si>
  <si>
    <t>BOMBA DE AGUA SON EF TUC G4GC MOBIS</t>
  </si>
  <si>
    <t>BOMBA DE AGUA SON N20 L4KA G4KD 2G200 ATC</t>
  </si>
  <si>
    <t>BOMBA DE AGUA SON NF N20 L4KA OEM</t>
  </si>
  <si>
    <t>BOMBA DE AGUA SONATA ELANTRA 16V ANT 25100-33132</t>
  </si>
  <si>
    <t>BOMBA DE AGUA SONATA OPTIMA 16V</t>
  </si>
  <si>
    <t>BOMBA DE AGUA SOR G6CU 3.5 ATC</t>
  </si>
  <si>
    <t>BOMBA DE AGUA SOR STA D4CB ATC</t>
  </si>
  <si>
    <t>BOMBA DE AGUA SORENTO JAC G4JS ATC</t>
  </si>
  <si>
    <t>BOMBA DE AGUA SORENTO JAC REFINE G4JS -OEM</t>
  </si>
  <si>
    <t>BOMBA DE AGUA SPARK 1.2 COMP. ACKOR</t>
  </si>
  <si>
    <t>BOMBA DE AGUA SPARK GT 96416294 ATC</t>
  </si>
  <si>
    <t>BOMBA DE AGUA SPARK TICO 0.8 1.0 ATC</t>
  </si>
  <si>
    <t>BOMBA DE AGUA SSANG KORAN 2,0 ACTYON G20D</t>
  </si>
  <si>
    <t>BOMBA DE AGUA SSANGYONG KYRON E2.3 ORIGINAL</t>
  </si>
  <si>
    <t>BOMBA DE AGUA SSANGYONG REXTON ATC</t>
  </si>
  <si>
    <t>BOMBA DE AGUA STARIA D4HB 20+ ATC</t>
  </si>
  <si>
    <t>BOMBA DE AGUA STARIA D4HB 20+ GENUINE</t>
  </si>
  <si>
    <t>BOMBA DE AGUA STARIA D4HB 20+ OEM</t>
  </si>
  <si>
    <t>BOMBA DE AGUA SUBARU IMPREZA EJ20 GMB</t>
  </si>
  <si>
    <t>BOMBA DE AGUA SUBARU LEGACY EA81</t>
  </si>
  <si>
    <t>BOMBA DE AGUA SUBARU LEGACY EJ18 GMB</t>
  </si>
  <si>
    <t>BOMBA DE AGUA SUBARU LEGACY EJ20 GMB</t>
  </si>
  <si>
    <t>BOMBA DE AGUA SUSUKI ALTO K12 GMB</t>
  </si>
  <si>
    <t>BOMBA DE AGUA SUSUKI APV G16A GMB</t>
  </si>
  <si>
    <t>BOMBA DE AGUA SUSUKI G13B GMB</t>
  </si>
  <si>
    <t>BOMBA DE AGUA SUSUKI M16A GWS-34A NPW</t>
  </si>
  <si>
    <t>BOMBA DE AGUA SUZUKI ALTO F8DN</t>
  </si>
  <si>
    <t>BOMBA DE AGUA SUZUKI GRAN NOMADE 2010 J24</t>
  </si>
  <si>
    <t>BOMBA DE AGUA TERRACAN J3.CARN.</t>
  </si>
  <si>
    <t>BOMBA DE AGUA TOWNER ATC</t>
  </si>
  <si>
    <t>BOMBA DE AGUA TOY 11B 3B</t>
  </si>
  <si>
    <t>BOMBA DE AGUA TOY COROLLA 1C 2C GMB</t>
  </si>
  <si>
    <t>BOMBA DE AGUA TOY COROLLA 1ZR 2ZR GMB</t>
  </si>
  <si>
    <t>BOMBA DE AGUA TOY COROLLA 1ZZ GMB</t>
  </si>
  <si>
    <t>BOMBA DE AGUA TOY HIACE 3L 5L GMB</t>
  </si>
  <si>
    <t>BOMBA DE AGUA TOY HILUX 1TR 2TR GMB</t>
  </si>
  <si>
    <t>BOMBA DE AGUA TOY RAV4 1AR 2AR</t>
  </si>
  <si>
    <t>BOMBA DE AGUA TOY TERCEL 4E 5E-FE GMB</t>
  </si>
  <si>
    <t>BOMBA DE AGUA TOY VITZ 1KZ GMB</t>
  </si>
  <si>
    <t>BOMBA DE AGUA TOY YARIS 1NR C/ORING GMB</t>
  </si>
  <si>
    <t>BOMBA DE AGUA TOY YARIS 1NR GMB</t>
  </si>
  <si>
    <t>BOMBA DE AGUA TOY YARIS 1NZ 2NZ GMB</t>
  </si>
  <si>
    <t>BOMBA DE AGUA TOY.HILUX 2KD</t>
  </si>
  <si>
    <t>BOMBA DE AGUA TOYOTA HILUX 1GD 2GD GWT-161A TOTO</t>
  </si>
  <si>
    <t>BOMBA DE AGUA TOYOTA HILUX 1KD 2KD GWT-150A TOTO</t>
  </si>
  <si>
    <t>BOMBA DE AGUA TRADE SL SH ATC</t>
  </si>
  <si>
    <t>BOMBA DE AGUA TUC D4EA -04 ATC</t>
  </si>
  <si>
    <t>BOMBA DE AGUA TUC D4EA -04 OEM</t>
  </si>
  <si>
    <t>BOMBA DE AGUA TUC SPO D4EB 05- ATC</t>
  </si>
  <si>
    <t>BOMBA DE AGUA TUC SPO D4EB 05- GENUINE</t>
  </si>
  <si>
    <t>BOMBA DE AGUA TUC SPO ELA G4NA NB ATC</t>
  </si>
  <si>
    <t>BOMBA DE AGUA TUC SPO ELA G4NA NB OEM</t>
  </si>
  <si>
    <t>BOMBA DE AGUA TUC SPO G4NA NB GENUINE</t>
  </si>
  <si>
    <t>BOMBA DE AGUA YARIS PROBOX 1NZ 2NZ GWT-101A NPW</t>
  </si>
  <si>
    <t>BOMBA DE AGUA Z20</t>
  </si>
  <si>
    <t>BOMBA DE AGUA(FACE-BEAT)</t>
  </si>
  <si>
    <t>BOMBA DE COMBUSTIBLE FLOTADOR</t>
  </si>
  <si>
    <t>BOMBA DE COMBUSTIBLE FLOTADOR RIO</t>
  </si>
  <si>
    <t>BOMBA DE COMBUSTIBLE H-100 GENUINE</t>
  </si>
  <si>
    <t>BOMBA DE DE EMB SANTA FE 12+ G4KE MOBIS</t>
  </si>
  <si>
    <t>BOMBA DE EMB HD65 78 SIN PIN TCIC</t>
  </si>
  <si>
    <t>BOMBA DE EMB K2700 D4CB 07+ TCIC</t>
  </si>
  <si>
    <t>BOMBA DE EMB RIO ACC 14- G4FA GENUINE</t>
  </si>
  <si>
    <t>BOMBA DE EMB ACC RIO G4FA TCIC</t>
  </si>
  <si>
    <t>BOMBA DE EMB CIELO 1.5 ACKOR</t>
  </si>
  <si>
    <t>BOMBA DE EMB COUNTY II HD78 09- TCIC</t>
  </si>
  <si>
    <t>BOMBA DE EMB ELA 19+ VELOSTER GENUINE</t>
  </si>
  <si>
    <t>BOMBA DE EMB ELANTRA CRETA 18+ GENUINE</t>
  </si>
  <si>
    <t>BOMBA DE EMB ELANTRA CRETA 18+ VALEO</t>
  </si>
  <si>
    <t>BOMBA DE EMB ELANTRA N20 11+ 1M000 GENUINE</t>
  </si>
  <si>
    <t>BOMBA DE EMB H-1 D4BH 08- TCIC</t>
  </si>
  <si>
    <t>BOMBA DE EMB H-100 04- MOBIS</t>
  </si>
  <si>
    <t>BOMBA DE EMB H-100 04- TCIC</t>
  </si>
  <si>
    <t>BOMBA DE EMB H350 D4CB GENUINE</t>
  </si>
  <si>
    <t>BOMBA DE EMB HD120-160 D6DA TCIC</t>
  </si>
  <si>
    <t>BOMBA DE EMB HY I20 VALEO</t>
  </si>
  <si>
    <t>BOMBA DE EMB HYUN GALLOPER TCIC</t>
  </si>
  <si>
    <t>BOMBA DE EMB KIA SEPHIA</t>
  </si>
  <si>
    <t>BOMBA DE EMB MAHINDRA SCORPIO 2.2 2.5</t>
  </si>
  <si>
    <t>BOMBA DE EMB MAHINDRA SCORPIO 2.2 2.5 NG</t>
  </si>
  <si>
    <t>BOMBA DE EMB MIG GRACE POR TCIC</t>
  </si>
  <si>
    <t>BOMBA DE EMB N20 ELA 11- (1M000) VALEO</t>
  </si>
  <si>
    <t>BOMBA DE EMB NEW SAIL 1.5 ACKOR</t>
  </si>
  <si>
    <t>BOMBA DE EMB OPTRA AVEO ACKOR</t>
  </si>
  <si>
    <t>BOMBA DE EMB RIO 18+ GENUINE</t>
  </si>
  <si>
    <t>BOMBA DE EMB RIO ACC 06- MOBIS</t>
  </si>
  <si>
    <t>BOMBA DE EMB SANTA FE TCIC</t>
  </si>
  <si>
    <t>BOMBA DE EMB SONIC SPIN PRISMA ONIX GM</t>
  </si>
  <si>
    <t>BOMBA DE EMB TUC G4NA 16+ GENUINE</t>
  </si>
  <si>
    <t>BOMBA DE EMB TUC SPO G4GC 08- MOBIS</t>
  </si>
  <si>
    <t>BOMBA DE EMB TUC SPO G4GC 08- X2</t>
  </si>
  <si>
    <t>BOMBA DE EMB TUC SPO G4NA 14. GENUINE</t>
  </si>
  <si>
    <t>BOMBA DE EMB TUC SPO G4NA 14. VALEO</t>
  </si>
  <si>
    <t>BOMBA DE EMB VERNA SOLUTO 20+ MOBIS</t>
  </si>
  <si>
    <t>BOMBA DE EMBR K2700 J2 07- MOBIS</t>
  </si>
  <si>
    <t>BOMBA DE EMBR AERO 6D22 H15T TCIC</t>
  </si>
  <si>
    <t>BOMBA DE EMBR COUNTY II HD78 09+ GENUINE</t>
  </si>
  <si>
    <t>BOMBA DE EMBR H-1 D4BH 08- GENUINE</t>
  </si>
  <si>
    <t>BOMBA DE EMBR K2700 J2 13+ TCIC</t>
  </si>
  <si>
    <t>BOMBA DE EMBR N300 SPARK GT ACKOR</t>
  </si>
  <si>
    <t>BOMBA DE EMBR NISSAN TIIDA 08+ SD CLASSIC</t>
  </si>
  <si>
    <t>BOMBA DE EMBR SANTA FE G4KE GENUINE</t>
  </si>
  <si>
    <t>BOMBA DE EMBR SANTA FE G4KE TCIC</t>
  </si>
  <si>
    <t>BOMBA DE EMBR STAREX 02. MOBIS</t>
  </si>
  <si>
    <t>BOMBA DE EMBR STAREX 02. TCIC</t>
  </si>
  <si>
    <t>BOMBA DE EMBRAGUE ACCENT-KIA RIO -2007</t>
  </si>
  <si>
    <t>BOMBA DE EMBRAGUE AERO A GAS KOREA</t>
  </si>
  <si>
    <t>BOMBA DE EMBRAGUE AERO A GAS MOBIS</t>
  </si>
  <si>
    <t>BOMBA DE EMBRAGUE AVEO 06-</t>
  </si>
  <si>
    <t>BOMBA DE EMBRAGUE CHEV.LUK 2001</t>
  </si>
  <si>
    <t>BOMBA DE EMBRAGUE DAIHATSU DELTA 400</t>
  </si>
  <si>
    <t>BOMBA DE EMBRAGUE H 15T</t>
  </si>
  <si>
    <t>BOMBA DE EMBRAGUE HILUX 1KD</t>
  </si>
  <si>
    <t>BOMBA DE EMBRAGUE KIA TRADE SH 5/8 TCIC</t>
  </si>
  <si>
    <t>BOMBA DE EMBRAGUE L200 06+</t>
  </si>
  <si>
    <t>BOMBA DE EMBRAGUE MAZDA CNTA.</t>
  </si>
  <si>
    <t>BOMBA DE EMBRAGUE MIG II SIN PIN 1/8" GENUINE</t>
  </si>
  <si>
    <t>BOMBA DE EMBRAGUE MITS.4D34T (7/8)</t>
  </si>
  <si>
    <t>BOMBA DE EMBRAGUE MITSUBISHI ROSA (7/8)-SEIKEN</t>
  </si>
  <si>
    <t>BOMBA DE EMBRAGUE NISAN FRONTIER YD25 2013</t>
  </si>
  <si>
    <t>BOMBA DE EMBRAGUE NISSAN FRONTIER 05.</t>
  </si>
  <si>
    <t>BOMBA DE EMBRAGUE TOY.2KD</t>
  </si>
  <si>
    <t>BOMBA DE EMBRAGUE TUC SPOR G4NA 2012 MOBIS</t>
  </si>
  <si>
    <t>BOMBA DE EMBRIAGUE SONATA EF</t>
  </si>
  <si>
    <t>BOMBA DE FRENO ACC RIO G4LA 2011+ MOBIS</t>
  </si>
  <si>
    <t>BOMBA DE FRENO BON/FRONT J2 02. TCIC</t>
  </si>
  <si>
    <t>BOMBA DE FRENO CANTER 1 3/16" 95-6</t>
  </si>
  <si>
    <t>BOMBA DE FRENO CHEV.LUK 2001</t>
  </si>
  <si>
    <t>BOMBA DE FRENO CIELO RACER ACKOR</t>
  </si>
  <si>
    <t>BOMBA DE FRENO COMPLETO TOY 5L</t>
  </si>
  <si>
    <t>BOMBA DE FRENO CONTY II HD78 12+ GENUINE</t>
  </si>
  <si>
    <t>BOMBA DE FRENO COUNTY II HD78 12+ TCIC</t>
  </si>
  <si>
    <t>BOMBA DE FRENO CRUZE F18 ACKOR</t>
  </si>
  <si>
    <t>BOMBA DE FRENO DE SAIL 1.5 ACKOR</t>
  </si>
  <si>
    <t>BOMBA DE FRENO DELTA 400 1 1/8 B.G.F KOREA</t>
  </si>
  <si>
    <t>BOMBA DE FRENO ELA 2011+ MOBIS</t>
  </si>
  <si>
    <t>BOMBA DE FRENO EON GENUINE</t>
  </si>
  <si>
    <t>BOMBA DE FRENO EX6 EX8 D4CC MOBIS</t>
  </si>
  <si>
    <t>BOMBA DE FRENO FUSO 4D34 1 1/4" SEIKEN</t>
  </si>
  <si>
    <t>BOMBA DE FRENO H-1 D4BH 08- MOBIS</t>
  </si>
  <si>
    <t>BOMBA DE FRENO H-1 D4BH 08- TCIC</t>
  </si>
  <si>
    <t>BOMBA DE FRENO H-100 K-2700 08- MOBIS</t>
  </si>
  <si>
    <t>BOMBA DE FRENO H-100 K2700 08- TCIC</t>
  </si>
  <si>
    <t>BOMBA DE FRENO H350 SOLATI D4CB GENUINE</t>
  </si>
  <si>
    <t>BOMBA DE FRENO HD65-72 D4AL MOBIS</t>
  </si>
  <si>
    <t>BOMBA DE FRENO HILUX 1KD 2010 (JAPAN)</t>
  </si>
  <si>
    <t>BOMBA DE FRENO K2700 J2 H-100 04- TCIC</t>
  </si>
  <si>
    <t>BOMBA DE FRENO K2700 J2 H-100 08- MOBIS</t>
  </si>
  <si>
    <t>BOMBA DE FRENO KIA RIO ACCEN</t>
  </si>
  <si>
    <t>BOMBA DE FRENO MAHINDRA SCORPIO 2.2 2.5 NG</t>
  </si>
  <si>
    <t>BOMBA DE FRENO MAHINDRA SCORPIO 2.2 2.5 ORIGINAL</t>
  </si>
  <si>
    <t>BOMBA DE FRENO MIG 2.5T(C/PIN) MANDO</t>
  </si>
  <si>
    <t>BOMBA DE FRENO MIG 3.5T HD72-78 MDO</t>
  </si>
  <si>
    <t>BOMBA DE FRENO N300 ACKOR</t>
  </si>
  <si>
    <t>BOMBA DE FRENO NEW SAIL 1.4 ACKOR</t>
  </si>
  <si>
    <t>BOMBA DE FRENO NISSAN FRONTIER ZD30</t>
  </si>
  <si>
    <t>BOMBA DE FRENO PIC I10 G3LA MOBIS</t>
  </si>
  <si>
    <t>BOMBA DE FRENO PORTER 98.</t>
  </si>
  <si>
    <t>BOMBA DE FRENO SANTA FE G4KE MOBIS</t>
  </si>
  <si>
    <t>BOMBA DE FRENO SPORTAGE TUC.2011</t>
  </si>
  <si>
    <t>BOMBA DE FRENO STARIA D4HB MOBIS</t>
  </si>
  <si>
    <t>BOMBA DE FRENO TOYOTA 5L B.G.F</t>
  </si>
  <si>
    <t>BOMBA DE FRENO TOYOTA HILUX 06.</t>
  </si>
  <si>
    <t>BOMBA DE FRENO VW JETA CADIS- GOLF</t>
  </si>
  <si>
    <t>BOMBA DE GASOL CHEV/SAIL</t>
  </si>
  <si>
    <t>BOMBA DE GASOL N300 ACKOR</t>
  </si>
  <si>
    <t>BOMBA DE GASOL NUBIRA 1.6 ACKOR</t>
  </si>
  <si>
    <t>BOMBA DE GASOL OPTRA AVEO ACKOR</t>
  </si>
  <si>
    <t>BOMBA DE GASOL RIO ACC G4FA ACKOR</t>
  </si>
  <si>
    <t>BOMBA DE GASOL SAIL 1.4 ACKOR</t>
  </si>
  <si>
    <t>BOMBA DE GASOL SANTA FE SOR G4KE COMP DAEHWA</t>
  </si>
  <si>
    <t>BOMBA DE GASOL. NISSAN GA16 2012</t>
  </si>
  <si>
    <t>BOMBA DE GASOLINA (PILA) TUCSON SANTA FE 2.4 MOBIS</t>
  </si>
  <si>
    <t>BOMBA DE GASOLINA ACC 2010 (PILA)</t>
  </si>
  <si>
    <t>BOMBA DE GASOLINA ACCENT RIO G4FA COMPL. MOBIS</t>
  </si>
  <si>
    <t>BOMBA DE GASOLINA COMPLETA H1</t>
  </si>
  <si>
    <t>BOMBA DE GASOLINA H-1 GL.2.4L</t>
  </si>
  <si>
    <t>BOMBA DE GASOLINA SUZUKI APV (PILA)</t>
  </si>
  <si>
    <t>BOMBA DE GASOLINA SUZUKI APV COMPL</t>
  </si>
  <si>
    <t>BOMBA DE HIDRA.KIA K2700 PRGIO JT</t>
  </si>
  <si>
    <t>BOMBA DE INY.H1 TQ D4BH</t>
  </si>
  <si>
    <t>BOMBA DE INYEC H-100 K2700 D4CB MOBIS</t>
  </si>
  <si>
    <t>BOMBA DE INYECCION H350 D4CB D4CC EX8 MOBIS</t>
  </si>
  <si>
    <t>BOMBA DE INYECCION HILUX 1.2KD (JAPAN)</t>
  </si>
  <si>
    <t>BOMBA DE INYECCION MAHINDRA SCORPIO 2.2 BOCSH</t>
  </si>
  <si>
    <t>BOMBA DE INYECCION MAHINDRA XUV500 2.2</t>
  </si>
  <si>
    <t>BOMBA DE TRANSF.NISSAN ZD30</t>
  </si>
  <si>
    <t>BOMBA DE TRANSFERENCIA H1 D4BH TQ.</t>
  </si>
  <si>
    <t>BOMBA EMBRA RIO G4EE TIC</t>
  </si>
  <si>
    <t>BOMBA HID CRUZE F18 ACKOR</t>
  </si>
  <si>
    <t>BOMBA HIDR H-1 D4BH 08- YS OEM</t>
  </si>
  <si>
    <t>BOMBA HIDR H-100 D4CB OEM KOREA</t>
  </si>
  <si>
    <t>BOMBA HIDR H-100 D4CB GENUINE</t>
  </si>
  <si>
    <t>BOMBA HIDR H350 D4CB GENUINE</t>
  </si>
  <si>
    <t>BOMBA HIDR HD120 D6GA GENUINE</t>
  </si>
  <si>
    <t>BOMBA HIDR K2700 D4CB OEM KOREA</t>
  </si>
  <si>
    <t>BOMBA HIDR K2700 J2 04- OEM KOREA</t>
  </si>
  <si>
    <t>BOMBA HIDR K2700 J2 09+ GENUINE</t>
  </si>
  <si>
    <t>BOMBA HIDR SANTA FE G4KE KOREA</t>
  </si>
  <si>
    <t>BOMBA HIDR TUC SPO G4NA YS OEM KOREA</t>
  </si>
  <si>
    <t>BOMBA HIDRA HD65 D4AL 4D32 GENUINE</t>
  </si>
  <si>
    <t>BOMBA HIDRA HD78 D4DD 4D34 YS OEM KOREA</t>
  </si>
  <si>
    <t>BOMBA HIDRA EX6 EX8 D4CC GENUINE</t>
  </si>
  <si>
    <t>BOMBA HIDRA H-1 G4KG MOBIS</t>
  </si>
  <si>
    <t>BOMBA HIDRA H-1 G4KG YS OEM</t>
  </si>
  <si>
    <t>BOMBA HIDRA H-100 H-1 D4BH MOBIS</t>
  </si>
  <si>
    <t>BOMBA HIDRA HD65 D4AL 4D32 YS OEM KOREA</t>
  </si>
  <si>
    <t>BOMBA HIDRA HD78 4D34 C/PIÑON GENUINE</t>
  </si>
  <si>
    <t>BOMBA HIDRA HD78 COUNTY D4GA GENUINE</t>
  </si>
  <si>
    <t>BOMBA HIDRA N 20 KOREA</t>
  </si>
  <si>
    <t>BOMBA HIDRA NEW SAIL 1.5 ACKOR</t>
  </si>
  <si>
    <t>BOMBA HIDRA SAIL 1.4 ACKOR</t>
  </si>
  <si>
    <t>BOMBA HIDRA SANTA FE SOR 09+ OEM</t>
  </si>
  <si>
    <t>BOMBA HIDRA SANTA FE SORENTO 09+ GENUINE</t>
  </si>
  <si>
    <t>BOMBA HIDRA SON EF TUC SPO G4GC OEM</t>
  </si>
  <si>
    <t>BOMBA HIDRA TOY HILUX 1GD ACKOR</t>
  </si>
  <si>
    <t>BOMBA HIDRA TOY HILUX 1KD 2KD ALTATEC</t>
  </si>
  <si>
    <t>BOMBA HIDRA TOYOTA 3L ALTATEC</t>
  </si>
  <si>
    <t>BOMBA HIDRAU STAREX D4BH 02- MAMDO</t>
  </si>
  <si>
    <t>BOMBA HIDRAU STAREX D4BH 02- MOBIS</t>
  </si>
  <si>
    <t>BOMBA HIDRAULICA CHEV CRUZE</t>
  </si>
  <si>
    <t>BOMBA HIDRAULICA CHEV N300</t>
  </si>
  <si>
    <t>BOMBA HIDRAULICA H-100 H-1 D4BH OEM KOREA</t>
  </si>
  <si>
    <t>BOMBA HIDRAULICA H5T H15T 6D22 MOBIS</t>
  </si>
  <si>
    <t>BOMBA HIDRAULICA HD270 D6CA MOBIS</t>
  </si>
  <si>
    <t>BOMBA HIDRAULICA HINO 500 J05C</t>
  </si>
  <si>
    <t>BOMBA HIDRAULICA KIA PREGIO JT</t>
  </si>
  <si>
    <t>BOMBA HIDRAULICA MITS.L200 06+</t>
  </si>
  <si>
    <t>BOMBA HIDRAULICA NISSAN FRONTIER TD27</t>
  </si>
  <si>
    <t>BOMBA HIDRAULICA NISSAN GA16 06.MPI</t>
  </si>
  <si>
    <t>BOMBA HIDRAULICA NISSAN NAVARA YD25</t>
  </si>
  <si>
    <t>BOMBA HIDRAULICA STAREX SORENTO D4CB</t>
  </si>
  <si>
    <t>BOMBA HIDRAULICA SUZUKI APV G16A</t>
  </si>
  <si>
    <t>BOMBA HIDRAULICO KIA K2700 J2</t>
  </si>
  <si>
    <t>BOMBA HIDRAULICO TOY. HILUX 1KD</t>
  </si>
  <si>
    <t>BOMBIN DE EMB NEW SAIL 1.5 ACKOR</t>
  </si>
  <si>
    <t>BOMBIN COLLARIN CANTER 4D34T SD CLASSIC</t>
  </si>
  <si>
    <t>BOMBIN COLLARIN CANTER 4M50 SD CLASSIC</t>
  </si>
  <si>
    <t>BOMBIN D EFRENO POSTERIOR RH HD65-78</t>
  </si>
  <si>
    <t>BOMBIN DE EMB ACC RIO ELA 08- MOBIS</t>
  </si>
  <si>
    <t>BOMBIN DE EMB AVEO 06-</t>
  </si>
  <si>
    <t>BOMBIN DE EMB CRETA ELA 16+ GENUINE</t>
  </si>
  <si>
    <t>BOMBIN DE EMB ELAN ACC RIO 05- VALEO PRC-34</t>
  </si>
  <si>
    <t>BOMBIN DE EMB HD78 COUNTY D4DD 1" GENUINE</t>
  </si>
  <si>
    <t>BOMBIN DE EMB HD78 D4DD 1P TCIC</t>
  </si>
  <si>
    <t>BOMBIN DE EMB MAHINDRA SCORPIO 2.5</t>
  </si>
  <si>
    <t>BOMBIN DE EMB RAC CIE 1.5</t>
  </si>
  <si>
    <t>BOMBIN DE EMB RIO PIC G4LA TCIC</t>
  </si>
  <si>
    <t>BOMBIN DE EMBR H-1 08- TCIC</t>
  </si>
  <si>
    <t>BOMBIN DE EMBR H-1 D4BH 08- GENUINE</t>
  </si>
  <si>
    <t>BOMBIN DE EMBR H-100 D4BB 04+ GENUINE</t>
  </si>
  <si>
    <t>BOMBIN DE EMBR H-100 TCIC</t>
  </si>
  <si>
    <t>BOMBIN DE EMBR HD65 78 D4DB MOBIS</t>
  </si>
  <si>
    <t>BOMBIN DE EMBR HD65 78 TCIC</t>
  </si>
  <si>
    <t>BOMBIN DE EMBR HD78 COUNTY TCIC</t>
  </si>
  <si>
    <t>BOMBIN DE EMBR TUC SPO G4NA 16- MOBIS</t>
  </si>
  <si>
    <t>BOMBIN DE EMBR TUC SPO G4NA 16+ TCIC</t>
  </si>
  <si>
    <t>BOMBIN DE EMBR.STAREX</t>
  </si>
  <si>
    <t>BOMBIN DE EMBRAGUE BON/FRO</t>
  </si>
  <si>
    <t>BOMBIN DE EMBRAGUE DAIHATSU</t>
  </si>
  <si>
    <t>BOMBIN DE EMBRAGUE HILUX 1KD</t>
  </si>
  <si>
    <t>BOMBIN DE EMBRAGUE KIA K2700 (2007+)TCIC</t>
  </si>
  <si>
    <t>BOMBIN DE EMBRAGUE L200 06+</t>
  </si>
  <si>
    <t>BOMBIN DE EMBRAGUE MAZDA</t>
  </si>
  <si>
    <t>BOMBIN DE EMBRAGUE MIG TCIC</t>
  </si>
  <si>
    <t>BOMBIN DE EMBRAGUE TOY.2KD</t>
  </si>
  <si>
    <t>BOMBIN DE EMBRAGUE TRADE</t>
  </si>
  <si>
    <t>BOMBIN DE FRENO DEL DER EX6 EX8 MOBIS</t>
  </si>
  <si>
    <t>BOMBIN DE FRENO DEL DER HD78 S/P TCIC</t>
  </si>
  <si>
    <t>BOMBIN DE FRENO DEL DER HD78 S/P ZENITH</t>
  </si>
  <si>
    <t>BOMBIN DE FRENO DEL IZQ EX6 EX8 MOBIS</t>
  </si>
  <si>
    <t>BOMBIN DE FRENO DEL IZQ HD78 S/P TCIC</t>
  </si>
  <si>
    <t>BOMBIN DE FRENO DEL IZQ HD78 S/P ZENITH</t>
  </si>
  <si>
    <t>BOMBIN DE FRENO DEL.DER.C/P DELTA 400</t>
  </si>
  <si>
    <t>BOMBIN DE FRENO DEL.DER.S/P DELTA 400</t>
  </si>
  <si>
    <t>BOMBIN DE FRENO DELANT DER. CANTER 4D34 07+</t>
  </si>
  <si>
    <t>BOMBIN DE FRENO DELANTERO IZQ.MIG.3.5T HD78</t>
  </si>
  <si>
    <t>BOMBIN DE FRENO DELANTERO LH C/P HD65-78</t>
  </si>
  <si>
    <t>BOMBIN DE FRENO DELANTERO LH S/P HD65-78</t>
  </si>
  <si>
    <t>BOMBIN DE FRENO DELANTERO RH C/P H65-78</t>
  </si>
  <si>
    <t>BOMBIN DE FRENO DELANTERO RH S/P HD65-78</t>
  </si>
  <si>
    <t>BOMBIN DE FRENO DELT. DER. MIG 3.5T HD78</t>
  </si>
  <si>
    <t>BOMBIN DE FRENO DELT. IZQ. C/P DELTA 400</t>
  </si>
  <si>
    <t>BOMBIN DE FRENO DELT. IZQ. S/P DELTA 400</t>
  </si>
  <si>
    <t>BOMBIN DE FRENO DER.CHEV.N300</t>
  </si>
  <si>
    <t>BOMBIN DE FRENO DER.SUZUKI APV</t>
  </si>
  <si>
    <t>BOMBIN DE FRENO H-1 08+ TCIC</t>
  </si>
  <si>
    <t>BOMBIN DE FRENO IZQ EON MOBIS</t>
  </si>
  <si>
    <t>BOMBIN DE FRENO IZQ.CHEV.N300</t>
  </si>
  <si>
    <t>BOMBIN DE FRENO IZQ.SUZUKI APV</t>
  </si>
  <si>
    <t>BOMBIN DE FRENO MIG 2.5 DEL DER C/P HD45</t>
  </si>
  <si>
    <t>BOMBIN DE FRENO MIG 2.5 DEL IZQ C/P HD45</t>
  </si>
  <si>
    <t>BOMBIN DE FRENO MIG POST DER C/P 2.5 HD45</t>
  </si>
  <si>
    <t>BOMBIN DE FRENO MIG POST DER S/P 2.5 HD45</t>
  </si>
  <si>
    <t>BOMBIN DE FRENO MIG POST IZQ C/P 2.5 HD45</t>
  </si>
  <si>
    <t>BOMBIN DE FRENO MIG POST IZQ S/P 2.5 HD45</t>
  </si>
  <si>
    <t>BOMBIN DE FRENO NISSAN FRONT.</t>
  </si>
  <si>
    <t>BOMBIN DE FRENO NISSAN SENTRA 5/8</t>
  </si>
  <si>
    <t>BOMBIN DE FRENO POST DER HD78 TCIC</t>
  </si>
  <si>
    <t>BOMBIN DE FRENO POST DER EX6 EX8 MOBIS</t>
  </si>
  <si>
    <t>BOMBIN DE FRENO POST DER GRACE</t>
  </si>
  <si>
    <t>BOMBIN DE FRENO POST DER H-100 TCIC</t>
  </si>
  <si>
    <t>BOMBIN DE FRENO POST DER HD35 BONGO III 13/16 TCIC</t>
  </si>
  <si>
    <t>BOMBIN DE FRENO POST DER HD78 S/P TCIC</t>
  </si>
  <si>
    <t>BOMBIN DE FRENO POST DER N300</t>
  </si>
  <si>
    <t>BOMBIN DE FRENO POST DER. CANTER 4D34 07+</t>
  </si>
  <si>
    <t>BOMBIN DE FRENO POST ELA 3/4</t>
  </si>
  <si>
    <t>BOMBIN DE FRENO POST HD120 170 D6DA GA MOBIS</t>
  </si>
  <si>
    <t>BOMBIN DE FRENO POST IZQ HD78 C/P TCIC</t>
  </si>
  <si>
    <t>BOMBIN DE FRENO POST IZQ HD78 C/P ZENITH</t>
  </si>
  <si>
    <t>BOMBIN DE FRENO POST IZQ DELTA 400 JAP</t>
  </si>
  <si>
    <t>BOMBIN DE FRENO POST IZQ EX6 EX8 MOBIS</t>
  </si>
  <si>
    <t>BOMBIN DE FRENO POST IZQ H-100 TCIC</t>
  </si>
  <si>
    <t>BOMBIN DE FRENO POST IZQ HD35 BONGO III 13/16 TCIC</t>
  </si>
  <si>
    <t>BOMBIN DE FRENO POST IZQ HD78 TCIC</t>
  </si>
  <si>
    <t>BOMBIN DE FRENO POST IZQ HD78 ZENITH</t>
  </si>
  <si>
    <t>BOMBIN DE FRENO POST STA 7/8 TCIC</t>
  </si>
  <si>
    <t>BOMBIN DE FRENO POST. DER.ISUZU</t>
  </si>
  <si>
    <t>BOMBIN DE FRENO POST.DER C/P DELTA 400</t>
  </si>
  <si>
    <t>BOMBIN DE FRENO POST.DER S/P DELTA 400</t>
  </si>
  <si>
    <t>BOMBIN DE FRENO POST.DER.S/P ISUZU</t>
  </si>
  <si>
    <t>BOMBIN DE FRENO POST.HILUX 1KD</t>
  </si>
  <si>
    <t>BOMBIN DE FRENO POST.IZQ.C/P DELTA 400</t>
  </si>
  <si>
    <t>BOMBIN DE FRENO POST.IZQ.S/P DELTA 400</t>
  </si>
  <si>
    <t>BOMBIN DE FRENO POSTERIOR LH HD65-78</t>
  </si>
  <si>
    <t>BRAZO DE BIELA 6D22</t>
  </si>
  <si>
    <t>BRAZO DE BIELA ACC G4FA 1.4 GENUINE -2B100</t>
  </si>
  <si>
    <t>BRAZO DE BIELA ACC G4FA 1.4 MINWOO</t>
  </si>
  <si>
    <t>BRAZO DE BIELA ACC G4FA 1.4 OEM</t>
  </si>
  <si>
    <t>BRAZO DE BIELA ACC G4FG 1.6 OEM</t>
  </si>
  <si>
    <t>BRAZO DE BIELA AVEO 1.6 OEM</t>
  </si>
  <si>
    <t>BRAZO DE BIELA BON/F 2.7 J2 0K65A11210B GENUINE</t>
  </si>
  <si>
    <t>BRAZO DE BIELA BON/F 2.7 J2 23510-4Z000 KOR</t>
  </si>
  <si>
    <t>BRAZO DE BIELA BON/F 2.7 J2 ZENITH</t>
  </si>
  <si>
    <t>BRAZO DE BIELA CAPTIVA 2.4 LE9 OEM</t>
  </si>
  <si>
    <t>BRAZO DE BIELA CAPTIVA LE9 Z24SE ACKOR</t>
  </si>
  <si>
    <t>BRAZO DE BIELA CHINO</t>
  </si>
  <si>
    <t>BRAZO DE BIELA CRUZE SONIC ACKOR</t>
  </si>
  <si>
    <t>BRAZO DE BIELA D4GA HD120 D6GA MOBIS</t>
  </si>
  <si>
    <t>BRAZO DE BIELA DX300 DE08TIS DOOSAN</t>
  </si>
  <si>
    <t>BRAZO DE BIELA DX340 DE12TIS DOOSAN</t>
  </si>
  <si>
    <t>BRAZO DE BIELA ELA CER G4FG FC MINWOO</t>
  </si>
  <si>
    <t>BRAZO DE BIELA ELA CER G4FG FC GENUINE</t>
  </si>
  <si>
    <t>BRAZO DE BIELA ELA CER G4FG FC M7</t>
  </si>
  <si>
    <t>BRAZO DE BIELA ELA G4NB OEM</t>
  </si>
  <si>
    <t>BRAZO DE BIELA EX6 EX8 D4CC MOBIS</t>
  </si>
  <si>
    <t>BRAZO DE BIELA G4KA-G4KD OEM</t>
  </si>
  <si>
    <t>BRAZO DE BIELA G6BA 2.7 OEM</t>
  </si>
  <si>
    <t>BRAZO DE BIELA G6DA-DB OEM</t>
  </si>
  <si>
    <t>BRAZO DE BIELA G6EA 2.7 OEM</t>
  </si>
  <si>
    <t>BRAZO DE BIELA H-1 H-100 D4BH ACKOR</t>
  </si>
  <si>
    <t>BRAZO DE BIELA H-1 H-100 D4BH MINWOO GMP</t>
  </si>
  <si>
    <t>BRAZO DE BIELA H-100 D4CB GMP ACKOR</t>
  </si>
  <si>
    <t>BRAZO DE BIELA H-100 D4CB MOBIS</t>
  </si>
  <si>
    <t>BRAZO DE BIELA H-100 D4CB OEM</t>
  </si>
  <si>
    <t>BRAZO DE BIELA H100 H-1 D4BH MOBIS</t>
  </si>
  <si>
    <t>BRAZO DE BIELA HD65 D4AL MOBIS</t>
  </si>
  <si>
    <t>BRAZO DE BIELA HD65 MIG.3.5T KOREA</t>
  </si>
  <si>
    <t>BRAZO DE BIELA HD78 D4DB 4D34 OEM</t>
  </si>
  <si>
    <t>BRAZO DE BIELA HD78 D4DD 38MM OEM</t>
  </si>
  <si>
    <t>BRAZO DE BIELA HINO J08C J05C J08E J05E OEM</t>
  </si>
  <si>
    <t>BRAZO DE BIELA LEG MAG OPT ACKOR</t>
  </si>
  <si>
    <t>BRAZO DE BIELA MAHINDRA SCORPIO 2.2</t>
  </si>
  <si>
    <t>BRAZO DE BIELA N04CT 16V OEM</t>
  </si>
  <si>
    <t>BRAZO DE BIELA N300 NB KOREA</t>
  </si>
  <si>
    <t>BRAZO DE BIELA NEW SAIL 1.5 ACKOR</t>
  </si>
  <si>
    <t>BRAZO DE BIELA PIC EON G4HG OEM</t>
  </si>
  <si>
    <t>BRAZO DE BIELA PIC EON G4HG GMP</t>
  </si>
  <si>
    <t>BRAZO DE BIELA PIC EON G4HG MOBIS</t>
  </si>
  <si>
    <t>BRAZO DE BIELA PIC G3LA G4LC OEM</t>
  </si>
  <si>
    <t>BRAZO DE BIELA RIO G4LA ACKOR</t>
  </si>
  <si>
    <t>BRAZO DE BIELA RIO G4LA GENUINE</t>
  </si>
  <si>
    <t>BRAZO DE BIELA RIO G4LC 17+ GENUINE</t>
  </si>
  <si>
    <t>BRAZO DE BIELA SAIL 1.4 KOREA</t>
  </si>
  <si>
    <t>BRAZO DE BIELA SANTA FE G4KE MOBIS</t>
  </si>
  <si>
    <t>BRAZO DE BIELA SANTA FE G4KE # 4 GENUINE</t>
  </si>
  <si>
    <t>BRAZO DE BIELA SANTA FE G4KE (5) GENUINE</t>
  </si>
  <si>
    <t>BRAZO DE BIELA SANTA FE G4KE ACKOR</t>
  </si>
  <si>
    <t>BRAZO DE BIELA SANTA FE G4KE MINWO</t>
  </si>
  <si>
    <t>BRAZO DE BIELA SON JAC REFINE G4JS OEM</t>
  </si>
  <si>
    <t>BRAZO DE BIELA SPARK MATIZ ACKOR</t>
  </si>
  <si>
    <t>BRAZO DE BIELA STARIA D4HB GENUINE</t>
  </si>
  <si>
    <t>BRAZO DE BIELA STARIA D4HB KOREA</t>
  </si>
  <si>
    <t>BRAZO DE BIELA TER CARN J3 GMP</t>
  </si>
  <si>
    <t>BRAZO DE BIELA TUC G4KD KA 2.0 MINWOO</t>
  </si>
  <si>
    <t>BRAZO DE BIELA TUC G4KD-KA 2.0 GENUINE</t>
  </si>
  <si>
    <t>BRAZO DE BIELA TUC G4KD-KA 2.0 MINWOO</t>
  </si>
  <si>
    <t>BRAZO DE BIELA TUC SPO 18+ G4FJ 1.6 GENUINE</t>
  </si>
  <si>
    <t>BRAZO DE BIELA TUC SPO 18+ G4FJ 1.6 OEM</t>
  </si>
  <si>
    <t>BRAZO DE BIELA TUC SPO D4EA MINWOO</t>
  </si>
  <si>
    <t>BRAZO DE BIELA TUC SPO G4NA OEM</t>
  </si>
  <si>
    <t>BRAZO DE BIELA TUCSON G4KD 2.0</t>
  </si>
  <si>
    <t>BRAZO DE BIELA TUCSON G4KD-KA OEM</t>
  </si>
  <si>
    <t>BRAZO DE DIRECCION GIRATORIO HILUX 5L</t>
  </si>
  <si>
    <t>BRAZO DE DIRECCION PITMAN (SP-3630-45401-35260) HILUX 5L</t>
  </si>
  <si>
    <t>BRAZO DE PLUMILLA DER. H-100 08.</t>
  </si>
  <si>
    <t>BRAZO DE SUS POST TUC SPO G4KD-NA DOOHAP</t>
  </si>
  <si>
    <t>BRAZO DE SUSP POST INF TUC 15- DOOHAP</t>
  </si>
  <si>
    <t>BRAZO DE SUSP POST SUP TUC 12- DOOHAP</t>
  </si>
  <si>
    <t>BRAZO GIRATORIO HYU.HD120 FUSO</t>
  </si>
  <si>
    <t>BRAZO GIRATORIO KIA TRADE</t>
  </si>
  <si>
    <t>BRAZO GIRATORIO NISSAN FRONT.4X2 06</t>
  </si>
  <si>
    <t>BRIDA COMPLETO ATOZ 20+ GENUINE</t>
  </si>
  <si>
    <t>BRIDA COMPLETO CRUZE SONIC ACKOR</t>
  </si>
  <si>
    <t>BRIDA COMPLETO RIO ACC G4EE ED ACKOR</t>
  </si>
  <si>
    <t>BRIDA COMPLETO SANTA FE G4KE ACKOR</t>
  </si>
  <si>
    <t>BRIDA COMPLETO TUC SPO G4KD ACKOR</t>
  </si>
  <si>
    <t>BRIDA DE AGUA</t>
  </si>
  <si>
    <t>BRIDA DE AGUA ACC GRAND I10 G4LC-G4LA ACKOR</t>
  </si>
  <si>
    <t>BRIDA DE AGUA ACC RIO ELA 12- G4FA GENUINE</t>
  </si>
  <si>
    <t>BRIDA DE AGUA ACC RIO ELA 12+ G4FA ACKOR</t>
  </si>
  <si>
    <t>BRIDA DE AGUA ACC RIO G4LA G4LC GENUINE</t>
  </si>
  <si>
    <t>BRIDA DE AGUA ACCENT RIO G4EE 08. KOREA</t>
  </si>
  <si>
    <t>BRIDA DE AGUA C/SENSOR ATOZ 20+ GENUINE</t>
  </si>
  <si>
    <t>BRIDA DE AGUA C/SENSOR PIC I10 EON MOBIS</t>
  </si>
  <si>
    <t>BRIDA DE AGUA C/SENSOR SONIC CRUZ 1338178 ACKOR</t>
  </si>
  <si>
    <t>BRIDA DE AGUA CHEVY CORSA 92G ACKOR</t>
  </si>
  <si>
    <t>BRIDA DE AGUA CIELO CHEVI BOCA ANCHA KOREA</t>
  </si>
  <si>
    <t>BRIDA DE AGUA COMP CRETA G4FL 21+ GENUINE</t>
  </si>
  <si>
    <t>BRIDA DE AGUA COMPL I10 EON G4HG MOBIS</t>
  </si>
  <si>
    <t>BRIDA DE AGUA COMPLETO EON G4HG GENUINE</t>
  </si>
  <si>
    <t>BRIDA DE AGUA DAEWO LEGANZA</t>
  </si>
  <si>
    <t>BRIDA DE AGUA ELA CER 17- MOBIS</t>
  </si>
  <si>
    <t>BRIDA DE AGUA H-1 GL MOBIS</t>
  </si>
  <si>
    <t>BRIDA DE AGUA H-1 H-100 D4BH GENUINE</t>
  </si>
  <si>
    <t>BRIDA DE AGUA HONA CIVIC CRV 78G ACKOR</t>
  </si>
  <si>
    <t>BRIDA DE AGUA KIA PICANTO</t>
  </si>
  <si>
    <t>BRIDA DE AGUA LANOS NUB VIVANT 1.6 ACKOR</t>
  </si>
  <si>
    <t>BRIDA DE AGUA NEW CRETA G4FL GENUINE</t>
  </si>
  <si>
    <t>BRIDA DE AGUA NISS GA16</t>
  </si>
  <si>
    <t>BRIDA DE AGUA PEUG / PARNER</t>
  </si>
  <si>
    <t>BRIDA DE AGUA PIC ACC 13+ ACKOR</t>
  </si>
  <si>
    <t>BRIDA DE AGUA PIC G4LA 17- MOBIS</t>
  </si>
  <si>
    <t>BRIDA DE AGUA PIC GRAN I10 G3LA GENUINE</t>
  </si>
  <si>
    <t>BRIDA DE AGUA PIC I10 EON MOBIS</t>
  </si>
  <si>
    <t>BRIDA DE AGUA PICANTO I10 EON G4HG MOBIS</t>
  </si>
  <si>
    <t>BRIDA DE AGUA RACER BOCA CHICA KOREA</t>
  </si>
  <si>
    <t>BRIDA DE AGUA RENAULT MASTER M9T ACKOR</t>
  </si>
  <si>
    <t>BRIDA DE AGUA RIO ACC G4EE ED COMP MOBIS</t>
  </si>
  <si>
    <t>BRIDA DE AGUA RIO ACC 15+ ACKOR</t>
  </si>
  <si>
    <t>BRIDA DE AGUA RIO ACC G4FA G4NB G4LC ACKOR</t>
  </si>
  <si>
    <t>BRIDA DE AGUA RIO ACC G4FA G4NB G4LC GENUINE</t>
  </si>
  <si>
    <t>BRIDA DE AGUA RIO ACCENT 08. MOBIS</t>
  </si>
  <si>
    <t>BRIDA DE AGUA RIO G4LA 1.2 GRAN I10 03011 ACKOR</t>
  </si>
  <si>
    <t>BRIDA DE AGUA RIO G4LA 1.2 GRAN I10 03011 GENUINE</t>
  </si>
  <si>
    <t>BRIDA DE AGUA SON N20 L4KA 05. ACKOR</t>
  </si>
  <si>
    <t>BRIDA DE AGUA SON OPT EF 02 L4GC ACKOR</t>
  </si>
  <si>
    <t>BRIDA DE AGUA SONATA NF N20 06+ MOBIS</t>
  </si>
  <si>
    <t>BRIDA DE AGUA SONIC CRUZ BQLTA ACKOR</t>
  </si>
  <si>
    <t>BRIDA DE AGUA SUP ACC G4LC 14- ACKOR</t>
  </si>
  <si>
    <t>BRIDA DE AGUA SUP RIO ACC G4EE ACKOR</t>
  </si>
  <si>
    <t>BRIDA DE AGUA SUZUKI GRAN NOMADE M16A ACKOR</t>
  </si>
  <si>
    <t>BRIDA DE AGUA TOYOTA COROLLA 05-14 ACKOR</t>
  </si>
  <si>
    <t>BRIDA DE AGUA TOYOTA COROLLA 1NR 82G ACKOR</t>
  </si>
  <si>
    <t>BRIDA DE AGUA TOYOTA COROLLA 3ZZ 1.8 01-05 ACKOR</t>
  </si>
  <si>
    <t>BRIDA DE AGUA TOYOTA COROLLA ZRE D34.5MM ACKOR</t>
  </si>
  <si>
    <t>BRIDA DE AGUA TOYOTA PROBOX 1NZ 1.5 ACKOR</t>
  </si>
  <si>
    <t>BRIDA DE AGUA TOYOTA YARIS 99+ ACKOR</t>
  </si>
  <si>
    <t>BRIDA DE AGUA TOYOTA YARIS ACKOR</t>
  </si>
  <si>
    <t>BRIDA DE AGUA TUC SPO G4GC 08. ACKOR</t>
  </si>
  <si>
    <t>BRIDA DE AGUA TUC SPO G4NA 15- ACKOR</t>
  </si>
  <si>
    <t>BRIDA DE AGUA TUC SPO G4NA 15 MOBIS</t>
  </si>
  <si>
    <t>BRIDA DE AGUA TUC SPORT G4NA NB KOREA</t>
  </si>
  <si>
    <t>BRIDA DE AGUA VOLSW CADI BAQUELITA</t>
  </si>
  <si>
    <t>BRIDA DE BARRA DE TORSION GRA-POR</t>
  </si>
  <si>
    <t>BRIDA DE CAJA 4D34 USADO</t>
  </si>
  <si>
    <t>BRIDA DE CORONA TOY 3L 27T</t>
  </si>
  <si>
    <t>BRIDA DE CORONA TOY 5L 29T</t>
  </si>
  <si>
    <t>BRIDA DE CULATA H-1 H-100 D4BH ACKOR</t>
  </si>
  <si>
    <t>BRIDA DE TER RIO GRAND I10 G3LA ACKOR</t>
  </si>
  <si>
    <t>BRIDA DE TERM ACC RIO 08. G4EE ACKOR</t>
  </si>
  <si>
    <t>BRIDA DE TERM AVEO OPTRA VIVANT ACKOR</t>
  </si>
  <si>
    <t>BRIDA DE TERM CHEV AVEO 04- ACKOR</t>
  </si>
  <si>
    <t>BRIDA DE TERM CHEV N300 KOREA</t>
  </si>
  <si>
    <t>BRIDA DE TERM CHEV SPARK ACKOR</t>
  </si>
  <si>
    <t>BRIDA DE TERM COUNTY D4GA MOBIS</t>
  </si>
  <si>
    <t>BRIDA DE TERM H-100 K2700 H350 D4CB MOBIS</t>
  </si>
  <si>
    <t>BRIDA DE TERM LEG NUB 2.0 ACKOR</t>
  </si>
  <si>
    <t>BRIDA DE TERM SAIL</t>
  </si>
  <si>
    <t>BRIDA DE TERMOS RIO G4LA 1.2 GRAN I10 ACKOR</t>
  </si>
  <si>
    <t>BRIDA DE TERMOST TOYOTA YARIS 07-19 1.5 ACKOR</t>
  </si>
  <si>
    <t>BRIDA DE TERMOSTATO ACC RIO 2010 1.4 1.6</t>
  </si>
  <si>
    <t>BRIDA DE TERMOSTATO CRUZE SONIC GM</t>
  </si>
  <si>
    <t>BRIDA DE TERMOSTATO KIA K2700 J2</t>
  </si>
  <si>
    <t>BRIDA DE TERMOSTATO MIG 4D32</t>
  </si>
  <si>
    <t>BRIDA SANTA FE G4KE SIN TERMOSTATO ACKOR</t>
  </si>
  <si>
    <t>BRIDA TUC SPO G4KD SIN TERMOSTATO ACKOR</t>
  </si>
  <si>
    <t>BRIDA Y MANG DE RAD GRAND I10 MOBIS</t>
  </si>
  <si>
    <t>BRIDA Y MANG DE RAD RIO G4LC 17- MOBIS</t>
  </si>
  <si>
    <t>BRIDA Y MANG DE RAD VENUE G4FG 18+ GENUINE</t>
  </si>
  <si>
    <t>BRIDA Y POLEA DE VENT DE12TIS HD500 DOOSAN</t>
  </si>
  <si>
    <t>BRONCE 1RA</t>
  </si>
  <si>
    <t>BRONCE 2/3 2L 3L JM</t>
  </si>
  <si>
    <t>BRONCE 2/3 TD27 JM</t>
  </si>
  <si>
    <t>BRONCE 2/3 TD27 TZK</t>
  </si>
  <si>
    <t>BRONCE 2DA Y 3RA TZK JAPONES MIT</t>
  </si>
  <si>
    <t>BRONCE 2DA-3RA MIGTY 4D32 KOREA</t>
  </si>
  <si>
    <t>BRONCE 3RA -4TA NISSAN TD27</t>
  </si>
  <si>
    <t>BRONCE 3RA HILUX 2KD</t>
  </si>
  <si>
    <t>BRONCE 4/5 TD27 TZK</t>
  </si>
  <si>
    <t>BRONCE 4TA - 5TA AERO SPACER FIBRA</t>
  </si>
  <si>
    <t>BRONCE 4TA 5TA HD120 D6DA KOREA</t>
  </si>
  <si>
    <t>BRONCE 4TA HD72 DIENTE GRU.</t>
  </si>
  <si>
    <t>BRONCE 4TA-5TA MIGTY 4D32 KOREA</t>
  </si>
  <si>
    <t>BRONCE 4TA-5TA TOYOTA 2L-3L-5L JM</t>
  </si>
  <si>
    <t>BRONCE 5TA KIA K2700</t>
  </si>
  <si>
    <t>BRONCE 5TA TD27 TZK</t>
  </si>
  <si>
    <t>BRONCE AERO 600 4TA - 5TA KOREA</t>
  </si>
  <si>
    <t>BRONCE DE 1&amp;R COUNTY HD78 EX8 D4CC D4DD MINWOO</t>
  </si>
  <si>
    <t>BRONCE DE 1RA-2DA SUZUKI</t>
  </si>
  <si>
    <t>BRONCE DE 2° Y 3° CAJA CAMBIOS SET HD65</t>
  </si>
  <si>
    <t>BRONCE DE 2DA &amp; 3RA MIT.4D34T 2008 (3PZAS)</t>
  </si>
  <si>
    <t>BRONCE DE 2DA Y 3RA TZK JAPONES</t>
  </si>
  <si>
    <t>BRONCE DE 3 &amp; 4 EON OEM</t>
  </si>
  <si>
    <t>BRONCE DE 3&amp;4 H-1 08+ MINWOO</t>
  </si>
  <si>
    <t>BRONCE DE 3&amp;4 K2700 J2 MINWOO</t>
  </si>
  <si>
    <t>BRONCE DE 3RA EON I10 PIC RIO G4LA 14+ MINWOO</t>
  </si>
  <si>
    <t>BRONCE DE 3RA EON I10 PIC RIO G4LA 14+ GENUINE</t>
  </si>
  <si>
    <t>BRONCE DE 3RA RIO ELA 2012 KOREA</t>
  </si>
  <si>
    <t>BRONCE DE 3RD ACC G4LC 15-2022 MINWOO</t>
  </si>
  <si>
    <t>BRONCE DE 3RD ELA G4FG 13+ MINWOO</t>
  </si>
  <si>
    <t>BRONCE DE 3RD RIO ACC ELA G4FA 11-2017 MINWOO</t>
  </si>
  <si>
    <t>BRONCE DE 3RD SON TUC G4KD 04+ GENUINE</t>
  </si>
  <si>
    <t>BRONCE DE 3RD SON TUC G4KD 04+ MINWOO</t>
  </si>
  <si>
    <t>BRONCE DE 4 &amp; 5 ACC RIO ELA GENUINE</t>
  </si>
  <si>
    <t>BRONCE DE 4 &amp; 5 COUNTY HD78 D4GA MINWOO</t>
  </si>
  <si>
    <t>BRONCE DE 4 &amp; 5 ELA ACC 11-17 GENUINE</t>
  </si>
  <si>
    <t>BRONCE DE 4 &amp; 5 EON I10 PIC RIO G4LA 14+ MINWOO</t>
  </si>
  <si>
    <t>BRONCE DE 4 &amp; 5 EON I10 PICRIO G4LA 14+ GENUINE</t>
  </si>
  <si>
    <t>BRONCE DE 4&amp;5 COUNTY EX8 D4CC MINWOO</t>
  </si>
  <si>
    <t>BRONCE DE 4TA &amp; 5TA MIT.4D34T 2008</t>
  </si>
  <si>
    <t>BRONCE DE 4TA PREGIO K2700 KOREA</t>
  </si>
  <si>
    <t>BRONCE DE 4TA PREGIO K2700 MINWOO</t>
  </si>
  <si>
    <t>BRONCE DE 4TA SONATA EF 2002-FELPA MOBIS</t>
  </si>
  <si>
    <t>BRONCE DE 4TA Y 5TA TOYOTA 3L-2L TZK</t>
  </si>
  <si>
    <t>BRONCE DE 4TH HD350 D4CB MINWOO</t>
  </si>
  <si>
    <t>BRONCE DE 5 &amp; 6 COUNTY IV HD120 D6GA MINWOO</t>
  </si>
  <si>
    <t>BRONCE DE 5 &amp; R COUNTY HD78 MINWOO</t>
  </si>
  <si>
    <t>BRONCE DE 5TA COUNTY IV HD120 D6GA MINWOO</t>
  </si>
  <si>
    <t>BRONCE DE 5TA H-100 D4CB 13- MINWOO</t>
  </si>
  <si>
    <t>BRONCE DE 5TA H-100 D4CB 2013+ MOBIS</t>
  </si>
  <si>
    <t>BRONCE DE 5TA SON TUC G4KD 04+ MINWOO</t>
  </si>
  <si>
    <t>BRONCE DE 5TH HD350 D4CB MINWOO</t>
  </si>
  <si>
    <t>BRONCE DE 5TH K2500 D4CB 20+ MINWOO</t>
  </si>
  <si>
    <t>BRONCE DE 6TH DH350 D4CB MINWOO</t>
  </si>
  <si>
    <t>BRONCE DE CAJA 1RA 2DA GRA PORTER OEM</t>
  </si>
  <si>
    <t>BRONCE DE CAJA 1RA-2DA TRADE</t>
  </si>
  <si>
    <t>BRONCE DE CAJA 2DA TRIPLE ACC RIO ELA GENUINE</t>
  </si>
  <si>
    <t>BRONCE DE CAJA 2DA TRIPLE PIC EON I10 OEM</t>
  </si>
  <si>
    <t>BRONCE DE CAJA 3 &amp; 4 SON TUC 02+ GENUINE</t>
  </si>
  <si>
    <t>BRONCE DE CAJA 3RA GRA PORTER OEM</t>
  </si>
  <si>
    <t>BRONCE DE CAJA 4*5TA H100 STA</t>
  </si>
  <si>
    <t>BRONCE DE CAJA 4TA -5TA MITS.4D34 05.</t>
  </si>
  <si>
    <t>BRONCE DE CAJA 4TA TOY.14B</t>
  </si>
  <si>
    <t>BRONCE DE CAJA 5TA.H-1 TQ MOBIS</t>
  </si>
  <si>
    <t>BRONCE DE CAJA 6TA HINO 300</t>
  </si>
  <si>
    <t>BRONCE DE CAJA DE 2DA TOY.14B</t>
  </si>
  <si>
    <t>BRONCE DE CAJA DE 5TA TOY.14B</t>
  </si>
  <si>
    <t>BRONCE DE CAJA K2700 DE 1RA 2DA OEM</t>
  </si>
  <si>
    <t>BRONCE DE CAJA K2700 DE 3RA Y 4TA OEM</t>
  </si>
  <si>
    <t>BRONCE DE CAJA TRIPLE (1RA &amp; 2DA) PORTER 99</t>
  </si>
  <si>
    <t>BRONCE H-1 3&amp;4 08+ GENUINE</t>
  </si>
  <si>
    <t>BRONCE MI 4T Y 5T TZK JAPONES MIT TZK JAPONES</t>
  </si>
  <si>
    <t>BRONCE MITSUBISHI</t>
  </si>
  <si>
    <t>BRONCE NISSAN CHICO</t>
  </si>
  <si>
    <t>BRONCE NISSAN GRANDE</t>
  </si>
  <si>
    <t>BRONCE SIMPLE HD120</t>
  </si>
  <si>
    <t>BRONCE SINCRONIZADOR 2DA-3RA MITSUBISHI JM</t>
  </si>
  <si>
    <t>BRONCE SINCRONIZADOR 4TA-5TA MIG TZK</t>
  </si>
  <si>
    <t>BRONCE SINCRONIZADOR 4TA-5TA MITSUBISHI JM</t>
  </si>
  <si>
    <t>BRONCE SINCRONIZADOR HY H1 05/08</t>
  </si>
  <si>
    <t>BRONCE TRILPLE 1&amp;2 H-1 H-100 D4CB KOREA</t>
  </si>
  <si>
    <t>BRONCE TRILPLE 1&amp;2 H-1 H-100 K2500 D4CB GENUINE</t>
  </si>
  <si>
    <t>BRONCE TRIPLE</t>
  </si>
  <si>
    <t>BRONCE TRIPLE 1&amp;2 EX8 COUNTY D4GA EX8 D4CC MINWOO</t>
  </si>
  <si>
    <t>BRONCE TRIPLE 1RA - 2DA TOYOTA 2KD KOREA</t>
  </si>
  <si>
    <t>BRONCE TRIPLE 1RA ACC RIO ELA G4FG GENUINE</t>
  </si>
  <si>
    <t>BRONCE TRIPLE 1RA ACC RIO ELA G4FG MINWOO</t>
  </si>
  <si>
    <t>BRONCE TRIPLE 1RA 2DA H-100 04+ GENUINE</t>
  </si>
  <si>
    <t>BRONCE TRIPLE 1RA 2DA H-100 04+ KOREA</t>
  </si>
  <si>
    <t>BRONCE TRIPLE 1RA SON TUC G4KD 04+ GENUINE</t>
  </si>
  <si>
    <t>BRONCE TRIPLE 2&amp;3 COUNTY HD78 D4GA MINWOO</t>
  </si>
  <si>
    <t>BRONCE TRIPLE 2&amp;3 HD65 4D34 SEG INT MINWOO</t>
  </si>
  <si>
    <t>BRONCE TRIPLE 2&amp;3 HD65 INT BAJO MINWOO</t>
  </si>
  <si>
    <t>BRONCE TRIPLE 2&amp;3 HD78 COUNTY D4DD MINWOO</t>
  </si>
  <si>
    <t>BRONCE TRIPLE 2DA 3RA HD78 MOBIS</t>
  </si>
  <si>
    <t>BRONCE TRIPLE 2DA 3RA HD65 S/F ALTO KOREA</t>
  </si>
  <si>
    <t>BRONCE TRIPLE 2DA Y 3RA HD72 DIENTE GRU.</t>
  </si>
  <si>
    <t>BRONCE TRIPLE 2DA Y 3RA MITS 4D34T 2005</t>
  </si>
  <si>
    <t>BRONCE TRIPLE 2DA-3RA K.3 HD45 KOREA</t>
  </si>
  <si>
    <t>BRONCE TRIPLE 2DA-3RA HD65 (V.CH.)</t>
  </si>
  <si>
    <t>BRONCE TRIPLE 2ND SON TUC G4KD 04+ GENUINE</t>
  </si>
  <si>
    <t>BRONCE TRIPLE 3RA BONGO III 1.4T 06- KOREA</t>
  </si>
  <si>
    <t>BRONCE TRIPLE 4TH K2500 D4CB 20+ MINWOO</t>
  </si>
  <si>
    <t>BRONCE TRIPLE DE 1&amp;2 COUNTY IV HD120 D6GA MINWOO</t>
  </si>
  <si>
    <t>BRONCE TRIPLE DE 1&amp;2 PIC OEN I10 RIO G4LA 14+ MINWOO</t>
  </si>
  <si>
    <t>BRONCE TRIPLE DE 1RA PIC EON ATOS G4HG 20+ MINWOO</t>
  </si>
  <si>
    <t>BRONCE TRIPLE DE 2 &amp; 3 HD350 D4CB MINWOO</t>
  </si>
  <si>
    <t>BRONCE TRIPLE DE 2&amp;3 HD120 D6DA MINWOO</t>
  </si>
  <si>
    <t>BRONCE TRIPLE DE 2ND PIC RIO G4LA 15+ MINWOO</t>
  </si>
  <si>
    <t>BRONCE TRIPLE DE 3&amp;4 COUNTY IV HD120 D6GA MINWOO</t>
  </si>
  <si>
    <t>BRONCE TRIPLE DE RETRO K2500 D4CB 20+ MINWOO</t>
  </si>
  <si>
    <t>BRONCE TRIPLE H-100 K2700 K2500 D4CB 17+ MINWOO</t>
  </si>
  <si>
    <t>BRONCE TRIPLE QD32 1/2 KOREA</t>
  </si>
  <si>
    <t>BRONCE TRIPLE TOYOTA COASTER 1HZ-15B</t>
  </si>
  <si>
    <t>BRONCE TZK NISSAN TD27</t>
  </si>
  <si>
    <t>BRONCE Y BASE 2DA,3RA HINO J08 2015+ EUR</t>
  </si>
  <si>
    <t>BRONCE Y BASE COOP HINO J08 2015+ AUR</t>
  </si>
  <si>
    <t>BRONCE Y BASE SELEC HINO J08 2015+EUR</t>
  </si>
  <si>
    <t>BRONCE Y SINCRONIZADOR H1 HY</t>
  </si>
  <si>
    <t>BUJIA SPO TUC G4KD G4KG G4KE LFR5A GENUINE UNI</t>
  </si>
  <si>
    <t>BUJIA SPO TUC G4KD G4KG G4KE LFR5A NGK UNI</t>
  </si>
  <si>
    <t>BUJIA SPO TUC G4KD G4KG G4KE LFR5A OEM UNI</t>
  </si>
  <si>
    <t>BUJIA ACC RIO ACC ELA G4FA KIA HYUN LZKR6B OEM</t>
  </si>
  <si>
    <t>BUJIA ACC RIO ELA IRIDIUM KIA HYUN LZKR6B OEM</t>
  </si>
  <si>
    <t>BUJIA ACC RIO ELA KIA HYU LZKR6B IRIDIUM GENUINE UNI</t>
  </si>
  <si>
    <t>BUJIA ACC RIO ELA KIA HYU LZKR6B NORMAL GENUINE UNI</t>
  </si>
  <si>
    <t>BUJIA ACCENT G4LA 1.2 2011+ MOBIS UNI</t>
  </si>
  <si>
    <t>BUJIA AERO SPACER C6AC IFR7AC4D GAS MOBIS</t>
  </si>
  <si>
    <t>BUJIA CRUZE SONIC TRAKER ZFR6U9 GM</t>
  </si>
  <si>
    <t>BUJIA FOTON NGK</t>
  </si>
  <si>
    <t>BUJIA HYUNDAI N20 H-1 GASOL NGK (JGO)</t>
  </si>
  <si>
    <t>BUJIA I30 TUC ELA G4NA IRID GENUINE</t>
  </si>
  <si>
    <t>BUJIA I30 TUC ELA G4NA IRID NGK</t>
  </si>
  <si>
    <t>BUJIA IRIDIUM RIO ACC CER TUC SILZKR7E11 (18846) GENUINE</t>
  </si>
  <si>
    <t>BUJIA JOYLONG NGK</t>
  </si>
  <si>
    <t>BUJIA KIA PICANTO I10 G4LA MOBIS</t>
  </si>
  <si>
    <t>BUJIA NGK</t>
  </si>
  <si>
    <t>BUJIA NISSAN TIIDA VERSA IRID</t>
  </si>
  <si>
    <t>BUJIA PREC.JAC REFINE (PETROL.) 03.</t>
  </si>
  <si>
    <t>BUJIA R2 K2700 HKT</t>
  </si>
  <si>
    <t>BUJIA RIO ACC G4GC G4EE IRIDIUM KIA HYU UNI</t>
  </si>
  <si>
    <t>BUJIA RIO ACC G4GC G4EE KIA HYUN BKR5E UNI</t>
  </si>
  <si>
    <t>BUJIA SAIL 1.4 SPARK 1.2 N300 DCPR7E GM</t>
  </si>
  <si>
    <t>BUJIA SANTA FE V6 IRID MOBIS UNI</t>
  </si>
  <si>
    <t>BUJIA SPO TUC G4KD G4KG G4KE LFR5A GENUINE UNI IRID</t>
  </si>
  <si>
    <t>BUJIA SPO TUC G4KD G4KG G4KE LFR5A OEM UNI IRID</t>
  </si>
  <si>
    <t>BUJIA TOY COROLLA LEXUS SC20HR11</t>
  </si>
  <si>
    <t>BUJIA TOY YARIS LEXUS 17- SC16HR11</t>
  </si>
  <si>
    <t>BUJIAS CHEVROLET</t>
  </si>
  <si>
    <t>BUJIAS DE MOTOR HY/I10</t>
  </si>
  <si>
    <t>BUJIAS DENZO K16</t>
  </si>
  <si>
    <t>BUJIAS UNIVERSAL</t>
  </si>
  <si>
    <t>BUZO 6D16 D6BR ACKOR</t>
  </si>
  <si>
    <t>BUZO ACC RIO G4FA FG ACKOR</t>
  </si>
  <si>
    <t>BUZO ACC RIO CER G4FA GENUINE</t>
  </si>
  <si>
    <t>BUZO ACC RIO CER G4FA ZENITH</t>
  </si>
  <si>
    <t>BUZO AVEO OPTRA NUB 1.6 ACKOR M7</t>
  </si>
  <si>
    <t>BUZO AVEO OPTRA NUB 1.6 GMP</t>
  </si>
  <si>
    <t>BUZO CAPTIVA LE9 2.4 ACKOR</t>
  </si>
  <si>
    <t>BUZO CARNIVAL TERR J3 ACKOR M7</t>
  </si>
  <si>
    <t>BUZO CARNIVAL TERR J3 GENUINE</t>
  </si>
  <si>
    <t>BUZO D4CB H-100 K2700 SOR GENUINE</t>
  </si>
  <si>
    <t>BUZO D4CB H-100 K2700 SOR MOTOR7</t>
  </si>
  <si>
    <t>BUZO D4CB SOR H-100 K2700 INA</t>
  </si>
  <si>
    <t>BUZO D4EA EB SPO TUC M7</t>
  </si>
  <si>
    <t>BUZO D6DA HD120 MOBIS</t>
  </si>
  <si>
    <t>BUZO DE MOTOR DW.LEG.2.0 DOHC</t>
  </si>
  <si>
    <t>BUZO DE MOTOR H15T 6D22</t>
  </si>
  <si>
    <t>BUZO DE MOTOR MITSUBISHI 6D16T CON RODILLO</t>
  </si>
  <si>
    <t>BUZO DE08TIS 1146 DOOSAN UNI</t>
  </si>
  <si>
    <t>BUZO DE12T 2366 DOOSAN JGO</t>
  </si>
  <si>
    <t>BUZO G4EE ED RIO ACC ACKOR</t>
  </si>
  <si>
    <t>BUZO G4EE ED RIO ACC GENUINE</t>
  </si>
  <si>
    <t>BUZO G4EK ACC PRI 96- ACKOR</t>
  </si>
  <si>
    <t>BUZO G4GC G4GM SON TUC SPO M7</t>
  </si>
  <si>
    <t>BUZO G4LA LC RIO ACC PIC GENUINE</t>
  </si>
  <si>
    <t>BUZO G4LA LC RIO ACC PIC OEM</t>
  </si>
  <si>
    <t>BUZO G4NA NB SPO TUC M7</t>
  </si>
  <si>
    <t>BUZO G4NA NB TUC SPO MOBIS</t>
  </si>
  <si>
    <t>BUZO HD78 D4DA D4DD 4D34 38M GENUINE</t>
  </si>
  <si>
    <t>BUZO HD78 MIG II D4DA 4D34 38MM KOREA</t>
  </si>
  <si>
    <t>BUZO HIDRAULICO ELANTRA-SORENTO G6CU</t>
  </si>
  <si>
    <t>BUZO HIDRAULICO SON 8V GALL 12 V KOREA</t>
  </si>
  <si>
    <t>BUZO HIDRAULICO SON GAL V6</t>
  </si>
  <si>
    <t>BUZO MIG 4D32 44MM MOBIS</t>
  </si>
  <si>
    <t>BUZO MIT 4D32 HD65 D4AL 44MM ACKOR</t>
  </si>
  <si>
    <t>BUZO NEW CRETA G4FL 20+ GENUINE</t>
  </si>
  <si>
    <t>BUZO ONIX-PRISMA ACKOR</t>
  </si>
  <si>
    <t>BUZO PIC I10 G3LA 2.85 GENUINE</t>
  </si>
  <si>
    <t>BUZO PIC I10 G3LA HIK</t>
  </si>
  <si>
    <t>BUZO RACER CIELO CHEVY GMP</t>
  </si>
  <si>
    <t>BUZO RACER MAG KOR</t>
  </si>
  <si>
    <t>BUZO RIO ACC G4EE ED 08+ GMP</t>
  </si>
  <si>
    <t>BUZO RIO ACC PIC G4LA LC ZENITH</t>
  </si>
  <si>
    <t>BUZO SON JAC REFINE G4JS ACKOR</t>
  </si>
  <si>
    <t>BUZO SON TUC SPO G4GC G4GM GMP KOREA</t>
  </si>
  <si>
    <t>BUZO SOR SANTA FE G4KE KG GENUINE</t>
  </si>
  <si>
    <t>BUZO STARIA D4HB GENUINE</t>
  </si>
  <si>
    <t>BUZO TUC G4GC 2.0 MOBIS</t>
  </si>
  <si>
    <t>CAB FOTON BJ130 6X35.12T EJE 16T</t>
  </si>
  <si>
    <t>CAB FOTON KAMA FORLAND 6X41.18T EJE 19T</t>
  </si>
  <si>
    <t>CAB FOTON OLLIN 6TON B/CHI 8X39.14T EJE 27T</t>
  </si>
  <si>
    <t>CAB JAC 4TON 6700 NPR 8X39.18T EJE 19T</t>
  </si>
  <si>
    <t>CAB JAC 4TON 6700 NPR 8X39.18T EJE 23T</t>
  </si>
  <si>
    <t>CAB JAC 4TON 6700 NPR 8X43.18T EJE 19T</t>
  </si>
  <si>
    <t>CAB JAC 4TON NPR 8X43.18T EJE 23T</t>
  </si>
  <si>
    <t>CAB JAC1061 6TON B/GRA 8X39.14TEJE 27T</t>
  </si>
  <si>
    <t>CABE DE BUJIA DAEWO MAGNUS</t>
  </si>
  <si>
    <t>CABEZAL D4BB H100</t>
  </si>
  <si>
    <t>CABEZAL DE BOMBA CUMMINS</t>
  </si>
  <si>
    <t>CABEZAL DE BOMBA DE INY.H1 D4BH TQ.</t>
  </si>
  <si>
    <t>CABEZAL DE BOMBA DE INYECC NISSAN ZD30</t>
  </si>
  <si>
    <t>CABEZOTE ARMADO COMPLETO (10*43)DONG FENG</t>
  </si>
  <si>
    <t>CABEZOTE ARMADO COMPLETO DELTA 400 7*41</t>
  </si>
  <si>
    <t>CABEZOTE COMPLETO ARMADO 11X41 K2700 J2</t>
  </si>
  <si>
    <t>CABEZOTE HIACE 5L JOYLONG 10X41 29T EJE 30T</t>
  </si>
  <si>
    <t>CABEZOTE HICE 5L JOYLONG 10X43 29T EJE 30T</t>
  </si>
  <si>
    <t>CABEZOTE HICE 5L JOYLONG 9X41 29T EJE 30T</t>
  </si>
  <si>
    <t>CABEZOTE JOILON 41*10</t>
  </si>
  <si>
    <t>CABEZOTE N300 41X8 CHI.</t>
  </si>
  <si>
    <t>CABEZOTE POST TOYOTA 1KD 12X43 4X4</t>
  </si>
  <si>
    <t>CABEZOTE POST TOYOTA HILUX 2KD 11X43 4X4</t>
  </si>
  <si>
    <t>CABEZOTE TOYOTA 3L JOYLONG 9X41 27T EJE 30T</t>
  </si>
  <si>
    <t>CABLE ACEL CHEV SAIL</t>
  </si>
  <si>
    <t>CABLE DE ACEL H-1 D4BH 08- MOBIS</t>
  </si>
  <si>
    <t>CABLE DE ACEL N300</t>
  </si>
  <si>
    <t>CABLE DE ACEL SPARK MATIZ</t>
  </si>
  <si>
    <t>CABLE DE ACEL. K2700 BG.III</t>
  </si>
  <si>
    <t>CABLE DE ACEL.HY.EXCEL 92</t>
  </si>
  <si>
    <t>CABLE DE ACELERADOR H-1 D4BH 08- INFAC</t>
  </si>
  <si>
    <t>CABLE DE ACELERADOR H100</t>
  </si>
  <si>
    <t>CABLE DE ACELERADOR SUZUKI APV 08.</t>
  </si>
  <si>
    <t>CABLE DE BATERIA</t>
  </si>
  <si>
    <t>CABLE DE BUJIA JAC REFINE/G4JS 16VAL GAS</t>
  </si>
  <si>
    <t>CABLE DE BUJIA NISSA GA16</t>
  </si>
  <si>
    <t>CABLE DE BUJIA C1112 KOREANO</t>
  </si>
  <si>
    <t>CABLE DE BUJIA ACC RIO G4EE 08+ HYC KOREA</t>
  </si>
  <si>
    <t>CABLE DE BUJIA ACC RIO G4EE 09+ GENUINE</t>
  </si>
  <si>
    <t>CABLE DE BUJIA AVANT RIO (C1138) VALEO</t>
  </si>
  <si>
    <t>CABLE DE BUJIA CHEV AVEO ACKOR</t>
  </si>
  <si>
    <t>CABLE DE BUJIA CHEV OPTRA 1.8 ACKOR</t>
  </si>
  <si>
    <t>CABLE DE BUJIA CORSA CHEVY</t>
  </si>
  <si>
    <t>CABLE DE BUJIA JOYLONG</t>
  </si>
  <si>
    <t>CABLE DE BUJIA KIA RIO 1.4 (C1117) VALEO</t>
  </si>
  <si>
    <t>CABLE DE BUJIA MONTERO 6G74</t>
  </si>
  <si>
    <t>CABLE DE BUJIA N.1 RIO ACC PIC G4LA MOBIS</t>
  </si>
  <si>
    <t>CABLE DE BUJIA N.2 RIO ACC PIC G4LA MOBIS</t>
  </si>
  <si>
    <t>CABLE DE BUJIA N.3 RIO ACC PIC G4LA MOBIS</t>
  </si>
  <si>
    <t>CABLE DE BUJIA N.4 RIO ACC PIC G4LA MOBIS</t>
  </si>
  <si>
    <t>CABLE DE BUJIA N/ELANTRA 96</t>
  </si>
  <si>
    <t>CABLE DE BUJIA N1 EON MOBIS</t>
  </si>
  <si>
    <t>CABLE DE BUJIA N2 EON MOBIS</t>
  </si>
  <si>
    <t>CABLE DE BUJIA N3 EON MOBIS</t>
  </si>
  <si>
    <t>CABLE DE BUJIA N300 ACKOR JGO</t>
  </si>
  <si>
    <t>CABLE DE BUJIA NISSAN</t>
  </si>
  <si>
    <t>CABLE DE BUJIA PIC I10 G4HG -12 HYC KOREA</t>
  </si>
  <si>
    <t>CABLE DE BUJIA PICANTO I10 G4HG -12 GENUINE</t>
  </si>
  <si>
    <t>CABLE DE BUJIA RIO ACC G4LA 14- JGO HYC</t>
  </si>
  <si>
    <t>CABLE DE BUJIA RIO ACCENT G4LA 2014+ JGO.</t>
  </si>
  <si>
    <t>CABLE DE BUJIA SANTA FE G6BA 2.7 HYC KOREA</t>
  </si>
  <si>
    <t>CABLE DE BUJIA SANTA FE G6BA 2.7 MOBIS</t>
  </si>
  <si>
    <t>CABLE DE BUJIA SPO TUC G4GC 05+ HYC KOREA</t>
  </si>
  <si>
    <t>CABLE DE BUJIA SPO TUC G4GC 05+ MOBIS</t>
  </si>
  <si>
    <t>CABLE DE BUJIA STAREX V6 (C1154) VALEO</t>
  </si>
  <si>
    <t>CABLE DE BUJIA SUZUKI APV G16A JGO.</t>
  </si>
  <si>
    <t>CABLE DE BUJIA VIVNAT 1.6 VALEO PH</t>
  </si>
  <si>
    <t>CABLE DE CAJA SELEC HD120 D6DA INFAC</t>
  </si>
  <si>
    <t>CABLE DE CAJA SELEC HD65-78 D4DB 07- INFAC</t>
  </si>
  <si>
    <t>CABLE DE CAJA SHIF HD65-78 D4DB 07- INFAC</t>
  </si>
  <si>
    <t>CABLE DE CALEFACTOR 123 HILUX 2KD</t>
  </si>
  <si>
    <t>CABLE DE CAMBIO ACC G4FA 12- KOREA</t>
  </si>
  <si>
    <t>CABLE DE CAMBIO ACC G4FA 12+MOBIS</t>
  </si>
  <si>
    <t>CABLE DE CAMBIO ACC G4LC 15+ GENUINE</t>
  </si>
  <si>
    <t>CABLE DE CAMBIO ACC G4LC INFAC</t>
  </si>
  <si>
    <t>CABLE DE CAMBIO ATOZ 20- MOBIS</t>
  </si>
  <si>
    <t>CABLE DE CAMBIO CHEV SAIL</t>
  </si>
  <si>
    <t>CABLE DE CAMBIO CHEV SPARK GT</t>
  </si>
  <si>
    <t>CABLE DE CAMBIO COUNTY D4GA INFAC</t>
  </si>
  <si>
    <t>CABLE DE CAMBIO CRETA 15+ MOBIS</t>
  </si>
  <si>
    <t>CABLE DE CAMBIO ELA G4FG 16+ GENUINE</t>
  </si>
  <si>
    <t>CABLE DE CAMBIO EON MOBIS</t>
  </si>
  <si>
    <t>CABLE DE CAMBIO GRAN I10 G4LA GENUINE</t>
  </si>
  <si>
    <t>CABLE DE CAMBIO GRAN I10 G4LA INFAC</t>
  </si>
  <si>
    <t>CABLE DE CAMBIO GRAND I10 11- MOBIS</t>
  </si>
  <si>
    <t>CABLE DE CAMBIO H-1 08- INFAC</t>
  </si>
  <si>
    <t>CABLE DE CAMBIO H100 2004</t>
  </si>
  <si>
    <t>CABLE DE CAMBIO H-100 D4BH 04- KOREA</t>
  </si>
  <si>
    <t>CABLE DE CAMBIO H-100 D4CB INFAC</t>
  </si>
  <si>
    <t>CABLE DE CAMBIO H-100 D4CB MOBIS</t>
  </si>
  <si>
    <t>CABLE DE CAMBIO H350 D4CB MOBIS</t>
  </si>
  <si>
    <t>CABLE DE CAMBIO HD120 D6GA GENUINE</t>
  </si>
  <si>
    <t>CABLE DE CAMBIO HD120 D6GA INFAC</t>
  </si>
  <si>
    <t>CABLE DE CAMBIO HD120 D6DA INFAC</t>
  </si>
  <si>
    <t>CABLE DE CAMBIO HYUNDAI GRACE 2001</t>
  </si>
  <si>
    <t>CABLE DE CAMBIO K2700 12- D4CB MOBIS</t>
  </si>
  <si>
    <t>CABLE DE CAMBIO K2700 12-D4CB INFAC</t>
  </si>
  <si>
    <t>CABLE DE CAMBIO K2700 J2 04- N2 NEGRO INFAC</t>
  </si>
  <si>
    <t>CABLE DE CAMBIO N-2 K2700 J2(ROJO) NEW.</t>
  </si>
  <si>
    <t>CABLE DE CAMBIO NRO-1(NEGRO) TRADE (K)</t>
  </si>
  <si>
    <t>CABLE DE CAMBIO NRO-2 (ROJO)TRADE</t>
  </si>
  <si>
    <t>CABLE DE CAMBIO PIC G3LA GENUINE</t>
  </si>
  <si>
    <t>CABLE DE CAMBIO PIC G3LA INFAC KOREA</t>
  </si>
  <si>
    <t>CABLE DE CAMBIO PICANTO 15+ GENUINE</t>
  </si>
  <si>
    <t>CABLE DE CAMBIO PICANTO 18+ GENUINE</t>
  </si>
  <si>
    <t>CABLE DE CAMBIO PORTER 2022</t>
  </si>
  <si>
    <t>CABLE DE CAMBIO RIO G4FA 12- INFAC</t>
  </si>
  <si>
    <t>CABLE DE CAMBIO SAIL NEW 1.5 ACKOR</t>
  </si>
  <si>
    <t>CABLE DE CAMBIO SELEC DAMAS ACKOR</t>
  </si>
  <si>
    <t>CABLE DE CAMBIO SELEC EX8 EX10 D4GA GENUINE</t>
  </si>
  <si>
    <t>CABLE DE CAMBIO SELEC EX8 EX10 D4GA INFAC</t>
  </si>
  <si>
    <t>CABLE DE CAMBIO SELEC HD78 D4DD NEGRO INFAC</t>
  </si>
  <si>
    <t>CABLE DE CAMBIO SELEC HD78 D4DD ROJO INFAC</t>
  </si>
  <si>
    <t>CABLE DE CAMBIO SELEC.(ROJO) HD78 INFAC</t>
  </si>
  <si>
    <t>CABLE DE CAMBIO SELEC.(ROJO) HD78 MOBIS</t>
  </si>
  <si>
    <t>CABLE DE CAMBIO SELECTOR COUNTY</t>
  </si>
  <si>
    <t>CABLE DE CAMBIO SHIFT (NEGRO)HD72-78 INFAC</t>
  </si>
  <si>
    <t>CABLE DE CAMBIO SHIFT (NEGRO)HD72-78 MOBIS</t>
  </si>
  <si>
    <t>CABLE DE CAMBIO SHIFT DAMAS ACKOR</t>
  </si>
  <si>
    <t>CABLE DE CAMBIO SHIFT EX8 EX10 D4GA GENUINE</t>
  </si>
  <si>
    <t>CABLE DE CAMBIO SHIFT EX8 EX10 D4GA INFAC</t>
  </si>
  <si>
    <t>CABLE DE CAPO H1</t>
  </si>
  <si>
    <t>CABLE DE EMB GRAN I10 HYUNDAI</t>
  </si>
  <si>
    <t>CABLE DE EMB GRAND I10 13- MOBIS</t>
  </si>
  <si>
    <t>CABLE DE EMB HY EON CA1198 VALEO</t>
  </si>
  <si>
    <t>CABLE DE EMB PIC G4LA G3LA GENUINE</t>
  </si>
  <si>
    <t>CABLE DE EMB PIC G4LA G3LA INFAC</t>
  </si>
  <si>
    <t>CABLE DE EMB SAIL 1.4 KOREA</t>
  </si>
  <si>
    <t>CABLE DE EMBRAGUE CORTO N300</t>
  </si>
  <si>
    <t>CABLE DE EMBRAGUE CHEV CORSA 1.6</t>
  </si>
  <si>
    <t>CABLE DE EMBRAGUE CHEV SPARK GT</t>
  </si>
  <si>
    <t>CABLE DE EMBRAGUE CHEV/N300</t>
  </si>
  <si>
    <t>CABLE DE EMBRAGUE CIELO KOREA</t>
  </si>
  <si>
    <t>CABLE DE EMBRAGUE DAIHATSU</t>
  </si>
  <si>
    <t>CABLE DE EMBRAGUE G3LA GRAND I10 14+ INFAC</t>
  </si>
  <si>
    <t>CABLE DE EMBRAGUE KIA PICANTO</t>
  </si>
  <si>
    <t>CABLE DE EMBRAGUE NISSAN SENTRA</t>
  </si>
  <si>
    <t>CABLE DE EMBRAGUE PIC 17- INFAC</t>
  </si>
  <si>
    <t>CABLE DE EMBRAGUE PIC 17+ GENUINE</t>
  </si>
  <si>
    <t>CABLE DE EMBRAGUE PIC I10 G4HG INFAC</t>
  </si>
  <si>
    <t>CABLE DE EMBRAGUE PICANTO</t>
  </si>
  <si>
    <t>CABLE DE EMBRAGUE SUZUKI APV 08</t>
  </si>
  <si>
    <t>CABLE DE ENCENDIDO (BEAT-FACE)</t>
  </si>
  <si>
    <t>CABLE DE ENCENDIDO NUEVO (QQ)</t>
  </si>
  <si>
    <t>CABLE DE ENCENDIDO(FULLWIN-S22)</t>
  </si>
  <si>
    <t>CABLE DE FRENO</t>
  </si>
  <si>
    <t>CABLE DE FRENO CIELO CHEV GM</t>
  </si>
  <si>
    <t>CABLE DE FRENO DE POST IZQ TUC 15+ GENUINE</t>
  </si>
  <si>
    <t>CABLE DE FRENO DEL.HILUX 1.2KD</t>
  </si>
  <si>
    <t>CABLE DE FRENO DER H350 D4CB INFAC KOREA</t>
  </si>
  <si>
    <t>CABLE DE FRENO DER H350 D4CB MOBIS</t>
  </si>
  <si>
    <t>CABLE DE FRENO H-100 PALANCA SKY</t>
  </si>
  <si>
    <t>CABLE DE FRENO H-100 PALANCA MOBIS</t>
  </si>
  <si>
    <t>CABLE DE FRENO H350 D4CB MOBIS</t>
  </si>
  <si>
    <t>CABLE DE FRENO H350 -INFAC</t>
  </si>
  <si>
    <t>CABLE DE FRENO HD72-78 INFAC</t>
  </si>
  <si>
    <t>CABLE DE FRENO HD78 CON REGUL GENUINE</t>
  </si>
  <si>
    <t>CABLE DE FRENO IZQ H350 D4CB INFAC KOREA</t>
  </si>
  <si>
    <t>CABLE DE FRENO IZQ H350 D4CB MOBIS</t>
  </si>
  <si>
    <t>CABLE DE FRENO K2700 J2 04- INFAC</t>
  </si>
  <si>
    <t>CABLE DE FRENO K2700 J2 04- MOBIS</t>
  </si>
  <si>
    <t>CABLE DE FRENO K2700 K3000 4X2 15+ GENUINE</t>
  </si>
  <si>
    <t>CABLE DE FRENO MANO DAMAS</t>
  </si>
  <si>
    <t>CABLE DE FRENO MANO DER EON MOBIS</t>
  </si>
  <si>
    <t>CABLE DE FRENO MANO IZQ EON MOBIS</t>
  </si>
  <si>
    <t>CABLE DE FRENO MANO IZQ GRAN I10 MOBIS</t>
  </si>
  <si>
    <t>CABLE DE FRENO MANO KIA 2.7 DELAN.</t>
  </si>
  <si>
    <t>CABLE DE FRENO POST DER GRAN I10 MOBIS</t>
  </si>
  <si>
    <t>CABLE DE FRENO POST DER H-1 08- KOREA</t>
  </si>
  <si>
    <t>CABLE DE FRENO POST DER H-100 04- KOREA</t>
  </si>
  <si>
    <t>CABLE DE FRENO POST DER TUC 15+ GENUINE</t>
  </si>
  <si>
    <t>CABLE DE FRENO POST IZQ H-1 08- KOREA</t>
  </si>
  <si>
    <t>CABLE DE FRENO POST IZQ H-100 04- INFAC</t>
  </si>
  <si>
    <t>CABLE DE FRENO POST IZQ RIO 12+ INFAC</t>
  </si>
  <si>
    <t>CABLE DE FRENO POST RH RIO 12+ INFAC</t>
  </si>
  <si>
    <t>CABLE DE FRENO POST.DER.H100 INFAC</t>
  </si>
  <si>
    <t>CABLE DE FRENO POST.LH HILUX 1.2KD</t>
  </si>
  <si>
    <t>CABLE DE FRENO POST.RH HILUX 1.2KD</t>
  </si>
  <si>
    <t>CABLE DE FRENO POSTERIOR MAHINDRA</t>
  </si>
  <si>
    <t>CABLE DE FRENO SAIL 1.4</t>
  </si>
  <si>
    <t>CABLE DE PALANCA DE CAMBIO GRACE 98</t>
  </si>
  <si>
    <t>CABLE DE SELEC COUNTY D4GA INFAC</t>
  </si>
  <si>
    <t>CABLE DE SELECTOR CAMBIO ROJO HD65</t>
  </si>
  <si>
    <t>CABLE DE SELECTOR HD120 D6GA GENUINE</t>
  </si>
  <si>
    <t>CABLE DE SELECTOR HD120 D6GA INFAC</t>
  </si>
  <si>
    <t>CABLE DE TAPA DE COMBUSTIBLE HILUX 1.2KD</t>
  </si>
  <si>
    <t>CABLE DE VELOCI CIELO C/ CLIP GM</t>
  </si>
  <si>
    <t>CABLE DE VELOCIMETRO NISSA GA16</t>
  </si>
  <si>
    <t>CABLE DE VELOCIMETRO H100</t>
  </si>
  <si>
    <t>CABLE SELECTOR 1 K2700 J2 04- ROJO INFAC</t>
  </si>
  <si>
    <t>CABLE SELECTOR DE CAMBIO NEG HD65</t>
  </si>
  <si>
    <t>CADENA MED SOR H-100 D4CB M7 90E</t>
  </si>
  <si>
    <t>CADENA (UNIV)HUINDAI</t>
  </si>
  <si>
    <t>CADENA ACC RIO ELA CER G4FA FG FC 158E GENUINE</t>
  </si>
  <si>
    <t>CADENA ACC RIO ELA CER G4FA FG FC 158E HIK KOREA</t>
  </si>
  <si>
    <t>CADENA ACC RIO ELA CER G4FA FG FC 158E ZENITH</t>
  </si>
  <si>
    <t>CADENA CHICO NISSAN NAV.QR25</t>
  </si>
  <si>
    <t>CADENA DE 4X4 HILUX 1KD-2KD-1GD ACKOR</t>
  </si>
  <si>
    <t>CADENA DE B/A SANTA FE G4KC 20+ GENUINE</t>
  </si>
  <si>
    <t>CADENA DE B/A SON IV L4GC ZENITH</t>
  </si>
  <si>
    <t>CADENA DE B/A SON TUC SPO G4GC GENUINE</t>
  </si>
  <si>
    <t>CADENA DE B/A SON TUC SPO G4GC ZENITH</t>
  </si>
  <si>
    <t>CADENA DE B/A SOR H-100 D4CB 4A020 GENUINE 80P</t>
  </si>
  <si>
    <t>CADENA DE B/A SOR H-100 D4CB 4A020 INA 80P</t>
  </si>
  <si>
    <t>CADENA DE B/A SOR H-100 D4CB M7 80P</t>
  </si>
  <si>
    <t>CADENA DE B/A STARIA D4HB 18+ KOREA</t>
  </si>
  <si>
    <t>CADENA DE B/A TUC SPO G4KD 38P KOREA</t>
  </si>
  <si>
    <t>CADENA DE B/A TUC SPO G4KD GENUINE</t>
  </si>
  <si>
    <t>CADENA DE BOMBA ACEITE CRETA G4FL GENUINE</t>
  </si>
  <si>
    <t>CADENA DE BOMBA ACEITE G4KE 37T</t>
  </si>
  <si>
    <t>CADENA DE BOMBA ACEITE G4KE 37T GENUINE</t>
  </si>
  <si>
    <t>CADENA DE BOMBA ACEITE SANTA FE G4KE M7</t>
  </si>
  <si>
    <t>CADENA DE BOMBA ACEITE SANTA FE G4KE MOBIS</t>
  </si>
  <si>
    <t>CADENA DE BOMBA ACEITE STARIA D4HB 18+ GENUINE</t>
  </si>
  <si>
    <t>CADENA DE BOMBA DE ACE RIO G4EE GENUINE</t>
  </si>
  <si>
    <t>CADENA DE BOMBA DE ACE RIO G4EE HIK</t>
  </si>
  <si>
    <t>CADENA DE BOMBA DE ACEITE KA24 16V</t>
  </si>
  <si>
    <t>CADENA DE BOMBA DE ACEITE RIO G4EE KOREA</t>
  </si>
  <si>
    <t>CADENA DE BOMBA DE ACEITE RIO G4EE MOBIS</t>
  </si>
  <si>
    <t>CADENA DE BOMBA DE ACEITE SOR G6DA/DF//DB MOBIS</t>
  </si>
  <si>
    <t>CADENA DE BOMBA SANTA FE 2.7 G6BA GENUINE</t>
  </si>
  <si>
    <t>CADENA DE BOMBA SANTA FE 2.7 G6EA GENUINE</t>
  </si>
  <si>
    <t>CADENA DE BOMBA SON IV L4GC GENUINE</t>
  </si>
  <si>
    <t>CADENA DE DIST CAPTIVA LE9 LE5 ACKOR</t>
  </si>
  <si>
    <t>CADENA DE DIST ELA 09 G4NB 178E HIK</t>
  </si>
  <si>
    <t>CADENA DE DIST ELA 09+ G4NB 178E GENUINE</t>
  </si>
  <si>
    <t>CADENA DE DIST MAHINDRA SCORPIO 2.2 70T ORIG</t>
  </si>
  <si>
    <t>CADENA DE DIST NEW SAIL 1.5 ACKOR</t>
  </si>
  <si>
    <t>CADENA DE DIST NISSAN ZD30</t>
  </si>
  <si>
    <t>CADENA DE DIST PIC G3LA 122E GENUINE</t>
  </si>
  <si>
    <t>CADENA DE DIST RIO I10 PIC G4LA 1.2 GENUINE 160E</t>
  </si>
  <si>
    <t>CADENA DE DIST SANTA FE G4KE G4KG GENUINE</t>
  </si>
  <si>
    <t>CADENA DE DIST SOR G4KJ 20+ GENUINE</t>
  </si>
  <si>
    <t>CADENA DE DIST SOR V6 3.3 G6DF DA DB GENUINE</t>
  </si>
  <si>
    <t>CADENA DE DIST STARIA D4HB GENUINE</t>
  </si>
  <si>
    <t>CADENA DE DIST STARIA D4HB KOREA</t>
  </si>
  <si>
    <t>CADENA DE DIST TUC 19- G4FJ 1.6 KOREA</t>
  </si>
  <si>
    <t>CADENA DE DIST TUC 19+ G4FJ 1.6 GENUINE</t>
  </si>
  <si>
    <t>CADENA DE DISTR N300 ACK</t>
  </si>
  <si>
    <t>CADENA DE DISTR RIO ACC G4LC 162E GENUINE</t>
  </si>
  <si>
    <t>CADENA DE DISTR RIO ACC G4LC 162E ZENITH</t>
  </si>
  <si>
    <t>CADENA DE DISTRIB.GRANDE KA24 16V</t>
  </si>
  <si>
    <t>CADENA DE DISTRIBUCION G4KE KOREA</t>
  </si>
  <si>
    <t>CADENA DE DISTRIBUCION G4LA</t>
  </si>
  <si>
    <t>CADENA DE LEVAS RIO ACC G4ED 1.6 GENUINE</t>
  </si>
  <si>
    <t>CADENA DE LEVAS RIO ACC G4ED 1.6 HIK</t>
  </si>
  <si>
    <t>CADENA DIST MAHINDRA SCORPIO 2.2 70T KOREA</t>
  </si>
  <si>
    <t>CADENA DIST MAHINDRA SCORPIO 2.2 96T NG</t>
  </si>
  <si>
    <t>CADENA DIST MAHINDRA SCORPIO 2.5 DOBLE 102T</t>
  </si>
  <si>
    <t>CADENA DIST PIC G3LA 122E- HIK</t>
  </si>
  <si>
    <t>CADENA DIST PIC G3LA 17- 122E GENUINE</t>
  </si>
  <si>
    <t>CADENA DISTRI NISSAN NAV.QR25</t>
  </si>
  <si>
    <t>CADENA GRANDE SOR H-100 D4CB 98T GENUINE</t>
  </si>
  <si>
    <t>CADENA GRANDE SOR H-100 D4CB INA MOTOR7 98P</t>
  </si>
  <si>
    <t>CADENA MED SOR H-100 D4CB INA 90E</t>
  </si>
  <si>
    <t>CADENA MED SOR H-100 D4CB 90E GENUINE</t>
  </si>
  <si>
    <t>CADENA TUC SPO 14+ G4NA 178E ACKOR</t>
  </si>
  <si>
    <t>CADENA TUC SPO G4NA 14- 178E GENUINE</t>
  </si>
  <si>
    <t>CAJA DE CAMBIO 5L KOR</t>
  </si>
  <si>
    <t>CAJA DE CAMBIO C/SENSOR 3L KOR</t>
  </si>
  <si>
    <t>CAJA DE CAMBIO CHEV.N300</t>
  </si>
  <si>
    <t>CAJA DE CAMBIO HINO DUTRO 300 (6TA)</t>
  </si>
  <si>
    <t>CAJA DE CAMBIO HYUNDAI HD65</t>
  </si>
  <si>
    <t>CAJA DE CAMBIO NISSAN FRONTIER</t>
  </si>
  <si>
    <t>CAJA DE TIMON DAIHA.DELTA</t>
  </si>
  <si>
    <t>CAJA DE TIMON FUSO REP</t>
  </si>
  <si>
    <t>CAJA DE TIMON HINO DUTRO 300</t>
  </si>
  <si>
    <t>CAJA DE TIMON HYU.HD78 D4DD</t>
  </si>
  <si>
    <t>CAJA REDUCTORA DE TIMON H100 08.</t>
  </si>
  <si>
    <t>CAJA REDUCTORA KIA K2700 JT</t>
  </si>
  <si>
    <t>CAJAS DE FOCO 12V (2CONT.)</t>
  </si>
  <si>
    <t>CAJAS DE FOCOS 12V (LAGRI.)</t>
  </si>
  <si>
    <t>CAJAS DE FOCOS 12V (LUZ POST.)</t>
  </si>
  <si>
    <t>CAJAS DE FOCOS 12V UN CONTAC.</t>
  </si>
  <si>
    <t>CAJAS DE FOCOS 12V. DO CONTAC.</t>
  </si>
  <si>
    <t>CAJAS DE FOCOS DE (1CONT.)</t>
  </si>
  <si>
    <t>CAJAS DE FOCOS DE LAGRIM.</t>
  </si>
  <si>
    <t>CAJAS DE FOCOS FARO DELANT. 12V</t>
  </si>
  <si>
    <t>CAJAS DE FOCOS LUZ POST.</t>
  </si>
  <si>
    <t>CALIBRACION DE BOMBA DE INY. H100</t>
  </si>
  <si>
    <t>CALIPER DE FRENO DELAN. DER.N/FRONTIER 4X4</t>
  </si>
  <si>
    <t>CALIPER DE FRENO DER H-100 MOBIS</t>
  </si>
  <si>
    <t>CALIPER DE FRENO DER K2700 04+ MOBIS</t>
  </si>
  <si>
    <t>CALIPER DE FRENO DER. H-1 08+ MOBIS</t>
  </si>
  <si>
    <t>CALIPER DE FRENO IZQ H-100 MOBIS</t>
  </si>
  <si>
    <t>CALIPER DE FRENO IZQ. K2700 04+ MOBIS</t>
  </si>
  <si>
    <t>CALIPER DE FRENO IZQ.H-1 TQ MOBIS</t>
  </si>
  <si>
    <t>CAMARA DE ACEITE EMBRAGUE H1 H100</t>
  </si>
  <si>
    <t>CAMARA DE ACEITE EMBRAGUE STAREX</t>
  </si>
  <si>
    <t>CAMISAS DE MOTOR G4LC 72MM</t>
  </si>
  <si>
    <t>CAMISAS J15 JGOX4</t>
  </si>
  <si>
    <t>CAMISETA 6D22 D6AC SUELTO YPR</t>
  </si>
  <si>
    <t>CAMISETA ACAB 1146 DE08TIS DOOSAN JGO.</t>
  </si>
  <si>
    <t>CAMISETA ACAB 1146 DE08TIS DOOSAN UNI.</t>
  </si>
  <si>
    <t>CAMISETA ACAB 2366 DE12 DOOSAN JGO</t>
  </si>
  <si>
    <t>CAMISETA ACAB 2366 DE12 DOOSAN JGO.</t>
  </si>
  <si>
    <t>CAMISETA ACAB DB58TIS DOOSAN JGO.</t>
  </si>
  <si>
    <t>CAMISETA ACAB DL08 DX350 DOOSAN JGO</t>
  </si>
  <si>
    <t>CAMISETA ACAB DX300 DL06 DOOSAN JGO.</t>
  </si>
  <si>
    <t>CAMISETA ACAB HD120 D6DA YPR JGO</t>
  </si>
  <si>
    <t>CAMISETA ACAB HINO J05C 16V PEST 3MM X4PCS OEM JGO</t>
  </si>
  <si>
    <t>CAMISETA ACAB HINO J05C 16V PEST 8MM X4PCS OEN JGO</t>
  </si>
  <si>
    <t>CAMISETA ACAB HINO J05E 16V PEST 3MM X4PCS OEM JGO</t>
  </si>
  <si>
    <t>CAMISETA ACAB HINO J05E 16V PEST 8MM X4PCS OEM JGO</t>
  </si>
  <si>
    <t>CAMISETA ACAB HINO J08E 24V PEST 3MM X6PCS OEM JGO</t>
  </si>
  <si>
    <t>CAMISETA ACAB HINO J08E 24V PEST 8MM X6PCS OEM JGO</t>
  </si>
  <si>
    <t>CAMISETA ACAB ISUZU 4HK1-6HK1 OEM UNI</t>
  </si>
  <si>
    <t>CAMISETA ACAB K2700 J2 YPR JGO</t>
  </si>
  <si>
    <t>CAMISETA ACAB N04CT 16V 104MM X4PCS OEM JGO</t>
  </si>
  <si>
    <t>CAMISETA ACAB PEST 8MM J08CT 24V X6PCS OEM JGO</t>
  </si>
  <si>
    <t>CAMISETA ACAB.NISSAN FE6(JGO)</t>
  </si>
  <si>
    <t>CAMISETA ACABADA FUSO 6D16</t>
  </si>
  <si>
    <t>CAMISETA DE MOTOR ACAB H5T 6D16 MOBIS JGO</t>
  </si>
  <si>
    <t>CAMISETA DE MOTOR G4FA 77MM</t>
  </si>
  <si>
    <t>CAMISETA DE MOTOR HY/67MM I10</t>
  </si>
  <si>
    <t>CAMISETA DE MOTOR SEMI 4D33 FM</t>
  </si>
  <si>
    <t>CAMISETA DE MOTOR SUZU/G16A</t>
  </si>
  <si>
    <t>CAMISETA DE TOBERAS H5T 6D16 MOBIS</t>
  </si>
  <si>
    <t>CAMISETA DV15 K6DVF DOOSAN UND.</t>
  </si>
  <si>
    <t>CAMISETA DW D2366 RPR (JGO)</t>
  </si>
  <si>
    <t>CAMISETA G3LA</t>
  </si>
  <si>
    <t>CAMISETA H15T D8AY (RPR JGO.)</t>
  </si>
  <si>
    <t>CAMISETA HINO J07C JGO</t>
  </si>
  <si>
    <t>CAMISETA JAC 1061 ACABA JGO</t>
  </si>
  <si>
    <t>CAMISETA SEMI 4D31 *5MM</t>
  </si>
  <si>
    <t>CAMISETA SEMI ACAB.NISSAN Z24-KA24</t>
  </si>
  <si>
    <t>CAMISETA SEMI COUNTY D4GA (K) UND</t>
  </si>
  <si>
    <t>CAMISETA SEMI COUNTY D4GA D6GA RPR UND.</t>
  </si>
  <si>
    <t>CAMISETA SEMI FUNDICER KIA TRADE SL-SH</t>
  </si>
  <si>
    <t>CAMISETA SEMI K2700 J2 KISO JGO.</t>
  </si>
  <si>
    <t>CAMISETA SEMI TOY.2KD</t>
  </si>
  <si>
    <t>CAMISETAS 3.0 JT YPR ACAB</t>
  </si>
  <si>
    <t>CAMISETAS 2848 DV15T DOOSAN JGO. ACAB</t>
  </si>
  <si>
    <t>CAMISETAS 6D22 D6AC YPR JGO</t>
  </si>
  <si>
    <t>CAMISETAS 83X86 D4EA JGO</t>
  </si>
  <si>
    <t>CAMISETAS ACAB HD120 D6BR 6D16 YPR JGO</t>
  </si>
  <si>
    <t>CAMISETAS ACAB HINO J08CT 24V PEST 3MM OEM JGO</t>
  </si>
  <si>
    <t>CAMISETAS ACAB TERR CAR J3 YPR JGO</t>
  </si>
  <si>
    <t>CAMISETAS D4AF 4D32 YPR JGO SEMI</t>
  </si>
  <si>
    <t>CAMISETAS DE MOTOR SANTA FE N20 88 MM</t>
  </si>
  <si>
    <t>CAMISETAS EX6 EX8 D4CC MOBIS UNI</t>
  </si>
  <si>
    <t>CAMISETAS H-100 H-1 D4BH JG0 GENUINE</t>
  </si>
  <si>
    <t>CAMISETAS HD120 D6DA MOBIS ACAB</t>
  </si>
  <si>
    <t>CAMISETAS N300</t>
  </si>
  <si>
    <t>CAMISETAS SEMI H-100 H-1 D4BH 4D56T YPR JGO</t>
  </si>
  <si>
    <t>CAMISETAS SEMI HD65 D4AL D4AE 4D31T YPR JGO</t>
  </si>
  <si>
    <t>CAMISETAS SEMI HD78 D4DB 4D34T YPR JGO</t>
  </si>
  <si>
    <t>CAMISETAS STD GA16</t>
  </si>
  <si>
    <t>CAMPANA DE CAJA</t>
  </si>
  <si>
    <t>CANASTILLA 2DA MIT M-3</t>
  </si>
  <si>
    <t>CANASTILLA 3RA MIT M-3</t>
  </si>
  <si>
    <t>CANASTILLA DE CAJA GRANDE H-1 GL MOBIS</t>
  </si>
  <si>
    <t>CANASTILLA DE DESLIZANTE 4D34 KOYO</t>
  </si>
  <si>
    <t>CANASTILLA DE DESLIZANTE 4D34 MIT</t>
  </si>
  <si>
    <t>CANASTILLA DE EJE PROPULSOR DE M-2</t>
  </si>
  <si>
    <t>CANASTILLA DE EJE PROPULSOR M-3 KOREANO</t>
  </si>
  <si>
    <t>CANASTILLA DE PIÑON 4D32 2DA 39T</t>
  </si>
  <si>
    <t>CANASTILLA DE PIÑON 4D32 3RA 33T</t>
  </si>
  <si>
    <t>CANASTILLA DE PIÑON 4D34 2DA 39T</t>
  </si>
  <si>
    <t>CANASTILLA DE PIÑON 4D34 3RA 33T</t>
  </si>
  <si>
    <t>CANASTILLA H-1 DE CAJA CHICO MOBIS</t>
  </si>
  <si>
    <t>CANASTILLA HD 72</t>
  </si>
  <si>
    <t>CANASTILLA NISSAN TD27</t>
  </si>
  <si>
    <t>CANASTILLA PIÑON 1RA M2</t>
  </si>
  <si>
    <t>CAÑA DE BOBINA SUZUKI APV GA16</t>
  </si>
  <si>
    <t>CAÑA DE BOBINA TOY ETIOS 2016</t>
  </si>
  <si>
    <t>CAÑERIA DE ALTA PRECION (JGO) HILUX/2KD</t>
  </si>
  <si>
    <t>CAÑERIA DE CREMALLERA</t>
  </si>
  <si>
    <t>CAÑERIA DE FRENO COMPLETO</t>
  </si>
  <si>
    <t>CAÑERIA DE INYECCION HY/H1</t>
  </si>
  <si>
    <t>CAÑERÍA DE INYECTOR DE12TIS DH500LC-7 DX340 DOOSAN</t>
  </si>
  <si>
    <t>CAPOT HY GRANI10 2015+ MOBIS</t>
  </si>
  <si>
    <t>CAPOT MINIVAN H-1 2008+</t>
  </si>
  <si>
    <t>CAPUCHON DE INYECTOR HILUX 1.2KD</t>
  </si>
  <si>
    <t>CARBON JUEGO</t>
  </si>
  <si>
    <t>CARDAN COMPLETO HILUX 1KD 4X4 ACKOR</t>
  </si>
  <si>
    <t>CARDAN DE TIMON HILUX 1KD 2KD 4X4</t>
  </si>
  <si>
    <t>CARDAN DELANTERO (4X4) HILUX 1.2KD</t>
  </si>
  <si>
    <t>CARTER CRUZE SONIC F18 ACKOR</t>
  </si>
  <si>
    <t>CARTER CRUZE SONIC TRACKER F18 ACKOR</t>
  </si>
  <si>
    <t>CARTER G3LA MOBIS</t>
  </si>
  <si>
    <t>CARTER H-100 K2700 D4CB MOBIS</t>
  </si>
  <si>
    <t>CARTER ONIX PRISMA ACKOR</t>
  </si>
  <si>
    <t>CARTER SAIL NEW 1.5 ACKOR</t>
  </si>
  <si>
    <t>CARTER SAIL1.4 ACKOR</t>
  </si>
  <si>
    <t>CARTER SANTA FE G4KE 2.4 MOBIS</t>
  </si>
  <si>
    <t>CAS DONGFENG 8TON EQ460 EJE 25T</t>
  </si>
  <si>
    <t>CAS DONGFENG DFL3258 25TON DEL EJE 26T</t>
  </si>
  <si>
    <t>CAS FOTON 1028 EJE 10T</t>
  </si>
  <si>
    <t>CAS FOTON BJ130 EJE 16T</t>
  </si>
  <si>
    <t>CAS FOTON FORLAND KAMA EJE 19T</t>
  </si>
  <si>
    <t>CAS FOTON OLLIN 6TON EJE 27T</t>
  </si>
  <si>
    <t>CAS JAC 4TON NPR 19X20T EJE 19T</t>
  </si>
  <si>
    <t>CAS JAC 6TON 1069 EJE 27T</t>
  </si>
  <si>
    <t>CAS LIUGONG EJE 28T</t>
  </si>
  <si>
    <t>CAS SOLO LIUGONG</t>
  </si>
  <si>
    <t>CAS TOYOTA HILUX 2TR EJE 30T</t>
  </si>
  <si>
    <t>CASTILLO 3L SOLO KOREA</t>
  </si>
  <si>
    <t>CASTILLO COMP HILUX 1KD 2KD 4X4 C/BLOCAJE</t>
  </si>
  <si>
    <t>CASTILLO COMPLETO 3L 30T KOREA</t>
  </si>
  <si>
    <t>CASTILLO COMPLETO 5L 30T KOREA</t>
  </si>
  <si>
    <t>CASTILLO COMPLETO HINO 500 1017 J05 27T SG</t>
  </si>
  <si>
    <t>CASTILLO COMPLETO HINO 500 1726 J08 34T SAMGONG</t>
  </si>
  <si>
    <t>CASTILLO COMPLETO ISUZU 1000 41T SAMGONG</t>
  </si>
  <si>
    <t>CASTILLO COMPLETO MIT 4D34 4M50 EJE 20T SAMGONG</t>
  </si>
  <si>
    <t>CASTILLO SOLO HINO 500 1726 J08CT SAMGONG</t>
  </si>
  <si>
    <t>CASTILLO SOLO TOY 5L KOREA</t>
  </si>
  <si>
    <t>CEBADOR COMP H-1 D4BH 08+ HYC</t>
  </si>
  <si>
    <t>CEBADOR COMPLETO HD78 HD120 D4GA D6GA GENUINE</t>
  </si>
  <si>
    <t>CEBADOR DE COMB.NISSAN ZD30</t>
  </si>
  <si>
    <t>CEBADOR DE PET HILUX REVO 1GD 0L112 JAP TECH</t>
  </si>
  <si>
    <t>CEBADOR DE PETRO H-1 D4BH 08+ GENUINE</t>
  </si>
  <si>
    <t>CEBADOR DE PETRO COMP EX6 EX8 D4CC HD60 GENUINE</t>
  </si>
  <si>
    <t>CEBADOR DE PETRO COMP H-1 D4BH 08+ GENUINE</t>
  </si>
  <si>
    <t>CEBADOR DE PETRO COMP H-100 D4CB GENUINE</t>
  </si>
  <si>
    <t>CEBADOR DE PETRO COMP H-100 D4CB HYC</t>
  </si>
  <si>
    <t>CEBADOR DE PETRO COMP H-100 D4CB HYC JSC</t>
  </si>
  <si>
    <t>CEBADOR DE PETRO COMP H-100 D4CB HYC KOREA</t>
  </si>
  <si>
    <t>CEBADOR DE PETRO COMP H350 MOBIS</t>
  </si>
  <si>
    <t>CEBADOR DE PETRO COMP K2700 D4CB DAEWHA KOREA</t>
  </si>
  <si>
    <t>CEBADOR DE PETRO COMP K2700 D4CB GENUINE</t>
  </si>
  <si>
    <t>CEBADOR DE PETRO COMP SOR D4CB GENUINE</t>
  </si>
  <si>
    <t>CEBADOR DE PETRO H-1 D4BH 08+ HYC</t>
  </si>
  <si>
    <t>CEBADOR DE PETRO H-1 D4BH 09+ GENUINE</t>
  </si>
  <si>
    <t>CEBADOR DE PETRO H-1 D4BH 09+ HYC</t>
  </si>
  <si>
    <t>CEBADOR DE PETRO H-100 D4BB HYC SWF</t>
  </si>
  <si>
    <t>CEBADOR DE PETRO H-100 D4BB MOBIS</t>
  </si>
  <si>
    <t>CEBADOR DE PETRO H-100 D4CB GENUINE</t>
  </si>
  <si>
    <t>CEBADOR DE PETRO K2700 D4CB MOBIS</t>
  </si>
  <si>
    <t>CEBADOR DE PETROLEO HIACE 5L 2KD JAP TECH</t>
  </si>
  <si>
    <t>CEBADOR DE PETROLEO HILUX 1KD 2KD JAP TECH</t>
  </si>
  <si>
    <t>CEBADOR Y FILTRO PETROLEO HD78</t>
  </si>
  <si>
    <t>CHAMBER DE FRENO HD120 170 D6DA GA MOBIS</t>
  </si>
  <si>
    <t>CHANCHITO DE ARRAN. 24V TRADE</t>
  </si>
  <si>
    <t>CHAPA DE CONTACTO GRACE POR 98</t>
  </si>
  <si>
    <t>CHAPA DE CONTACTO HD78 COUNTY</t>
  </si>
  <si>
    <t>CHAPA DE CONTACTO HY HD78</t>
  </si>
  <si>
    <t>CHAPA DE CONTACTO HYUNDAI H100 MOBIS</t>
  </si>
  <si>
    <t>CHAPA DE CONTACTO MAHINDRA 2.2</t>
  </si>
  <si>
    <t>CHAPA DE CONTACTO MIG CANT MOBIS</t>
  </si>
  <si>
    <t>CHAPA DE CONTACTO MIG CANTER MOBIS</t>
  </si>
  <si>
    <t>CHAPA DE CONTACTO MINIVAN H1 2008+ MOBIS</t>
  </si>
  <si>
    <t>CHAPA DE CONTACTO RAC/CIE ACKOR</t>
  </si>
  <si>
    <t>CHAPA DE CONTACTO VW CADDY</t>
  </si>
  <si>
    <t>CHAPA DE MALETERA GRACE STAREX MOBIS</t>
  </si>
  <si>
    <t>CHAPA DE PUERTA IZQ. HD78</t>
  </si>
  <si>
    <t>CHAPA DE PUERTA DELT IZQ H100 MOBIS</t>
  </si>
  <si>
    <t>CHAPA DE PUERTA EXT (TAMBOR) H100 MOBIS</t>
  </si>
  <si>
    <t>CHAVETA DE CIEGUEÑAL SUZUKI/G16A APV</t>
  </si>
  <si>
    <t>CHAVETA DE CIGUEÑAL H-1 D4BH MINWOO</t>
  </si>
  <si>
    <t>CHAVETA DE CIGUEÑAL H-1 D4BH MOBIS</t>
  </si>
  <si>
    <t>CHAVETA DE SANTA FE</t>
  </si>
  <si>
    <t>CHUPON DE BOBINA SUZUKI APV</t>
  </si>
  <si>
    <t>CIGUEÑAL CIELO REDONDO KOREA</t>
  </si>
  <si>
    <t>CIGUEÑAL 6D22 HYUNDAI</t>
  </si>
  <si>
    <t>CIGUEÑAL 6HK1 24V FORJADO</t>
  </si>
  <si>
    <t>CIGUEÑAL ACC RIO G4LC 16- MOBIS</t>
  </si>
  <si>
    <t>CIGUEÑAL AVEO 1.4 GMP</t>
  </si>
  <si>
    <t>CIGUEÑAL D4CB H100 K2700 GENUINE</t>
  </si>
  <si>
    <t>CIGUEÑAL ELA G4NB KOR</t>
  </si>
  <si>
    <t>CIGUEÑAL H-100 D4BB KOREA</t>
  </si>
  <si>
    <t>CIGUEÑAL H-100 D4BB MOBIS</t>
  </si>
  <si>
    <t>CIGUEÑAL MAGNUS ESP 2.0</t>
  </si>
  <si>
    <t>CIGÜEÑAL MAHINDRA SCORPIO 2.5</t>
  </si>
  <si>
    <t>CIGUEÑAL MITSUBISHI 4D33</t>
  </si>
  <si>
    <t>CIGUEÑAL STD ACC RIO G4FA KOREA</t>
  </si>
  <si>
    <t>CIGUEÑAL STD 1146 DE08TIS DOOSAN</t>
  </si>
  <si>
    <t>CIGUEÑAL STD 6D22 D6AB C6AC FORJADO OEM</t>
  </si>
  <si>
    <t>CIGUEÑAL STD ACC RIO CER G4FC FG ACKOR</t>
  </si>
  <si>
    <t>CIGUEÑAL STD ACC RIO CER G4FC FG GMP</t>
  </si>
  <si>
    <t>CIGUEÑAL STD ACCENT RIO G4FG-FC MOBIS</t>
  </si>
  <si>
    <t>CIGUEÑAL STD AVEO 1.6 ACKOR</t>
  </si>
  <si>
    <t>CIGUEÑAL STD AVEO 1.6 GM</t>
  </si>
  <si>
    <t>CIGUEÑAL STD BON/F 2.7</t>
  </si>
  <si>
    <t>CIGÜEÑAL STD CAPTIVA LE9 ACKOR</t>
  </si>
  <si>
    <t>CIGUEÑAL STD CARNIVAL J3 KOREA</t>
  </si>
  <si>
    <t>CIGUEÑAL STD CHEV N300</t>
  </si>
  <si>
    <t>CIGUEÑAL STD COUNTY D4GA MOBIS</t>
  </si>
  <si>
    <t>CIGUEÑAL STD COUNTY HD78 D4DD 4D34 MINWOO</t>
  </si>
  <si>
    <t>CIGÜEÑAL STD CRUZE 1.8 TRACKER GM</t>
  </si>
  <si>
    <t>CIGUEÑAL STD DOOSAN DE12T FORJADO OEM</t>
  </si>
  <si>
    <t>CIGUEÑAL STD DOOSAN DL06 FORJADO OEM</t>
  </si>
  <si>
    <t>CIGUEÑAL STD DX350 DL08 DOOSAN</t>
  </si>
  <si>
    <t>CIGUEÑAL STD EON I10 G3HA GENUINE</t>
  </si>
  <si>
    <t>CIGUEÑAL STD EX6 EX8 D4CC GENUINE</t>
  </si>
  <si>
    <t>CIGUEÑAL STD FORJADO ISUZU 4HK1 OEM</t>
  </si>
  <si>
    <t>CIGUEÑAL STD H-1 D4BH 4D56 GENUINE</t>
  </si>
  <si>
    <t>CIGUEÑAL STD H-1 D4BH 4D56 OEM</t>
  </si>
  <si>
    <t>CIGÜEÑAL STD H-100 D4BB MINWOO</t>
  </si>
  <si>
    <t>CIGUEÑAL STD H-100 H-1 D4BH 4D56 MINWOO</t>
  </si>
  <si>
    <t>CIGUEÑAL STD H-100 K2700 D4CB MINWOO</t>
  </si>
  <si>
    <t>CIGUEÑAL STD H5T HD120 D6BR 6D16 FORJADO OEM</t>
  </si>
  <si>
    <t>CIGUEÑAL STD HD120 D6DA MOBIS</t>
  </si>
  <si>
    <t>CIGUEÑAL STD HD120 D6GA MOBIS</t>
  </si>
  <si>
    <t>CIGUEÑAL STD HD65 D4AL 4D32 MINWOO</t>
  </si>
  <si>
    <t>CIGUEÑAL STD HINO FORJADO J08C J08E 24V OEM</t>
  </si>
  <si>
    <t>CIGUEÑAL STD HINO J05C J05E 16V FORJADO OEM</t>
  </si>
  <si>
    <t>CIGUEÑAL STD HINO N04CT 16V FORJADO OEM</t>
  </si>
  <si>
    <t>CIGUEÑAL STD JAC 1061</t>
  </si>
  <si>
    <t>CIGÜEÑAL STD MAHINDRA SCORPIO 2.2</t>
  </si>
  <si>
    <t>CIGUEÑAL STD NISSAN FE6T 215 48*110 KOREA</t>
  </si>
  <si>
    <t>CIGUEÑAL STD PIC G3LA GENUINE</t>
  </si>
  <si>
    <t>CIGUEÑAL STD PIC G4HG GENUINE</t>
  </si>
  <si>
    <t>CIGUEÑAL STD PIC I10 G3LA 04020 GENUINE</t>
  </si>
  <si>
    <t>CIGUEÑAL STD RIO G4EE 1.4 KOREA</t>
  </si>
  <si>
    <t>CIGÜEÑAL STD RIO G4LA MOBIS</t>
  </si>
  <si>
    <t>CIGUEÑAL STD SAIL 1.4 ACKOR</t>
  </si>
  <si>
    <t>CIGUEÑAL STD SANTA FE G4KE G4KG MOBIS</t>
  </si>
  <si>
    <t>CIGUEÑAL STD SANTA FE G4KE KG KOR</t>
  </si>
  <si>
    <t>CIGUEÑAL STD SANTA FE G4KE KG MINWOO</t>
  </si>
  <si>
    <t>CIGUEÑAL STD SANTA FE G4KE KG MOBIS</t>
  </si>
  <si>
    <t>CIGUEÑAL STD TUC G4KD KOR</t>
  </si>
  <si>
    <t>CIGUEÑAL STD TUC SPO G4NA GENUINE</t>
  </si>
  <si>
    <t>CIGUEÑAL STD TUC SPO G4NA KOREA</t>
  </si>
  <si>
    <t>CIGUEÑAL STD TUCSON 2.0 G4KD</t>
  </si>
  <si>
    <t>CIGUEÑAL STD TUCSON G4GC 2.0 HANNA</t>
  </si>
  <si>
    <t>CIGUEÑAL TUS SPO G4NA 14- KOR</t>
  </si>
  <si>
    <t>CINTA DE TIMON ACC RIO GENUINE</t>
  </si>
  <si>
    <t>CINTA DE TIMON ELA G4FG KOREA</t>
  </si>
  <si>
    <t>CINTA DE TIMON ELA RIO ACC GENUINE</t>
  </si>
  <si>
    <t>CINTA DE TIMON G4KD MOBIS</t>
  </si>
  <si>
    <t>CINTA DE TIMON GRAND I10 MOBIS</t>
  </si>
  <si>
    <t>CINTA DE TIMON H-100 D4CB MOBIS</t>
  </si>
  <si>
    <t>CINTA DE TIMON H350 D4CB MOBIS</t>
  </si>
  <si>
    <t>CINTA DE TIMON HILUX 1KD 2KD BASICO ACKOR</t>
  </si>
  <si>
    <t>CINTA DE TIMON HILUX 1KD FULL ACKOR</t>
  </si>
  <si>
    <t>CINTA DE TIMON PIC 2012+ MOBIS</t>
  </si>
  <si>
    <t>CINTA DE TIMON RIO ACC G4LA MOBIS</t>
  </si>
  <si>
    <t>CINTA DE TIMON SANTA FE SORENTO G4KE MOBIS</t>
  </si>
  <si>
    <t>CINTA DE TIMON TUC SPO G4KD G4NA KOREA</t>
  </si>
  <si>
    <t>CINTA DE TIMON TUC SPO ELA ACC 2012+ MOBIS</t>
  </si>
  <si>
    <t>CINTA DE TIMON YARIS COROLLA BASICO ACKOR</t>
  </si>
  <si>
    <t>CINTA DE TIMON YARIS COROLLA RAV4 05+ ACKOR</t>
  </si>
  <si>
    <t>CINTURON DE SEGURIDAD HYUNDAI LH</t>
  </si>
  <si>
    <t>CLAXON JUEGO 12V BOSCH</t>
  </si>
  <si>
    <t>COJINETE DE RODAJE POST. HILUX 1.2KD</t>
  </si>
  <si>
    <t>COLA DE CAJA H-100 D4CB OEM</t>
  </si>
  <si>
    <t>COLA DE CAJA H100 STAREX</t>
  </si>
  <si>
    <t>COLADOR DE ACEITE H-100 D4CB MOBIS</t>
  </si>
  <si>
    <t>COLADOR DE ACEITE RIO ACC G4LA MOBIS</t>
  </si>
  <si>
    <t>COLADOR DE ACEITE RIO G4LA ACKOR</t>
  </si>
  <si>
    <t>COLADOR DE CARTER GRAND I10 G3LA GENUNINE</t>
  </si>
  <si>
    <t>COLECTOR DE ALTERNADOR H-1 H-100</t>
  </si>
  <si>
    <t>COLLAR EMBRA EXCEL FBC VALEO</t>
  </si>
  <si>
    <t>COLLARIN DAIHATSU</t>
  </si>
  <si>
    <t>COLLARIN ACC CER G4FA PRB-200 MOBIS</t>
  </si>
  <si>
    <t>COLLARIN CHEVROLET SPARK</t>
  </si>
  <si>
    <t>COLLARIN CIELO AVEO VALEO</t>
  </si>
  <si>
    <t>COLLARIN COMPLETO HD270 VALEO</t>
  </si>
  <si>
    <t>COLLARIN DE EMB ACC RIO 08- VALEO</t>
  </si>
  <si>
    <t>COLLARIN DE EMB ACCENT 96 VALEO</t>
  </si>
  <si>
    <t>COLLARIN DE EMB DAMAS VALEO</t>
  </si>
  <si>
    <t>COLLARIN DE EMB GRACE 4D56 VALEO</t>
  </si>
  <si>
    <t>COLLARIN DE EMB H-1 H100 VALEO</t>
  </si>
  <si>
    <t>COLLARIN DE EMB H-1 H-100 PRB-99 INA</t>
  </si>
  <si>
    <t>COLLARIN DE EMB HD160-170 VALEO</t>
  </si>
  <si>
    <t>COLLARIN DE EMB HD270-HD170 VALEO</t>
  </si>
  <si>
    <t>COLLARIN DE EMB HD72 D4AL MOBIS</t>
  </si>
  <si>
    <t>COLLARIN DE EMB HD78 D4DD 4D34 VALEO</t>
  </si>
  <si>
    <t>COLLARIN DE EMB HINO 300 N04CT OEM</t>
  </si>
  <si>
    <t>COLLARIN DE EMB HINO N04CT CRUISER</t>
  </si>
  <si>
    <t>COLLARIN DE EMB J2 JT PRB-36HANNA</t>
  </si>
  <si>
    <t>COLLARIN DE EMB MAHINDRA SCORPIO 2.5</t>
  </si>
  <si>
    <t>COLLARIN DE EMB MAHINDRA SCORPIO 2.5 NG</t>
  </si>
  <si>
    <t>COLLARIN DE EMB NISS TIIDA HR15 MR20 VALEO CSC-42</t>
  </si>
  <si>
    <t>COLLARIN DE EMB PIC G4LA PRB-25 OEM MOBIS</t>
  </si>
  <si>
    <t>COLLARIN DE EMB RIO ACC ELA G4FA VALEO</t>
  </si>
  <si>
    <t>COLLARIN DE EMB SUZ GRAND VITARA VALEO</t>
  </si>
  <si>
    <t>COLLARIN DE EMB SUZUKI APV G16A ACKOR</t>
  </si>
  <si>
    <t>COLLARIN DE EMB SUZUKI GRAND NOMADE VALEO</t>
  </si>
  <si>
    <t>COLLARIN DE EMB TICO SZ CELERIO</t>
  </si>
  <si>
    <t>COLLARIN DE EMB TUC SPO VALEO</t>
  </si>
  <si>
    <t>COLLARIN DE EMB TUCSON G4FJ 22+ GENUINE</t>
  </si>
  <si>
    <t>COLLARIN DE EMB.SUZ.APV DONG FENG</t>
  </si>
  <si>
    <t>COLLARIN DE EMBR PIC RIO I30 I10 VALEO</t>
  </si>
  <si>
    <t>COLLARIN DE EMBR ACC CER G4FA PRB-96 HANNA</t>
  </si>
  <si>
    <t>COLLARIN DE EMBR CHEV N300</t>
  </si>
  <si>
    <t>COLLARIN DE EMBR CHEV N300 VALEO</t>
  </si>
  <si>
    <t>COLLARIN DE EMBR HD65 4D32 VALEO</t>
  </si>
  <si>
    <t>COLLARIN DE EMBR K2700 J2 PRB-36 VALEO</t>
  </si>
  <si>
    <t>COLLARIN DE EMBR MIG HD65 (PRB-50) HANNA</t>
  </si>
  <si>
    <t>COLLARIN DE EMBR NISSAN SENTREA 2006</t>
  </si>
  <si>
    <t>COLLARIN DE EMBR PRB-99 H-1 H-100 HANNA</t>
  </si>
  <si>
    <t>COLLARIN DE EMBR PRB-99H-1 H-100 MOBIS</t>
  </si>
  <si>
    <t>COLLARIN DE EMBR SON OPT ELA PRB-05 DAEJIN</t>
  </si>
  <si>
    <t>COLLARIN DE EMBR SON OPT ELA VALEO</t>
  </si>
  <si>
    <t>COLLARIN DE EMBR TUC SPO PRB-97 MOBIS</t>
  </si>
  <si>
    <t>COLLARIN DE EMBR. HINO 500</t>
  </si>
  <si>
    <t>COLLARIN DE EMBR. N/FRONTIER ZD30 (YD25)</t>
  </si>
  <si>
    <t>COLLARIN DE EMBR.TOY.1.2KD</t>
  </si>
  <si>
    <t>COLLARIN DE EMBRAGUE (SKIN-TIGGO-B YD56)</t>
  </si>
  <si>
    <t>COLLARIN DE EMBRAGUE 1KZ</t>
  </si>
  <si>
    <t>COLLARIN DE EMBRAGUE 4D32 NSK</t>
  </si>
  <si>
    <t>COLLARIN DE EMBRAGUE ACCENT RIO 2013 PRIDE</t>
  </si>
  <si>
    <t>COLLARIN DE EMBRAGUE BON/F TRA</t>
  </si>
  <si>
    <t>COLLARIN DE EMBRAGUE CERATO</t>
  </si>
  <si>
    <t>COLLARIN DE EMBRAGUE CHEV SAIL</t>
  </si>
  <si>
    <t>COLLARIN DE EMBRAGUE H350 D4CB VALEO</t>
  </si>
  <si>
    <t>COLLARIN DE EMBRAGUE HINO 300</t>
  </si>
  <si>
    <t>COLLARIN DE EMBRAGUE HINO DUTRO 300</t>
  </si>
  <si>
    <t>COLLARIN DE EMBRAGUE ISUZU 4T</t>
  </si>
  <si>
    <t>COLLARIN DE EMBRAGUE JINBEI 2012</t>
  </si>
  <si>
    <t>COLLARIN DE EMBRAGUE KIA CERATO</t>
  </si>
  <si>
    <t>COLLARIN DE EMBRAGUE KINGLONG BUS</t>
  </si>
  <si>
    <t>COLLARIN DE EMBRAGUE MIT.L200 4D56T</t>
  </si>
  <si>
    <t>COLLARIN DE EMBRAGUE MITSUBISHI CHAYOS NTN</t>
  </si>
  <si>
    <t>COLLARIN DE EMBRAGUE NISSAN KA24 16V. (RODAJE)</t>
  </si>
  <si>
    <t>COLLARIN DE EMBRAGUE SUZUKI ALTO</t>
  </si>
  <si>
    <t>COLLARIN DE EMBRAGUE TOYOTA</t>
  </si>
  <si>
    <t>COLLARIN DE EMBRAGUE TOYOTA 14B NSK</t>
  </si>
  <si>
    <t>COLLARIN DE EMBRAGUE TOYOTA 3SZ ICHIBAN</t>
  </si>
  <si>
    <t>COLLARIN DE EMBRAGUE TOYOTA COROLLA 2NZ</t>
  </si>
  <si>
    <t>COLLARIN DW DAMAS (PBR-07)</t>
  </si>
  <si>
    <t>COLLARIN EMBRAGUE HD72 ALA GRANDE</t>
  </si>
  <si>
    <t>COLLARIN HID N20 1-CAÑE CSC-06 VALEO</t>
  </si>
  <si>
    <t>COLLARIN HID SANTA FE CSC-02 VALEO</t>
  </si>
  <si>
    <t>COLLARIN HIDR RENAULT CLIO SG KOR</t>
  </si>
  <si>
    <t>COLLARIN HIDR SPIN OPEL FIAT SG KOR</t>
  </si>
  <si>
    <t>COLLARIN HIDR 25192481 CRU SONIC JAC SD CLASSIC</t>
  </si>
  <si>
    <t>COLLARIN HIDR CHERRY TIGGO A3 A5 SG KOR</t>
  </si>
  <si>
    <t>COLLARIN HIDR CHEV CAPTIVA 2.4 SD</t>
  </si>
  <si>
    <t>COLLARIN HIDR CHEV CAPTIVA 2.4 VALEO</t>
  </si>
  <si>
    <t>COLLARIN HIDR CHEV CAVALIER 2.8 SG KOR</t>
  </si>
  <si>
    <t>COLLARIN HIDR CHEV CAVALIER SG KOR</t>
  </si>
  <si>
    <t>COLLARIN HIDR CHEV CORSA 1.8 EVOLUTION SG KOR</t>
  </si>
  <si>
    <t>COLLARIN HIDR CHEV LACET CRUZE OPT REZ KOR</t>
  </si>
  <si>
    <t>COLLARIN HIDR CHEV SONIC GM</t>
  </si>
  <si>
    <t>COLLARIN HIDR CHEV SONIC TRACKER VALEO</t>
  </si>
  <si>
    <t>COLLARIN HIDR CHI WULING S1 KM-RB-099 SG KOR</t>
  </si>
  <si>
    <t>COLLARIN HIDR FIAT SG KOR</t>
  </si>
  <si>
    <t>COLLARIN HIDR FORD MAZDA BT-50 SG</t>
  </si>
  <si>
    <t>COLLARIN HIDR FORD AUDI SG KOR</t>
  </si>
  <si>
    <t>COLLARIN HIDR FORD FIESTA SG KOR</t>
  </si>
  <si>
    <t>COLLARIN HIDR FORD FOCUS II VOLVO SG KOR</t>
  </si>
  <si>
    <t>COLLARIN HIDR FORD SG KOR</t>
  </si>
  <si>
    <t>COLLARIN HIDR GREAT WALL HOVER H3 H6 SG KOR</t>
  </si>
  <si>
    <t>COLLARIN HIDR H350 VENZ SD CLASSIC</t>
  </si>
  <si>
    <t>COLLARIN HIDR J20A SUZUKI G/NOMA VITARA SD CLASSIC</t>
  </si>
  <si>
    <t>COLLARIN HIDR JAC SUNRAY S5 REFINE SD CLASSIC</t>
  </si>
  <si>
    <t>COLLARIN HIDR LACET REZZO TACU OPTRA VALEO</t>
  </si>
  <si>
    <t>COLLARIN HIDR MAHINDRA SCORPIO 2.2 ORI</t>
  </si>
  <si>
    <t>COLLARIN HIDR MITS LANCER SG KOR</t>
  </si>
  <si>
    <t>COLLARIN HIDR NISSA TIIDA HR15 MR20 SD CLASSIC</t>
  </si>
  <si>
    <t>COLLARIN HIDR NISSAN MARCH SG KOR</t>
  </si>
  <si>
    <t>COLLARIN HIDR NISSAN RENAULT SG KOR</t>
  </si>
  <si>
    <t>COLLARIN HIDR NISSAN SG KOR</t>
  </si>
  <si>
    <t>COLLARIN HIDR OPEL ASTRA SG KOR</t>
  </si>
  <si>
    <t>COLLARIN HIDR OPEL SG KOR</t>
  </si>
  <si>
    <t>COLLARIN HIDR OPEL SUZUKI SX4 SG KOR</t>
  </si>
  <si>
    <t>COLLARIN HIDR RENAULT DACIA SG KOR</t>
  </si>
  <si>
    <t>COLLARIN HIDR RENAULT MASTER 2.2 SD</t>
  </si>
  <si>
    <t>COLLARIN HIDR RENAULT MEGANE SG KOR</t>
  </si>
  <si>
    <t>COLLARIN HIDR SANTA FE G4KE 24600 18- MOBIS 1 CAÑE</t>
  </si>
  <si>
    <t>COLLARIN HIDR SANTA FE G4KE 24600 18- VALEO 1 CAÑE</t>
  </si>
  <si>
    <t>COLLARIN HIDR SANTA FE G4KE MOBIS 2 CAÑE</t>
  </si>
  <si>
    <t>COLLARIN HIDR SANTA FE G4KE SD (CSC-02) 2 SALID</t>
  </si>
  <si>
    <t>COLLARIN HIDR SANYONG ACTION VALEO AZUL</t>
  </si>
  <si>
    <t>COLLARIN HIDR SSANGYO CSC-08 VERDE VALEO</t>
  </si>
  <si>
    <t>COLLARIN HIDR SSANGYONG ACT SG KOR</t>
  </si>
  <si>
    <t>COLLARIN HIDR SSANGYONG REXTO 2007 + SD</t>
  </si>
  <si>
    <t>COLLARIN HIDR STARIA D4HB 1 CAÑERIA GENUINE</t>
  </si>
  <si>
    <t>COLLARIN HIDR VW AMAROK SD</t>
  </si>
  <si>
    <t>COLLARIN HIDRA COUNTY D4GA HD78 VALEO</t>
  </si>
  <si>
    <t>COLLARIN HIDRA COUNTY D4GA HD78 SD (CSC-3139)</t>
  </si>
  <si>
    <t>COLLARIN HIDRA ELA I30 G4FG 19- 414121-26000 VALEO</t>
  </si>
  <si>
    <t>COLLARIN HIDRA ELA I30 G4FG 19- SD</t>
  </si>
  <si>
    <t>COLLARIN HIDRA MAHINDRA SCORPIO 1 SALIDA SD</t>
  </si>
  <si>
    <t>COLLARIN HIDRA MITS L200 4N15 19+ 510010810 LUK</t>
  </si>
  <si>
    <t>COLLARIN HIDRA NISSA TIIDA HR15 MR-20 VALEO</t>
  </si>
  <si>
    <t>COLLARIN HIDRA SANTA FE SOR G4KE VALEO</t>
  </si>
  <si>
    <t>COLLARIN HIDRAU COROLLA ETIOS 1ZR 2ZR 2NR SD CLASSIC</t>
  </si>
  <si>
    <t>COLLARIN HIDRAU ELA I30 G4FG 19- MOBIS</t>
  </si>
  <si>
    <t>COLLARIN HIDRAU RAV-4 VITZ AVENSIS 3ZR SD</t>
  </si>
  <si>
    <t>COLLARIN HIDRAU RENAULTMASTER 8201035311 M9T 15+ SD</t>
  </si>
  <si>
    <t>COLLARIN HIDRAU SUZUKI ERTIGA SD CLASSIC</t>
  </si>
  <si>
    <t>COLLARIN HIDRAULICO CAPTIVA OPTRA VALEO</t>
  </si>
  <si>
    <t>COLLARIN HIDRAULICO SPIN ONIX PRISMA SD</t>
  </si>
  <si>
    <t>COLLARIN HIDRAULICO SPIN ONIX PRISMA VALEO</t>
  </si>
  <si>
    <t>COLLARIN HIDRAULICO VALEO</t>
  </si>
  <si>
    <t>COLLARIN HONDA JAC</t>
  </si>
  <si>
    <t>COLLARIN HYUNDAI AERO SPACER VALEO</t>
  </si>
  <si>
    <t>COLLARIN MAZDA</t>
  </si>
  <si>
    <t>COLLARIN PIC EON I10 G4HG MOBIS</t>
  </si>
  <si>
    <t>COLLARIN TERRACAN</t>
  </si>
  <si>
    <t>COLLARIN TOY 2C RAV4 4X4</t>
  </si>
  <si>
    <t>COLLARIN TOYOTA AVANZA 2NR 2014</t>
  </si>
  <si>
    <t>COMPRESORA DE A/C H-1 G4KG HANON</t>
  </si>
  <si>
    <t>COMPRESORA DE A/C H100 (K)</t>
  </si>
  <si>
    <t>COMPRESORA DE A/COND H350 D4CB HANON</t>
  </si>
  <si>
    <t>COMPRESORA DE A/COND.SORENTO</t>
  </si>
  <si>
    <t>COMPRESORA ELANTRA 1.8 HCC KOREA</t>
  </si>
  <si>
    <t>COMPRESORA H-1 D4BH 08+ HANON</t>
  </si>
  <si>
    <t>COMPRESSOR A/C TUC SPO G4KD ELA 1.8 G4NB ACKOR</t>
  </si>
  <si>
    <t>COMPRESSOR A/C TUC SPO G4KD ELA 1.8 G4NB DOOWON</t>
  </si>
  <si>
    <t>COMPRESSOR A/C TUC SPOR G4NA ACKOR</t>
  </si>
  <si>
    <t>COMPRESSOR A/C TUC SPOR G4NA DOOWON</t>
  </si>
  <si>
    <t>COMPRESSOR AERO A GAS KOREA</t>
  </si>
  <si>
    <t>COMPRESSOR COUNTY 07+ MOBIS</t>
  </si>
  <si>
    <t>COMPRESSOR DE A/C NISSAN PATROL 2010</t>
  </si>
  <si>
    <t>COMPRESSOR DE A/COND.HILUX 2KD</t>
  </si>
  <si>
    <t>COMPRESSOR DE AIRE HD120 D6DA</t>
  </si>
  <si>
    <t>COMPRESSOR HINO J08C J05C J08E 2 CYL OEM</t>
  </si>
  <si>
    <t>COMPRESSOR HINO J08C J05C J08E J05E 1 CYL OEM</t>
  </si>
  <si>
    <t>COMPRIMIDOR DE VALVULAS</t>
  </si>
  <si>
    <t>COMPUTADOR HILUX 2KD</t>
  </si>
  <si>
    <t>COMPUTADORA H1 2008+</t>
  </si>
  <si>
    <t>CONCENTRADOR DE AIRE HILUX 1KD</t>
  </si>
  <si>
    <t>CONCENTRADOR DE RADIADOR H-1 D4BH MOBIS</t>
  </si>
  <si>
    <t>CONCENTRADOR DE RADIADOR H100</t>
  </si>
  <si>
    <t>CONDENSADOR RIO 2012+ DOOWON</t>
  </si>
  <si>
    <t>CONDENSADOR DE A/C CRETA MOBIS</t>
  </si>
  <si>
    <t>CONDENSADOR DE A/C H-1 TQ D4BH MOBIS</t>
  </si>
  <si>
    <t>CONDENSADOR DE A/C H-1 TQ HANON</t>
  </si>
  <si>
    <t>CONDENSADOR DE A/C NEW CRETA MOBIS</t>
  </si>
  <si>
    <t>CONDENSADOR DE A/C VENEU DOOWON</t>
  </si>
  <si>
    <t>CONDENSADOR DE A/COND H350 D4CB HANON</t>
  </si>
  <si>
    <t>CONDENSADOR DE A/COND.SANTA FE 2012</t>
  </si>
  <si>
    <t>CONDENSADOR DE A/COND.STAREX 03.BINGO</t>
  </si>
  <si>
    <t>CONDENSADOR DE A/CSPO TUC.2011 G4KD 2.0</t>
  </si>
  <si>
    <t>CONDENSADOR ELAN G4FG MEC HANON</t>
  </si>
  <si>
    <t>CONDENSADOR ELANTRA 19+ GENUINE</t>
  </si>
  <si>
    <t>CONDENSADOR SANTA FE G4KE HANON</t>
  </si>
  <si>
    <t>CONDENSADOR SANTA FE G4KE MEC HANON</t>
  </si>
  <si>
    <t>CONDENSADOR SANTA FE V6 G6EA MEC HANON</t>
  </si>
  <si>
    <t>CONDENSADOR SORENTO G4KE MEC HANON</t>
  </si>
  <si>
    <t>CONDENSADOR STARIA D4HB 21+ GENUINE</t>
  </si>
  <si>
    <t>CONDENSADOR TUC SPO G4KD G4NA DOOWON</t>
  </si>
  <si>
    <t>CONDENSADOR TUCSON 19+ DOOWON</t>
  </si>
  <si>
    <t>CONECTOR DE MANG K5 I10 TUC ACKOR</t>
  </si>
  <si>
    <t>CONECTOR DE RAD INF ELA SON TUC SPO G4NA ACKOR</t>
  </si>
  <si>
    <t>CONECTOR DE RAD SUP SPO 17+ ACKOR</t>
  </si>
  <si>
    <t>CONECTOR DE RAD SUP TUC 15+ ACKOR</t>
  </si>
  <si>
    <t>CONJUNTO 2KD</t>
  </si>
  <si>
    <t>CONJUNTO CENTRAL DE TURBO H1 D4BH</t>
  </si>
  <si>
    <t>CONJUNTO CENTRAL DE TURBO NISSAN ZD30</t>
  </si>
  <si>
    <t>CONJUNTO DE ENFRIA DE ACEITE FUSO 6D14-16 M16 KOREA</t>
  </si>
  <si>
    <t>CONJUNTO DE ENFRIA DE ACEITE HD120-160 D6BJ 6D16 M27 KOREA</t>
  </si>
  <si>
    <t>CONJUNTO DE ENFRIA H-100 K2700 D4CB GENUINE</t>
  </si>
  <si>
    <t>CONJUNTO DE ENFRIADOR CARNIVAL 2.9 J3 GENUINE</t>
  </si>
  <si>
    <t>CONJUNTO DE ENFRIADOR CRUZE SONIC 93186324 ACKOR</t>
  </si>
  <si>
    <t>CONJUNTO DE ENFRIADOR K2500 16+ D4CB GENUINE</t>
  </si>
  <si>
    <t>CONJUNTO DE HORQ DE EMB GRAN I10 G4LA 15+ GENUINE</t>
  </si>
  <si>
    <t>CONMUTADOR ACCENT</t>
  </si>
  <si>
    <t>CONMUTADOR DE CHAPA ACC 11. MOBIS</t>
  </si>
  <si>
    <t>CONMUTADOR DE CHAPA CADDY</t>
  </si>
  <si>
    <t>CONMUTADOR DE CHAPA CIELO GM</t>
  </si>
  <si>
    <t>CONMUTADOR DE CHAPA H-100 MOBIS</t>
  </si>
  <si>
    <t>CONMUTADOR DE CHAPA RACER CIELO GM</t>
  </si>
  <si>
    <t>CONMUTADOR SANTA FE G4KE MOBIS</t>
  </si>
  <si>
    <t>CONO Y BRONCE DE RETRO EON I10 PIC RIO G4LA MINWOO</t>
  </si>
  <si>
    <t>CONSOLA CENTRAL DE RADIO HILUX 2KD</t>
  </si>
  <si>
    <t>CONTACTO DE ARRANCADOR</t>
  </si>
  <si>
    <t>COULPLING COMPLETO DE12 DOOSAN</t>
  </si>
  <si>
    <t>COULPLING SOLO DE12 DOOSAN</t>
  </si>
  <si>
    <t>CREMA DE DIREC H-100 04- KOREA</t>
  </si>
  <si>
    <t>CREMA DE DIREC H-100 D4BH 04+ GENUINE</t>
  </si>
  <si>
    <t>CREMA DE LUNA DEL DER CIELO KOREA</t>
  </si>
  <si>
    <t>CREMA DE LUNA DEL IZQ CIELO KOREA</t>
  </si>
  <si>
    <t>CREMA DE VOL 106T EXCEL GENUINE</t>
  </si>
  <si>
    <t>CREMA DE VOL 106T EXCEL ZETRA</t>
  </si>
  <si>
    <t>CREMA DE VOL CAN 4D34 KOREA</t>
  </si>
  <si>
    <t>CREMA DE VOL H-G4KG MOBIS</t>
  </si>
  <si>
    <t>CREMA DE VOL J2 K2700 KOREA</t>
  </si>
  <si>
    <t>CREMA DE VOL J2 K2700 MOBIS</t>
  </si>
  <si>
    <t>CREMA DE VOL SON OPT 110T GENUINE</t>
  </si>
  <si>
    <t>CREMA DE VOL SON OPT 110T KOREA</t>
  </si>
  <si>
    <t>CREMA DE VOLANTE H-1 D4BH 120T ZETRA</t>
  </si>
  <si>
    <t>CREMA DE VOLANTE HD65 CANT 110T OEM</t>
  </si>
  <si>
    <t>CREMA DE VOLANTE HD78 D4DA D4DD 114T GENUINE</t>
  </si>
  <si>
    <t>CREMALLERA DE DIREC ACC RIO G4FA 12+ GENUINE</t>
  </si>
  <si>
    <t>CREMALLERA DE DIREC ACC RIO MEC MANDO</t>
  </si>
  <si>
    <t>CREMALLERA DE DIREC CER 2012 G4FG MOBIS</t>
  </si>
  <si>
    <t>CREMALLERA DE DIREC ELA G4FG 12+ GENUINE</t>
  </si>
  <si>
    <t>CREMALLERA DE DIREC ELA G4FG 12+ GLOVIS</t>
  </si>
  <si>
    <t>CREMALLERA DE DIREC ELAN 12+ G4FG MOBIS</t>
  </si>
  <si>
    <t>CREMALLERA DE DIREC H-1 D4BH MOBIS</t>
  </si>
  <si>
    <t>CREMALLERA DE DIREC K2700 MOBIS</t>
  </si>
  <si>
    <t>CREMALLERA DE DIREC N300 MEC.</t>
  </si>
  <si>
    <t>CREMALLERA DE DIREC PIC 12+ MANDO</t>
  </si>
  <si>
    <t>CREMALLERA DE DIREC PIC ATOZ MEC -12 MANDO</t>
  </si>
  <si>
    <t>CREMALLERA DE DIREC PIC G4LA MOBIS</t>
  </si>
  <si>
    <t>CREMALLERA DE DIREC RIO G4LA MOBIS</t>
  </si>
  <si>
    <t>CREMALLERA DE DIREC SPO 2010 G4KD MANDO</t>
  </si>
  <si>
    <t>CREMALLERA DE DIREC TUC SPO G4NA MANDO</t>
  </si>
  <si>
    <t>CREMALLERA DE DIREC TUC SPO 2011 MEC GLOVIS</t>
  </si>
  <si>
    <t>CREMALLERA DE DIREC TUCSON G4NA 15+ GENUINE</t>
  </si>
  <si>
    <t>CREMALLERA DE DIREC. MITS. L200</t>
  </si>
  <si>
    <t>CREMALLERA DE DIREC. SON.EF (REM)</t>
  </si>
  <si>
    <t>CREMALLERA DE DIRECC H-1 TQ 08+ REP GLOVIS</t>
  </si>
  <si>
    <t>CREMALLERA DE DIRECC SANTA FE MANDO</t>
  </si>
  <si>
    <t>CREMALLERA DE DIRECC SORENTO KOR</t>
  </si>
  <si>
    <t>CREMALLERA DE DIRECC.SON EF MDO</t>
  </si>
  <si>
    <t>CREMALLERA DE DIRECC.SPORTAGE TUC.2011</t>
  </si>
  <si>
    <t>CREMALLERA DE DIRECC.STAREX (REM)</t>
  </si>
  <si>
    <t>CREMALLERA DE DIRECCION HILUX 1.2KD</t>
  </si>
  <si>
    <t>CREMALLERA DE DIRECCION STA</t>
  </si>
  <si>
    <t>CREMALLERA DE DIRECCION STAREX 02. GLOVIS</t>
  </si>
  <si>
    <t>CREMALLERA DE LUNA DER MANUAL H100</t>
  </si>
  <si>
    <t>CREMALLERA DE LUNA IZQ.HD65-78</t>
  </si>
  <si>
    <t>CREMALLERA DE PUERTA NISSAN</t>
  </si>
  <si>
    <t>CREMALLERA DE VOL H-1 H-00 D4BH 120T MOBIS</t>
  </si>
  <si>
    <t>CREMALLERA DE VOLANTE 129T FUSO 6D16 OEM</t>
  </si>
  <si>
    <t>CREMALLERA LUNA (M)</t>
  </si>
  <si>
    <t>CRUCETAS DAIHATSU DELTA</t>
  </si>
  <si>
    <t>CRUZETA DE CARDAN HD72-78 35X108 HANNA</t>
  </si>
  <si>
    <t>CRUZETA DE CARDAN DAIHATSU DELTA</t>
  </si>
  <si>
    <t>CRUZETA DE CARDAN H-100 H-1 STAREX 04- HANNA</t>
  </si>
  <si>
    <t>CRUZETA DE CARDAN H350 D4CB GENUINE</t>
  </si>
  <si>
    <t>CRUZETA DE CARDAN HILUX 1KD TOYO</t>
  </si>
  <si>
    <t>CRUZETA DE CARDAN MITS.L200 08+</t>
  </si>
  <si>
    <t>CRUZETA DE CARDAN MITS4D34 32*102</t>
  </si>
  <si>
    <t>CRUZETA DE CORONA CANTER 4D34 06+ KOREA</t>
  </si>
  <si>
    <t>CRUZETA DE CORONA COASTER 15B</t>
  </si>
  <si>
    <t>CRUZETA DE CORONA H5T FUSO 6D16</t>
  </si>
  <si>
    <t>CRUZETA DE CORONOA NISSAN CONDOR KOR</t>
  </si>
  <si>
    <t>CRUZETA DE LA DOBLE (4X4) HILUX 2KD</t>
  </si>
  <si>
    <t>CRUZETA DE TOYOTA COASTER TZK</t>
  </si>
  <si>
    <t>CRUZETA DELANTERA HILUX 2KD</t>
  </si>
  <si>
    <t>CRUZETA POSTERIOR HILUX 2KD</t>
  </si>
  <si>
    <t>CUBO MITSUBISHI M3</t>
  </si>
  <si>
    <t>CUBO 3RA 61T VOLVO</t>
  </si>
  <si>
    <t>CUBO 3RA-4TA TOYOTA 3L BAJO</t>
  </si>
  <si>
    <t>CUBO 4TH 5TH 20MM 4D32</t>
  </si>
  <si>
    <t>CUBO DE 3RA-4TA TOYOTA 3L BAJO</t>
  </si>
  <si>
    <t>CUBO DE CAMBIO DE 4TA Y 5TA</t>
  </si>
  <si>
    <t>CUBO DE SINCRO 1&amp;2 HD120 D6GA 14+ MINWOO</t>
  </si>
  <si>
    <t>CUBO DE SINCRO 4&amp;5 HD78 COUNTY IV 14+ MINWOO</t>
  </si>
  <si>
    <t>CUBO DE SINCRO DE 2&amp;3 HD78 COUNTY IV D4GA 14+ MINWOO</t>
  </si>
  <si>
    <t>CUBO SINCRONIZADOR 3L COMPLETO</t>
  </si>
  <si>
    <t>CUBO SOLO 3RA-4TA TOYOTA 2L ALTO KOREA</t>
  </si>
  <si>
    <t>CUBO Y SINC 1&amp;2 K2700 J2 MINWOO</t>
  </si>
  <si>
    <t>CUBO Y SINC 1/2 COMPL JIMBEI</t>
  </si>
  <si>
    <t>CUBO Y SINC 1RA-2DA MIG M-3 COMP KOREA</t>
  </si>
  <si>
    <t>CUBO Y SINC 3RA -4TA K2700 J2 MINWOO</t>
  </si>
  <si>
    <t>CUBO Y SINC 3RA 4TA MIG M3 COMP MINWOO</t>
  </si>
  <si>
    <t>CUBO Y SINCR 1/2 TOY 3L 5L COMP. HTP</t>
  </si>
  <si>
    <t>CUBO Y SINCR 3/4 TOY 3L 5L COMP ABC</t>
  </si>
  <si>
    <t>CUBO Y SINCRO 1/2 TOY 1KD 2 KD COMP.</t>
  </si>
  <si>
    <t>CUBO Y SINCRO 5&amp;6 K2500 D4CB 20+ MINWOO</t>
  </si>
  <si>
    <t>CUBO Y SINCRO DE 1&amp;2 K2500 D4CB 20+ MINWOO</t>
  </si>
  <si>
    <t>CUBO Y SINCRO. 2DA-3RA NISSAN</t>
  </si>
  <si>
    <t>CUBO Y SINCRON.3-4TA HILUX 2KD</t>
  </si>
  <si>
    <t>CUBO Y SINCRONIZADOR 1RA.TOYOTA</t>
  </si>
  <si>
    <t>CUBO Y SINCRONIZADOR MIG II HD72-78 MOBIS</t>
  </si>
  <si>
    <t>CUERPO DE CREMALLERA DE DIRECCION H100</t>
  </si>
  <si>
    <t>CUERPO DE FILTRO DE COMBUSTIBLE H-100</t>
  </si>
  <si>
    <t>CULATA ATOZ G4HG 20+ GENUINE</t>
  </si>
  <si>
    <t>CULATA DE MOTOR SANTA FE 2.4</t>
  </si>
  <si>
    <t>CULATA ACC RIO G4EE 1.4 KOREA</t>
  </si>
  <si>
    <t>CULATA ASIA TOWNER M7 KOREA</t>
  </si>
  <si>
    <t>CULATA AVEO 1.6 F16 ACKOR</t>
  </si>
  <si>
    <t>CULATA CARNIVAL J3 KOREA</t>
  </si>
  <si>
    <t>CULATA CHEV N300 COMPLETO</t>
  </si>
  <si>
    <t>CULATA CHEV N300 SOLO</t>
  </si>
  <si>
    <t>CULATA CHEV SAIL SOLO</t>
  </si>
  <si>
    <t>CULATA COM HD120 D6GA REP MINWOO</t>
  </si>
  <si>
    <t>CULATA COMP HD120 D6DA REP MINWOO</t>
  </si>
  <si>
    <t>CULATA COMPLETA (COOLCAR)</t>
  </si>
  <si>
    <t>CULATA COMPLETO SPARK GT 1.2 ACKOR</t>
  </si>
  <si>
    <t>CULATA DE MOTOR NISSAN ZD30050859K</t>
  </si>
  <si>
    <t>CULATA DE MOTOR H1 GL.2.4L (G4KD)</t>
  </si>
  <si>
    <t>CULATA DE MOTOR MITS.L200 (4D56)16V.</t>
  </si>
  <si>
    <t>CULATA DE MOTOR NISSAN FRONTIER TD27</t>
  </si>
  <si>
    <t>CULATA DE MOTOY TOYOTA 2C CHINO</t>
  </si>
  <si>
    <t>CULATA DE08TIS DOOSAN</t>
  </si>
  <si>
    <t>CULATA DE12TIS DER MET DOOSAN</t>
  </si>
  <si>
    <t>CULATA DE12TIS IZQ MET DOOSAN</t>
  </si>
  <si>
    <t>CULATA EON G3HA MOBIS</t>
  </si>
  <si>
    <t>CULATA EUV GP REGULADOR MAHINDRA</t>
  </si>
  <si>
    <t>CULATA EX6 EX8 D4CC GENUINE</t>
  </si>
  <si>
    <t>CULATA H-1 D4BH COMPLETO MOBIS</t>
  </si>
  <si>
    <t>CULATA H-1 D4BH COMPLETO OEM MINWOO</t>
  </si>
  <si>
    <t>CULATA H-1 D4BH MOBIS</t>
  </si>
  <si>
    <t>CULATA H-100 D4BB 4D55 GMP</t>
  </si>
  <si>
    <t>CULATA H-100 D4BB 4D55 KOREA</t>
  </si>
  <si>
    <t>CULATA H-100 D4BB MINWOO</t>
  </si>
  <si>
    <t>CULATA H-100 D4CB 12- SOLO MOBIS</t>
  </si>
  <si>
    <t>CULATA H-100 D4CB 12- SOLO OEM</t>
  </si>
  <si>
    <t>CULATA H-100 D4CB SOLO 12- KOREA</t>
  </si>
  <si>
    <t>CULATA H-100 H-1 D4BH D456 GMP</t>
  </si>
  <si>
    <t>CULATA H-100 H-1 D4BH SOLO MINWOO</t>
  </si>
  <si>
    <t>CULATA HD270 D6CA 24V.MOBIS</t>
  </si>
  <si>
    <t>CULATA HINO J05C 16V OEM</t>
  </si>
  <si>
    <t>CULATA HINO J05E 16V ELEC OEM</t>
  </si>
  <si>
    <t>CULATA HINO J08CT J08E 24V OEM</t>
  </si>
  <si>
    <t>CULATA HINO N04CT 16V OEM</t>
  </si>
  <si>
    <t>CULATA I10 G4HG MOBIS</t>
  </si>
  <si>
    <t>CULATA ISUZU 4HK1 16V OEM</t>
  </si>
  <si>
    <t>CULATA ISUZU 6HK1 24V OEM</t>
  </si>
  <si>
    <t>CULATA J2 JT SOLO MINWOO</t>
  </si>
  <si>
    <t>CULATA K2700 J2 JT COMPLETO MINWOO</t>
  </si>
  <si>
    <t>CULATA MAG LEG 2.0 8 VAL ACKOR</t>
  </si>
  <si>
    <t>CULATA MIT 4D55 D4BB CHI</t>
  </si>
  <si>
    <t>CULATA MIT 4D56 D4BH CHI</t>
  </si>
  <si>
    <t>CULATA NIS NAVARA YD25</t>
  </si>
  <si>
    <t>CULATA PIC I10 G3LA GENUINE</t>
  </si>
  <si>
    <t>CULATA RAC/CIE/CHEVI (R)TAXY</t>
  </si>
  <si>
    <t>CULATA RIO ACC G4LC MOBIS</t>
  </si>
  <si>
    <t>CULATA SOLO SPARK GT 1.2 ACKOR</t>
  </si>
  <si>
    <t>CULATA SONATA 8 V ANT</t>
  </si>
  <si>
    <t>CULATA SONIC 1.6 ACKOR</t>
  </si>
  <si>
    <t>CULATA SPO JAC REFINE G4JS KOREA</t>
  </si>
  <si>
    <t>CULATA SPORTAGE 2.0 D4EA KOREA</t>
  </si>
  <si>
    <t>CULATA TICO DAMAS F8C KOR</t>
  </si>
  <si>
    <t>CULATA TOY 3L KOREA</t>
  </si>
  <si>
    <t>CULATA TOY 5L</t>
  </si>
  <si>
    <t>CULATA TOY COASTER 1HZ 12VAL</t>
  </si>
  <si>
    <t>CULATA TOY HILUX 1KD</t>
  </si>
  <si>
    <t>CULATA TOY HILUX 2KD</t>
  </si>
  <si>
    <t>CULATA TUCSON D4EB 2.2 KOREA</t>
  </si>
  <si>
    <t>DADO TUBULAR 12MM</t>
  </si>
  <si>
    <t>DAMPER DE CIG RIO G4LA MOBIS</t>
  </si>
  <si>
    <t>DAMPER DE CIG RIO I10 G4LA ATC</t>
  </si>
  <si>
    <t>DAMPER DE CIG CARNIVAL SOR J3 2.9 ATC</t>
  </si>
  <si>
    <t>DAMPER DE CIG CARNIVAL SOR J3 2.9 FUKOKU</t>
  </si>
  <si>
    <t>DAMPER DE CIG CER ELA I30 G4FG 1.6 ATC</t>
  </si>
  <si>
    <t>DAMPER DE CIG CHEV CRUZE ACKOR</t>
  </si>
  <si>
    <t>DAMPER DE CIG DE12TIS DOOSAN</t>
  </si>
  <si>
    <t>DAMPER DE CIG GRAND I10 G3LA GENUINE</t>
  </si>
  <si>
    <t>DAMPER DE CIG HD72-78 D4DA ATC</t>
  </si>
  <si>
    <t>DAMPER DE CIG HD78 / COUNTY MOBIS</t>
  </si>
  <si>
    <t>DAMPER DE CIG HD78 D4DD DB DA ATC</t>
  </si>
  <si>
    <t>DAMPER DE CIG I20 I30 ACC G4LC -17 MOBIS</t>
  </si>
  <si>
    <t>DAMPER DE CIG K2700 PREG J2 JT ATC</t>
  </si>
  <si>
    <t>DAMPER DE CIG MIG D4AE 4D32 3F ATC</t>
  </si>
  <si>
    <t>DAMPER DE CIG MIT 4D34 4D33 ACKOR</t>
  </si>
  <si>
    <t>DAMPER DE CIG PIC G3LA 17- ATC</t>
  </si>
  <si>
    <t>DAMPER DE CIG PIC G3LA 17- MOBIS</t>
  </si>
  <si>
    <t>DAMPER DE CIG POR D4BA 2F ATC</t>
  </si>
  <si>
    <t>DAMPER DE CIG RIO ACC G4EE FUKOKU</t>
  </si>
  <si>
    <t>DAMPER DE CIG RIO ACC G4EE GENUINE</t>
  </si>
  <si>
    <t>DAMPER DE CIG RIO ACC G4LC 17- ATC</t>
  </si>
  <si>
    <t>DAMPER DE CIG RIO ACC G4LC 17+ GENUINE</t>
  </si>
  <si>
    <t>DAMPER DE CIG RIO I30 G4FA 11- ATC</t>
  </si>
  <si>
    <t>DAMPER DE CIG RIO PIC G3LA 13+ ATC</t>
  </si>
  <si>
    <t>DAMPER DE CIG RIO PIC G3LA 13+ MOBIS</t>
  </si>
  <si>
    <t>DAMPER DE CIG SANTA FE G4KE ATC</t>
  </si>
  <si>
    <t>DAMPER DE CIG SANTA FE G4KE FUKOKU</t>
  </si>
  <si>
    <t>DAMPER DE CIG SANTA FE G4KE GENUINE</t>
  </si>
  <si>
    <t>DAMPER DE CIG STARIA D4HB 20+ GENUINE</t>
  </si>
  <si>
    <t>DAMPER DE CIG STARIA D4HB 20+ ZETRA</t>
  </si>
  <si>
    <t>DAMPER DE CIG TUC SPO G4GC ATC</t>
  </si>
  <si>
    <t>DAMPER DE CIG TUCSON G4NA ATC</t>
  </si>
  <si>
    <t>DAMPER DE CIGÜ COUNTY D4GA GENUINE</t>
  </si>
  <si>
    <t>DAMPER DE CIGUEÑAL 3L 5L ACKOR</t>
  </si>
  <si>
    <t>DAMPER DE CIGÜEÑAL EXCEL 92 ATC</t>
  </si>
  <si>
    <t>DAMPER DE CIGUEÑAL H-1 D4BH ACKOR</t>
  </si>
  <si>
    <t>DAMPER DE CIGUEÑAL H-1 D4BH ATC</t>
  </si>
  <si>
    <t>DAMPER DE CIGUEÑAL H-1 D4BH MOBIS</t>
  </si>
  <si>
    <t>DAMPER DE CIGUEÑAL H-1 GL 2.4 MOBIS</t>
  </si>
  <si>
    <t>DAMPER DE CIGUEÑAL H-100 D4CB ATC</t>
  </si>
  <si>
    <t>DAMPER DE CIGUEÑAL H-100 D4CB MOBIS</t>
  </si>
  <si>
    <t>DAMPER DE CIGÜEÑAL K2700 J2 MOBIS</t>
  </si>
  <si>
    <t>DAMPER DE CIGUEÑAL N300 ACKOR</t>
  </si>
  <si>
    <t>DAMPER DE CIGUEÑAL PORTER D4BA 2F MOBIS</t>
  </si>
  <si>
    <t>DAMPER DE CIGUEÑAL RIO G4LA ACKOR</t>
  </si>
  <si>
    <t>DAMPER DE CIGUEÑAL SAIL 1.4 ACKOR</t>
  </si>
  <si>
    <t>DAMPER DE CIGUEÑAL SAIL 3 NEW 1.5 ACKOR</t>
  </si>
  <si>
    <t>DAMPER DE CIGUEÑAL SUZUKI</t>
  </si>
  <si>
    <t>DAMPER DE CIGÜEÑAL TUC G4KD KOREA</t>
  </si>
  <si>
    <t>DAMPER DE CIGUEÑAL TUCSON G4NA GENUINE</t>
  </si>
  <si>
    <t>DAMPER G4LA RIO GENUINE</t>
  </si>
  <si>
    <t>DEFLECTOR DE ACEITE IZQ.Y DER HILUX</t>
  </si>
  <si>
    <t>DEFLECTOR DE CIG H-1 D4BH MOBIS</t>
  </si>
  <si>
    <t>DEFLECTOR DE CIG H5T 6D16 MOBIS</t>
  </si>
  <si>
    <t>DEFLECTOR DE CIG HD78 4D34 MOBIS</t>
  </si>
  <si>
    <t>DEFLECTOR DE CIG HD78 4D34 POS</t>
  </si>
  <si>
    <t>DEFLECTOR DE CIGUEÑAL 6D15 6D16 ACKOR</t>
  </si>
  <si>
    <t>DEPOSITO DE AGUA AVEO 1.6 ACKOR</t>
  </si>
  <si>
    <t>DEPOSITO DE AGUA ATOZ 20+ MOBIS</t>
  </si>
  <si>
    <t>DEPOSITO DE AGUA CAPTIVA 06+ GM</t>
  </si>
  <si>
    <t>DEPOSITO DE AGUA CHEV AVEO GM</t>
  </si>
  <si>
    <t>DEPOSITO DE AGUA CHEV N300</t>
  </si>
  <si>
    <t>DEPOSITO DE AGUA CHEV OPTRA KOREA</t>
  </si>
  <si>
    <t>DEPOSITO DE AGUA CHEV SAIL 1.4 KOREA</t>
  </si>
  <si>
    <t>DEPOSITO DE AGUA CHEV SPARK LIFE MATIZ KOREA</t>
  </si>
  <si>
    <t>DEPOSITO DE AGUA CHEVY KOREA</t>
  </si>
  <si>
    <t>DEPOSITO DE AGUA CIELO GM</t>
  </si>
  <si>
    <t>DEPOSITO DE AGUA CIELO HANNA</t>
  </si>
  <si>
    <t>DEPOSITO DE AGUA COUNTY D4GA MOBIS</t>
  </si>
  <si>
    <t>DEPOSITO DE AGUA CRUZE ALTA TEC</t>
  </si>
  <si>
    <t>DEPOSITO DE AGUA CRUZE GM</t>
  </si>
  <si>
    <t>DEPOSITO DE AGUA DE LIMPIA PARABRIZA H100 MOBIS</t>
  </si>
  <si>
    <t>DEPOSITO DE AGUA DE RAD.MIG.</t>
  </si>
  <si>
    <t>DEPOSITO DE AGUA GRAND I10 15+ GENUINE</t>
  </si>
  <si>
    <t>DEPOSITO DE AGUA H-1 04- MOBIS</t>
  </si>
  <si>
    <t>DEPOSITO DE AGUA H1 MOBIS</t>
  </si>
  <si>
    <t>DEPOSITO DE AGUA HD120 D6GA DA MOBIS</t>
  </si>
  <si>
    <t>DEPOSITO DE AGUA HD72 78 HD60 D4CC HANNA</t>
  </si>
  <si>
    <t>DEPOSITO DE AGUA HD72 HD78 HD60 D4CC GENUINE</t>
  </si>
  <si>
    <t>DEPOSITO DE AGUA K2700 D4CB 13- MOBIS</t>
  </si>
  <si>
    <t>DEPOSITO DE AGUA LIMPIA PARAB SANTA FE 09+ ACKOR</t>
  </si>
  <si>
    <t>DEPOSITO DE AGUA LIMPIA PARAB. K2700 /J2 06+</t>
  </si>
  <si>
    <t>DEPOSITO DE AGUA MAG KOREA</t>
  </si>
  <si>
    <t>DEPOSITO DE AGUA MAGNUS GM</t>
  </si>
  <si>
    <t>DEPOSITO DE AGUA MOBIS</t>
  </si>
  <si>
    <t>DEPOSITO DE AGUA NEW SAIL 1.5 ACKOR 3 SALIDAS</t>
  </si>
  <si>
    <t>DEPOSITO DE AGUA NEW SAIL 2 SALIDAS</t>
  </si>
  <si>
    <t>DEPOSITO DE AGUA RACER GM</t>
  </si>
  <si>
    <t>DEPOSITO DE AGUA RACER KOREA</t>
  </si>
  <si>
    <t>DEPOSITO DE AGUA RAD H-1 08+ MOBIS</t>
  </si>
  <si>
    <t>DEPOSITO DE AGUA RAD H-100 MOBIS</t>
  </si>
  <si>
    <t>DEPOSITO DE AGUA RAD. HILUX 2KD</t>
  </si>
  <si>
    <t>DEPOSITO DE AGUA RENAULT LOGAN ACKOR</t>
  </si>
  <si>
    <t>DEPOSITO DE AGUA RIO G4LC 17- MOBIS</t>
  </si>
  <si>
    <t>DEPOSITO DE AGUA SANTA FE 18+ GENUINE</t>
  </si>
  <si>
    <t>DEPOSITO DE AGUA SANTA FE G4KE MOBIS</t>
  </si>
  <si>
    <t>DEPOSITO DE AGUA SONIC ACKOR</t>
  </si>
  <si>
    <t>DEPOSITO DE AGUA SONIC GM</t>
  </si>
  <si>
    <t>DEPOSITO DE AGUA SORENTO MOBIS</t>
  </si>
  <si>
    <t>DEPOSITO DE AGUA SPARK GT 1.2 ACKOR</t>
  </si>
  <si>
    <t>DEPOSITO DE AGUA TRACKER GM</t>
  </si>
  <si>
    <t>DEPOSITO DE AGUA TUC SPO 10-15 MOBIS</t>
  </si>
  <si>
    <t>DEPOSITO DE HIDRO CHEV OPTRA KOREA</t>
  </si>
  <si>
    <t>DEPOSITO DE HIDRO H-100 D4CB MOBIS</t>
  </si>
  <si>
    <t>DEPOSITO DE HIDRO NEW SAIL 1.4 KOREA</t>
  </si>
  <si>
    <t>DEPOSITO DE HIDRO TUCSON G4GC 05+ ACKOR</t>
  </si>
  <si>
    <t>DEPOSITO DE HIDROLINA AVEO SAIL</t>
  </si>
  <si>
    <t>DEPOSITO DE L/PARA CER 12- KOREA</t>
  </si>
  <si>
    <t>DEPOSITO DE L/PARA SORENTO 2012+ KOREA</t>
  </si>
  <si>
    <t>DEPOSITO DE L/PARA TUC SPO 2011 KOREA</t>
  </si>
  <si>
    <t>DEPOSITO DE L/PARAB EON MOBIS</t>
  </si>
  <si>
    <t>DEPOSITO DE LIMPIA PARAB HD72 78 MOBIS</t>
  </si>
  <si>
    <t>DEPOSITO DE LIMPIA PARABRIZA H1 TQ.</t>
  </si>
  <si>
    <t>DEPOSITO DE LIMPIA SAIL 1.4</t>
  </si>
  <si>
    <t>DEPOSITO DE LQUIDE DE FRENO HYU. HD270</t>
  </si>
  <si>
    <t>DEPOSITO DE RAD EON MOBIS</t>
  </si>
  <si>
    <t>DEPOSITO DE REFRIGERANTE (S22L)</t>
  </si>
  <si>
    <t>DIAFRAGMA DE TURBO</t>
  </si>
  <si>
    <t>DICSO DE EMBRAGUE TOYOTA</t>
  </si>
  <si>
    <t>DISCO DE EMB L200 4D56T MB-77 VALEO</t>
  </si>
  <si>
    <t>DISCO DE EMB I10 NEW PICA 1.2L 11- VALEO</t>
  </si>
  <si>
    <t>DISCO DE EMB SON ELA HD-06 MB-13 9X20 SECO</t>
  </si>
  <si>
    <t>DISCO DE EMB 4M50 13" 14T 37M VALEO</t>
  </si>
  <si>
    <t>DISCO DE EMB 6D22 H15T 17" VALEO</t>
  </si>
  <si>
    <t>DISCO DE EMB ACC G4LC 1.4 HD-23 VALEO</t>
  </si>
  <si>
    <t>DISCO DE EMB ACC G4LC MB-04 " HYUNDAI</t>
  </si>
  <si>
    <t>DISCO DE EMB ACC MAZDA3 SUZUKI MB-04 G4LC VALEO</t>
  </si>
  <si>
    <t>DISCO DE EMB CAP 2.4 TOSCA LACETTI VALEO</t>
  </si>
  <si>
    <t>DISCO DE EMB CAPTIVA 2.4 VALEO</t>
  </si>
  <si>
    <t>DISCO DE EMB CER ELA G4FG 18+ SECO</t>
  </si>
  <si>
    <t>DISCO DE EMB CERATO 1.4 14+ GENUINE</t>
  </si>
  <si>
    <t>DISCO DE EMB CERATO 1.4 14+ SECO</t>
  </si>
  <si>
    <t>DISCO DE EMB CERATO 1.4L 2014 HD-23 8" GENUINE</t>
  </si>
  <si>
    <t>DISCO DE EMB CERATO 1.4L 2014 HD-23 8" SECO</t>
  </si>
  <si>
    <t>DISCO DE EMB CHERRY TIGO VALEO</t>
  </si>
  <si>
    <t>DISCO DE EMB CHEV SAIL VALEO</t>
  </si>
  <si>
    <t>DISCO DE EMB COUNTY D4GA HD78 14" SECO</t>
  </si>
  <si>
    <t>DISCO DE EMB COUNTY D4GA HD78 14" VALEO</t>
  </si>
  <si>
    <t>DISCO DE EMB CRETA 15- MOBIS</t>
  </si>
  <si>
    <t>DISCO DE EMB CRUZE 2.0 VALEO</t>
  </si>
  <si>
    <t>DISCO DE EMB DAEWOO 5T TATA 17" 10T VALEO</t>
  </si>
  <si>
    <t>DISCO DE EMB DAIHATSU CHARADE VALEO</t>
  </si>
  <si>
    <t>DISCO DE EMB DAMAS LABO VALEO</t>
  </si>
  <si>
    <t>DISCO DE EMB DONFENG NEW SAIL 1.5 15- VALEO</t>
  </si>
  <si>
    <t>DISCO DE EMB EON PIC G4HG MOBIS</t>
  </si>
  <si>
    <t>DISCO DE EMB EX6 D4CC 12'' VALEO</t>
  </si>
  <si>
    <t>DISCO DE EMB FUSO 6D15 14T 15" VALEO</t>
  </si>
  <si>
    <t>DISCO DE EMB FUSO 6D15 6D16 4M50 13" VALEO</t>
  </si>
  <si>
    <t>DISCO DE EMB H-1 D4BH 08+ GENUINE</t>
  </si>
  <si>
    <t>DISCO DE EMB H-1 H-100 D4CB HD-146 VALEO VERDE</t>
  </si>
  <si>
    <t>DISCO DE EMB H-1 H-100 D4CB VALEO AZUL</t>
  </si>
  <si>
    <t>DISCO DE EMB H-100 D4BB 9.5" HD63 VALEO</t>
  </si>
  <si>
    <t>DISCO DE EMB H-100 D4BB HD-63 CN-01SECO</t>
  </si>
  <si>
    <t>DISCO DE EMB H350 D4CB 10" VALEO</t>
  </si>
  <si>
    <t>DISCO DE EMB HD120 15" 39M HD-14 VALEO</t>
  </si>
  <si>
    <t>DISCO DE EMB HD120 15"HD-14 MOBIS</t>
  </si>
  <si>
    <t>DISCO DE EMB HD120 D6BR 14" 14T 39M VALEO</t>
  </si>
  <si>
    <t>DISCO DE EMB HD120 D6DA-D6GA 15" VALEO</t>
  </si>
  <si>
    <t>DISCO DE EMB HD120 FUSO 6D16 14 " VALEO</t>
  </si>
  <si>
    <t>DISCO DE EMB HD370 D6AC 17" 10T VALEO</t>
  </si>
  <si>
    <t>DISCO DE EMB HD78 D4DD 4D34T 12" VALEO</t>
  </si>
  <si>
    <t>DISCO DE EMB HINO 300 N04CT 13 OEM</t>
  </si>
  <si>
    <t>DISCO DE EMB HINO J07C J08C H06CT 14" 10T VALE</t>
  </si>
  <si>
    <t>DISCO DE EMB J2 JT KD-20SECO</t>
  </si>
  <si>
    <t>DISCO DE EMB J2 JT VALEO</t>
  </si>
  <si>
    <t>DISCO DE EMB KIA RIO ACC 200X130X20X22,22 (HD-23)VALEO</t>
  </si>
  <si>
    <t>DISCO DE EMB KIA SOLUTO VALEO</t>
  </si>
  <si>
    <t>DISCO DE EMB MAHINDRA SCORPIO 2.2 ORIGINAL</t>
  </si>
  <si>
    <t>DISCO DE EMB MAHINDRA SCORPIO 2.5</t>
  </si>
  <si>
    <t>DISCO DE EMB MAZDA 3 1.4 VALEO</t>
  </si>
  <si>
    <t>DISCO DE EMB MAZDA 3 NEW 2.0 VALEO</t>
  </si>
  <si>
    <t>DISCO DE EMB MIG HD65 4D31 32 VALEO</t>
  </si>
  <si>
    <t>DISCO DE EMB MIGTHY H250 2.5T D4AL VALEO</t>
  </si>
  <si>
    <t>DISCO DE EMB NISSAN ATLAS ED35 TD42 ACTION VALEO</t>
  </si>
  <si>
    <t>DISCO DE EMB NISSAN LATIO VALEO</t>
  </si>
  <si>
    <t>DISCO DE EMB NISSAN SUNNY ALMERA QG15 SR18 20 VALEO</t>
  </si>
  <si>
    <t>DISCO DE EMB NISSAN TIIDA 200*26 VALEO</t>
  </si>
  <si>
    <t>DISCO DE EMB NISSAN TIIDA MR20 VALEO</t>
  </si>
  <si>
    <t>DISCO DE EMB NISSAN X-TRAIL COMPACTO VALEO</t>
  </si>
  <si>
    <t>DISCO DE EMB NUBI AVEO VIVAN VALEO</t>
  </si>
  <si>
    <t>DISCO DE EMB PIC 02820 G3LA VALEO</t>
  </si>
  <si>
    <t>DISCO DE EMB PIC EON G4HG MOBIS</t>
  </si>
  <si>
    <t>DISCO DE EMB PRIDE SUZUKI ALTO VALEO</t>
  </si>
  <si>
    <t>DISCO DE EMB PRISMA SPIN CHEVI VALEO</t>
  </si>
  <si>
    <t>DISCO DE EMB RAC PIC 1.2 SOLUTO VALEO</t>
  </si>
  <si>
    <t>DISCO DE EMB RIO ACC G4FA 14- CN-05 HD-05 SECO</t>
  </si>
  <si>
    <t>DISCO DE EMB RIO ACC G4FA 14+ GENUINE</t>
  </si>
  <si>
    <t>DISCO DE EMB RIO GRAN I10 G4LA MOBIS</t>
  </si>
  <si>
    <t>DISCO DE EMB RIO PIC G4LA HYUNDAI</t>
  </si>
  <si>
    <t>DISCO DE EMB RIO SOUL HD-05 VALEO</t>
  </si>
  <si>
    <t>DISCO DE EMB SAIL GM-83 RAYCO</t>
  </si>
  <si>
    <t>DISCO DE EMB SANTA FE G4KE VALEO</t>
  </si>
  <si>
    <t>DISCO DE EMB SON EF OPT 225X20 VALEO</t>
  </si>
  <si>
    <t>DISCO DE EMB SON ELA 225*20 HD-06 VALEO</t>
  </si>
  <si>
    <t>DISCO DE EMB SPART LITE 0.8 VALEO</t>
  </si>
  <si>
    <t>DISCO DE EMB SPO 98 2.2 VALEO</t>
  </si>
  <si>
    <t>DISCO DE EMB STAREX SORENTO D4CB VALEO</t>
  </si>
  <si>
    <t>DISCO DE EMB SUZUKI AERIO SX4 M15A M16A VALEO</t>
  </si>
  <si>
    <t>DISCO DE EMB SUZUKI CULTUS 2.0 MB-04 VALEO</t>
  </si>
  <si>
    <t>DISCO DE EMB SUZUKI ERTIGA 1.4 VALEO</t>
  </si>
  <si>
    <t>DISCO DE EMB SUZUKI GRAND VITARA J20A DIESEL VALEO</t>
  </si>
  <si>
    <t>DISCO DE EMB SUZUKI MARUTI SWIFT 6.8" 160MM-18D VALEO</t>
  </si>
  <si>
    <t>DISCO DE EMB SUZUKI SWITH CELERIO N300 VALEO</t>
  </si>
  <si>
    <t>DISCO DE EMB SUZUKI VITARA VALEO</t>
  </si>
  <si>
    <t>DISCO DE EMB TOY AVANZA 3SZ VALEO</t>
  </si>
  <si>
    <t>DISCO DE EMB TOY HICE 2KD AISIN</t>
  </si>
  <si>
    <t>DISCO DE EMB TUC SPO G4NA HD-161 MOBIS</t>
  </si>
  <si>
    <t>DISCO DE EMB TUC SPO G4NA HD-161 VALEO</t>
  </si>
  <si>
    <t>DISCO DE EMB.SUZ.DONG FENG</t>
  </si>
  <si>
    <t>DISCO DE EMBR CHEV.N300</t>
  </si>
  <si>
    <t>DISCO DE EMBR ELAN 2011 1.8L KD-37 VALEO</t>
  </si>
  <si>
    <t>DISCO DE EMBR HD72-78 MITS 4D34 12 VALEO</t>
  </si>
  <si>
    <t>DISCO DE EMBR TUC G4KD HD-118 KD-37 VALEO</t>
  </si>
  <si>
    <t>DISCO DE EMBR. HINO 500 14" 10T DAIKIN</t>
  </si>
  <si>
    <t>DISCO DE EMBR.HD120 14"</t>
  </si>
  <si>
    <t>DISCO DE EMBR.STA.H100 (DHD-142)SECO</t>
  </si>
  <si>
    <t>DISCO DE EMBR.SUZUKI APV (8.5 20T)</t>
  </si>
  <si>
    <t>DISCO DE EMBR.TOY.2KD</t>
  </si>
  <si>
    <t>DISCO DE EMBRA CHE /LUV</t>
  </si>
  <si>
    <t>DISCO DE EMBRA HY ACC/JET</t>
  </si>
  <si>
    <t>DISCO DE EMBRAGUE</t>
  </si>
  <si>
    <t>DISCO DE EMBRAGUE KIA/CERATO</t>
  </si>
  <si>
    <t>DISCO DE EMBRAGUE (FULLWIN-S22)</t>
  </si>
  <si>
    <t>DISCO DE EMBRAGUE (TIGGO)</t>
  </si>
  <si>
    <t>DISCO DE EMBRAGUE 14 P</t>
  </si>
  <si>
    <t>DISCO DE EMBRAGUE 1KZ (21T) TOYOTA</t>
  </si>
  <si>
    <t>DISCO DE EMBRAGUE 240*22</t>
  </si>
  <si>
    <t>DISCO DE EMBRAGUE 4D31/2 MIG HD65 11" SECO</t>
  </si>
  <si>
    <t>DISCO DE EMBRAGUE ACTYON GAS</t>
  </si>
  <si>
    <t>DISCO DE EMBRAGUE ASIA COSMOS 13" VALEO</t>
  </si>
  <si>
    <t>DISCO DE EMBRAGUE CHEVROLET SPARK 1.2L CHEVY 7.2" 18D</t>
  </si>
  <si>
    <t>DISCO DE EMBRAGUE DAIHATSU</t>
  </si>
  <si>
    <t>DISCO DE EMBRAGUE DW32</t>
  </si>
  <si>
    <t>DISCO DE EMBRAGUE EXC ACC (184*20)</t>
  </si>
  <si>
    <t>DISCO DE EMBRAGUE EXCEL ACC 184*20</t>
  </si>
  <si>
    <t>DISCO DE EMBRAGUE FRONTIER</t>
  </si>
  <si>
    <t>DISCO DE EMBRAGUE GEELY</t>
  </si>
  <si>
    <t>DISCO DE EMBRAGUE H1 2.5 SORRENTO 2.5</t>
  </si>
  <si>
    <t>DISCO DE EMBRAGUE HINO 300</t>
  </si>
  <si>
    <t>DISCO DE EMBRAGUE HINO DUTRO</t>
  </si>
  <si>
    <t>DISCO DE EMBRAGUE HYUNDAI I40 240*23</t>
  </si>
  <si>
    <t>DISCO DE EMBRAGUE HYUNDAI VELOSTER 235*20</t>
  </si>
  <si>
    <t>DISCO DE EMBRAGUE I10 NEW PICANTO MORNING (190*24)</t>
  </si>
  <si>
    <t>DISCO DE EMBRAGUE I10 PICANTO (180*24)</t>
  </si>
  <si>
    <t>DISCO DE EMBRAGUE I30(240*20)</t>
  </si>
  <si>
    <t>DISCO DE EMBRAGUE ISUZU 13P 14TS</t>
  </si>
  <si>
    <t>DISCO DE EMBRAGUE JAC 190*17</t>
  </si>
  <si>
    <t>DISCO DE EMBRAGUE JINBEI (10P.21T)</t>
  </si>
  <si>
    <t>DISCO DE EMBRAGUE KIA CARNIVAL 2.9 260*23</t>
  </si>
  <si>
    <t>DISCO DE EMBRAGUE KIA CERATO</t>
  </si>
  <si>
    <t>DISCO DE EMBRAGUE KIA K2700 SECO</t>
  </si>
  <si>
    <t>DISCO DE EMBRAGUE KIA PICANTO G3LA</t>
  </si>
  <si>
    <t>DISCO DE EMBRAGUE KIA TRADE SECO</t>
  </si>
  <si>
    <t>DISCO DE EMBRAGUE MAZDA 200*20</t>
  </si>
  <si>
    <t>DISCO DE EMBRAGUE MIG REFOR</t>
  </si>
  <si>
    <t>DISCO DE EMBRAGUE MIT.L200 06+ 4D56</t>
  </si>
  <si>
    <t>DISCO DE EMBRAGUE MITS.CANTER 4D34T (JAP)</t>
  </si>
  <si>
    <t>DISCO DE EMBRAGUE MITSUBISHI 14P 44MM</t>
  </si>
  <si>
    <t>DISCO DE EMBRAGUE MITSUBISHI CHAYOS EXEDY</t>
  </si>
  <si>
    <t>DISCO DE EMBRAGUE N300 RAYCO</t>
  </si>
  <si>
    <t>DISCO DE EMBRAGUE NISSAN FRON. KA24 16V.(NSD043U)9.5 P.X24T</t>
  </si>
  <si>
    <t>DISCO DE EMBRAGUE NISSAN FRON.06 ZD30 (YD25)</t>
  </si>
  <si>
    <t>DISCO DE EMBRAGUE NISSAN FRONTIER KA24</t>
  </si>
  <si>
    <t>DISCO DE EMBRAGUE NISSAN TIIDA</t>
  </si>
  <si>
    <t>DISCO DE EMBRAGUE PORTER D4BA 225*23T VALEO</t>
  </si>
  <si>
    <t>DISCO DE EMBRAGUE REF. SONATA OPTIMA (215*20)</t>
  </si>
  <si>
    <t>DISCO DE EMBRAGUE SUZUKI GRAN NOMADE (225*21)</t>
  </si>
  <si>
    <t>DISCO DE EMBRAGUE SUZULI ALTO (170*18)</t>
  </si>
  <si>
    <t>DISCO DE EMBRAGUE TOY RAV4 2AZ</t>
  </si>
  <si>
    <t>DISCO DE EMBRAGUE TOY.1KD</t>
  </si>
  <si>
    <t>DISCO DE EMBRAGUE TOYOTA 3RZ</t>
  </si>
  <si>
    <t>DISCO DE EMBRAGUE TOYOTA 14B-15B 11"X21TS EXEDY</t>
  </si>
  <si>
    <t>DISCO DE EMBRAGUE TOYOTA AVANZA 2NR</t>
  </si>
  <si>
    <t>DISCO DE EMBRAGUE TOYOTA COROLLA (2NZ 8P.)</t>
  </si>
  <si>
    <t>DISCO DE EMBRAGUE TOYOTA HILUX 3RZ (21T)</t>
  </si>
  <si>
    <t>DISCO DE EMBRAGUE TRADE SL-SH VALEO</t>
  </si>
  <si>
    <t>DISCO DE FRENO TUC 16-17 HI-Q MOTOR7</t>
  </si>
  <si>
    <t>DISCO DE FRENO BON/F 2.7 J2 04. (SD2008) HIQ</t>
  </si>
  <si>
    <t>DISCO DE FRENO DEL AVEO</t>
  </si>
  <si>
    <t>DISCO DE FRENO DEL STARIA D4HB GENUINE</t>
  </si>
  <si>
    <t>DISCO DE FRENO DEL STARIA D4HB VALEO</t>
  </si>
  <si>
    <t>DISCO DE FRENO DEL TUCSON 2008</t>
  </si>
  <si>
    <t>DISCO DE FRENO DEL.MITS.L200</t>
  </si>
  <si>
    <t>DISCO DE FRENO ELA G4FG 12- BRC</t>
  </si>
  <si>
    <t>DISCO DE FRENO ELA G4FG 12- SD1071 HI-Q</t>
  </si>
  <si>
    <t>DISCO DE FRENO EON MOBIS</t>
  </si>
  <si>
    <t>DISCO DE FRENO H-1 08- SD1031 HI-Q</t>
  </si>
  <si>
    <t>DISCO DE FRENO H-100 04- M7</t>
  </si>
  <si>
    <t>DISCO DE FRENO H-100 04- MOBIS</t>
  </si>
  <si>
    <t>DISCO DE FRENO H-100 04+ VALEO</t>
  </si>
  <si>
    <t>DISCO DE FRENO H350 D4CB MOBIS</t>
  </si>
  <si>
    <t>DISCO DE FRENO HILUX 2KD</t>
  </si>
  <si>
    <t>DISCO DE FRENO K2700 D4CB 13- KGC</t>
  </si>
  <si>
    <t>DISCO DE FRENO K2700 D4CB 13- VALEO R2061</t>
  </si>
  <si>
    <t>DISCO DE FRENO NEW TUCSON 2011 4W</t>
  </si>
  <si>
    <t>DISCO DE FRENO PIC I10 G4HG MOBIS</t>
  </si>
  <si>
    <t>DISCO DE FRENO POR 1.25 -95 (R1015)</t>
  </si>
  <si>
    <t>DISCO DE FRENO POST SANTA FE 12- HI-Q</t>
  </si>
  <si>
    <t>DISCO DE FRENO POST STARIA D4HB GENUINE</t>
  </si>
  <si>
    <t>DISCO DE FRENO POST STARIA D4HB VALEO</t>
  </si>
  <si>
    <t>DISCO DE FRENO RIO ACC 12- HI-Q 51712-1R000 1W200</t>
  </si>
  <si>
    <t>DISCO DE FRENO RIO ACC 12+VALEO</t>
  </si>
  <si>
    <t>DISCO DE FRENO RIO ACCENT</t>
  </si>
  <si>
    <t>DISCO DE FRENO RIO G4FA 12- BRC</t>
  </si>
  <si>
    <t>DISCO DE FRENO SANTA FE 12- HI-Q SD1091</t>
  </si>
  <si>
    <t>DISCO DE FRENO STAREX 2001</t>
  </si>
  <si>
    <t>DISCO DE FRENO TERRACAN 04. MOBIS</t>
  </si>
  <si>
    <t>DISCO DE FRENO TUC 16-17 MOBIS</t>
  </si>
  <si>
    <t>DISCO DE FRENO TUC SPO SON NF 11- HI-Q</t>
  </si>
  <si>
    <t>DISCO FRENO DELT TUCSON G4KD VALEO</t>
  </si>
  <si>
    <t>DISCO Y PLATO SOR G6DF DB LUK</t>
  </si>
  <si>
    <t>DISCOS DE FRENO GRACE</t>
  </si>
  <si>
    <t>DISTRIB DE AGUA RAC CIELO KOREA</t>
  </si>
  <si>
    <t>DISTRIB DE AGUA RACER CIELO GM</t>
  </si>
  <si>
    <t>DISTRIBUIDOR DE MOTOR DAEWOO/DAMAS</t>
  </si>
  <si>
    <t>DUCTO DE TOMA DE AIRE H-1 D4BH 08+ MOBIS</t>
  </si>
  <si>
    <t>DUCTO DE TOMA DE AIRE MOBIS</t>
  </si>
  <si>
    <t>EJE CENTRAL DE TURBO</t>
  </si>
  <si>
    <t>EJE COMP DER H350 D4CB MOBIS</t>
  </si>
  <si>
    <t>EJE COMP DER L200 16V ACKOR</t>
  </si>
  <si>
    <t>EJE COMP DER SOR H-100 D4CB MOBIS</t>
  </si>
  <si>
    <t>EJE COMP DER. H-100 H-1 D4BH GENUINE</t>
  </si>
  <si>
    <t>EJE COMP DER. H-100 H-1 D4BH KOREA</t>
  </si>
  <si>
    <t>EJE COMP IZQ H350 D4CB MOBIS</t>
  </si>
  <si>
    <t>EJE COMP IZQ L200 16V ACKOR</t>
  </si>
  <si>
    <t>EJE COMP IZQ SOR H-100 D4CB MOBIS</t>
  </si>
  <si>
    <t>EJE COMP IZQ.H-100 H-1 D4BH GENUINE</t>
  </si>
  <si>
    <t>EJE COMP IZQ.H-100 H-1 D4BH MINWOO</t>
  </si>
  <si>
    <t>EJE DE ARRANCADOR COMPLETO H100 STA</t>
  </si>
  <si>
    <t>EJE DE ARTICULACIÓN SUZUKI APV</t>
  </si>
  <si>
    <t>EJE DE BAL EON G3HA MOBIS</t>
  </si>
  <si>
    <t>EJE DE BAL PIC I10 G4HG GENUINE</t>
  </si>
  <si>
    <t>EJE DE BALANCIN COMP H-100 D4BH ACKOR</t>
  </si>
  <si>
    <t>EJE DE BALANCIN H-1 H-100 D4BH ACKOR GMP</t>
  </si>
  <si>
    <t>EJE DE BALANCIN H-1 H-100 D4BH GENUINE</t>
  </si>
  <si>
    <t>EJE DE BALANCIN H-1 H-100 D4BH HANNA</t>
  </si>
  <si>
    <t>EJE DE BALANCIN I10 G4HG KOREA</t>
  </si>
  <si>
    <t>EJE DE BALANCIN MIG 4D31 MOBIS</t>
  </si>
  <si>
    <t>EJE DE ENTRADA VOLVO SG</t>
  </si>
  <si>
    <t>EJE DE HORQUILLA DE EMB SAIL 3 1.5 ALTATEC</t>
  </si>
  <si>
    <t>EJE DE LEVAS 2366 DE12TIS DOOSAN</t>
  </si>
  <si>
    <t>EJE DE LEVAS 4G63 8 V</t>
  </si>
  <si>
    <t>EJE DE LEVAS 6D22 KOREA</t>
  </si>
  <si>
    <t>EJE DE LEVAS ADM CRUZE SONIC GM</t>
  </si>
  <si>
    <t>EJE DE LEVAS ADM ACC CER G4FA FC ACKOR</t>
  </si>
  <si>
    <t>EJE DE LEVAS ADM ACC CER G4FA FC MOBIS</t>
  </si>
  <si>
    <t>EJE DE LEVAS ADM ACC ELA MOBIS</t>
  </si>
  <si>
    <t>EJE DE LEVAS ADM CER ELA G4FG GENUINE</t>
  </si>
  <si>
    <t>EJE DE LEVAS ADM CER ELA G4FJ GENUINE</t>
  </si>
  <si>
    <t>EJE DE LEVAS ADM CER G4FG KOREA</t>
  </si>
  <si>
    <t>EJE DE LEVAS ADM CRUZE SONIC ACKOR</t>
  </si>
  <si>
    <t>EJE DE LEVAS ADM DER CARNIVAL J3 GENUINE</t>
  </si>
  <si>
    <t>EJE DE LEVAS ADM G4LA LC GENUINE</t>
  </si>
  <si>
    <t>EJE DE LEVAS ADM G4LA-LC ACKOR M7</t>
  </si>
  <si>
    <t>EJE DE LEVAS ADM IZQ STARIA D4HB GENUINE</t>
  </si>
  <si>
    <t>EJE DE LEVAS ADM N300 B12 ACKOR</t>
  </si>
  <si>
    <t>EJE DE LEVAS ADM PIC I10 G3LA M7</t>
  </si>
  <si>
    <t>EJE DE LEVAS ADM PIC I10 G3LA MOBIS</t>
  </si>
  <si>
    <t>EJE DE LEVAS ADM RIO ACC G4EE OEM</t>
  </si>
  <si>
    <t>EJE DE LEVAS ADM SAIL 1.4 ACKOR</t>
  </si>
  <si>
    <t>EJE DE LEVAS ADM SANTA FE G4KE KD ACKOR</t>
  </si>
  <si>
    <t>EJE DE LEVAS ADM SANTA FE G4KE KD GENUINE</t>
  </si>
  <si>
    <t>EJE DE LEVAS ADM SPO TUC G4NA GENUINE</t>
  </si>
  <si>
    <t>EJE DE LEVAS ADM TUC SPO G4GC ACKOR</t>
  </si>
  <si>
    <t>EJE DE LEVAS CHEVI TAXY KOREA</t>
  </si>
  <si>
    <t>EJE DE LEVAS COUNTY D4GA MOBIS</t>
  </si>
  <si>
    <t>EJE DE LEVAS D1146 DE08TIS DOOSAN</t>
  </si>
  <si>
    <t>EJE DE LEVAS DER ESC H-100 D4CB HD60 D4CC GENUINE</t>
  </si>
  <si>
    <t>EJE DE LEVAS DER ESC H-100 D4CB M7</t>
  </si>
  <si>
    <t>EJE DE LEVAS DER ESC H-100 D4CB MINWOO</t>
  </si>
  <si>
    <t>EJE DE LEVAS DER.NISSAN ZD30</t>
  </si>
  <si>
    <t>EJE DE LEVAS DX350 DL08 DOOSAN</t>
  </si>
  <si>
    <t>EJE DE LEVAS EON G3HA GENUINE</t>
  </si>
  <si>
    <t>EJE DE LEVAS ESC ACC CER G4FA FC ACKOR</t>
  </si>
  <si>
    <t>EJE DE LEVAS ESC ACC CER G4FA FC MOBIS</t>
  </si>
  <si>
    <t>EJE DE LEVAS ESC ACC G4LA LC GENUINE</t>
  </si>
  <si>
    <t>EJE DE LEVAS ESC ACC RIO G4EE OEM</t>
  </si>
  <si>
    <t>EJE DE LEVAS ESC CER G4FG KOREA</t>
  </si>
  <si>
    <t>EJE DE LEVAS ESC CRUZE GM</t>
  </si>
  <si>
    <t>EJE DE LEVAS ESC G4LA-LC ACKOR M7</t>
  </si>
  <si>
    <t>EJE DE LEVAS ESC N300 B12 ACKOR</t>
  </si>
  <si>
    <t>EJE DE LEVAS ESC PIC I10 G3LA MOBIS</t>
  </si>
  <si>
    <t>EJE DE LEVAS ESC PIC I10 G3LA M7</t>
  </si>
  <si>
    <t>EJE DE LEVAS ESC SAIL 1.4 ACKOR</t>
  </si>
  <si>
    <t>EJE DE LEVAS ESC SANTA FE G4KE-KD ACKOR</t>
  </si>
  <si>
    <t>EJE DE LEVAS ESC SANTA FE G4KE-KD GENUINE</t>
  </si>
  <si>
    <t>EJE DE LEVAS ESC STARIA D4HB GENUINE</t>
  </si>
  <si>
    <t>EJE DE LEVAS ESC TUC SPO G4GC ACKOR</t>
  </si>
  <si>
    <t>EJE DE LEVAS ESC TUC SPO G4NA GENUINE</t>
  </si>
  <si>
    <t>EJE DE LEVAS ESCAPE CRUZE SONIC ACKOR</t>
  </si>
  <si>
    <t>EJE DE LEVAS ESCAPE IZQ.CARNIVAL J3 MOBIS</t>
  </si>
  <si>
    <t>EJE DE LEVAS H-1 H-100 D4BH GMP</t>
  </si>
  <si>
    <t>EJE DE LEVAS H-100 H-1 D4BH GENUINE</t>
  </si>
  <si>
    <t>EJE DE LEVAS H-100 H-1 D4BH MINWOO KOREA</t>
  </si>
  <si>
    <t>EJE DE LEVAS H5T FUSO 6D16-15</t>
  </si>
  <si>
    <t>EJE DE LEVAS HD120 D6GA GENUINE</t>
  </si>
  <si>
    <t>EJE DE LEVAS HINO 300 N04CT 16V OEM</t>
  </si>
  <si>
    <t>EJE DE LEVAS HINO J05C 16V OEM</t>
  </si>
  <si>
    <t>EJE DE LEVAS HINO J08CT 24V OEM</t>
  </si>
  <si>
    <t>EJE DE LEVAS ISUZU 4HK1 16V OEM</t>
  </si>
  <si>
    <t>EJE DE LEVAS ISUZU 6HK1 24V OEM</t>
  </si>
  <si>
    <t>EJE DE LEVAS IZQ ADM H-100 D4CB M7</t>
  </si>
  <si>
    <t>EJE DE LEVAS IZQ ADM H-100 D4CB MINWOO</t>
  </si>
  <si>
    <t>EJE DE LEVAS IZQ ADM H-100 D4CB GENUINE</t>
  </si>
  <si>
    <t>EJE DE LEVAS IZQ ADM H350 D4CB HD60 D4CC GENUINE</t>
  </si>
  <si>
    <t>EJE DE LEVAS K2700 J2 GMP</t>
  </si>
  <si>
    <t>EJE DE LEVAS MIG 4D32 C/RANURA (K)</t>
  </si>
  <si>
    <t>EJE DE LEVAS MIG D4AF 4D32 PTWTB KOREA</t>
  </si>
  <si>
    <t>EJE DE LEVAS MIG D4AK CHAV CORTA PTWTB KOREA</t>
  </si>
  <si>
    <t>EJE DE LEVAS MIG HD65 D4AL 4D32 GMP</t>
  </si>
  <si>
    <t>EJE DE LEVAS MIG HD65 D4AL GENUINE</t>
  </si>
  <si>
    <t>EJE DE LEVAS MIG.II D4DA 4D34T GMP</t>
  </si>
  <si>
    <t>EJE DE LEVAS MIG.II D4DA 4D34T MOBIS</t>
  </si>
  <si>
    <t>EJE DE LEVAS NISSAN YD25 ADM</t>
  </si>
  <si>
    <t>EJE DE LEVAS NISSAN YD25 ESC</t>
  </si>
  <si>
    <t>EJE DE LEVAS PIC 110 G4HG MOBIS</t>
  </si>
  <si>
    <t>EJE DE LEVAS PIC I10 G4HG MOBIS</t>
  </si>
  <si>
    <t>EJE DE LEVAS RACER CIELO</t>
  </si>
  <si>
    <t>EJE DE LEVAS RACER CIELO GM</t>
  </si>
  <si>
    <t>EJE DE LEVAS TUCSON D4EB KOREA</t>
  </si>
  <si>
    <t>EJE DE LEVAS TUCSON D4EB MOBIS</t>
  </si>
  <si>
    <t>EJE DE PIÑON DE DIST DE12 DOOSAN</t>
  </si>
  <si>
    <t>EJE DE PROPULSOR CANTER 4D33 30T</t>
  </si>
  <si>
    <t>EJE DE ROTOR</t>
  </si>
  <si>
    <t>EJE DE RUEDA 4D34 20T 87CM</t>
  </si>
  <si>
    <t>EJE DE RUEDA MITSU-4D32 78MM</t>
  </si>
  <si>
    <t>EJE DE RUEDA MITSUBISHI 81CM</t>
  </si>
  <si>
    <t>EJE DE RUEDA TOY 2L 3L</t>
  </si>
  <si>
    <t>EJE DESL CANT 4D35 DELG 60MM 5TA ME605675 HTP</t>
  </si>
  <si>
    <t>EJE DESL FOTON CHINO</t>
  </si>
  <si>
    <t>EJE DESL MIT 4D34 6TA DELGADO SIN SEG KOREA</t>
  </si>
  <si>
    <t>EJE DESLI CAN M-3 C/SEG SAMGONG</t>
  </si>
  <si>
    <t>EJE DESLI CANTER M-3 C/SEG KOREA</t>
  </si>
  <si>
    <t>EJE DESLIZANTE HD78 4D34T KOREA</t>
  </si>
  <si>
    <t>EJE DESLIZANTE MIG 2.5 4D31 M-2 KOREA</t>
  </si>
  <si>
    <t>EJE DESLIZANTE MIG 3.5T M-3 S/SEG KOREA</t>
  </si>
  <si>
    <t>EJE DESLIZANTE MIG2.5 TON 4D31 M-2 KOREA</t>
  </si>
  <si>
    <t>EJE DESLIZANTE TD27</t>
  </si>
  <si>
    <t>EJE DESLIZANTE TOY 3L 5L HTP</t>
  </si>
  <si>
    <t>EJE DESLIZANTE TOY 3L KOREA</t>
  </si>
  <si>
    <t>EJE DESLIZANTE TOYOTA COASTER P/DELGADA S/S KOREA</t>
  </si>
  <si>
    <t>EJE DESLIZANTE TOYOTA COASTER P/GRUESA C/S KOREA</t>
  </si>
  <si>
    <t>EJE LATERAL H-100 04+ GENUINE</t>
  </si>
  <si>
    <t>EJE LATERAL HD65 COUNTY D4DD 2008 MINWOO</t>
  </si>
  <si>
    <t>EJE LATERAL HD78 COUNTY 81CM 38T 6H 5K000 DYMOS GENUINE</t>
  </si>
  <si>
    <t>EJE LATERAL HD78 COUNTY D4DD 2011 MINWOO</t>
  </si>
  <si>
    <t>EJE LATERAL HILUX 1GD REVO 77CM 32T BASE 177MM</t>
  </si>
  <si>
    <t>EJE LATERAL HILUX 1KD 77.4CM 30T 7H ROD 42MM</t>
  </si>
  <si>
    <t>EJE LATERAL KIA K2700 MOBIS</t>
  </si>
  <si>
    <t>EJE LATERAL MIT 4D32 81CM 18T BASE 140MM</t>
  </si>
  <si>
    <t>EJE LATERAL TOYOTA COASTER 78CM 8H 34T</t>
  </si>
  <si>
    <t>EJE LATERAL TOYOTA JOYLONG HICE 5L 2KD EJE 30T</t>
  </si>
  <si>
    <t>EJE PROP 24T MIG 2.5T M2 SAMGONG</t>
  </si>
  <si>
    <t>EJE PROP 28T TOY 14B SAMGONG</t>
  </si>
  <si>
    <t>EJE PROP CAN 4D32 29T M-2 SAMGONG</t>
  </si>
  <si>
    <t>EJE PROP COUNTY HD78 D4GA 23T D/FINO MINWOO</t>
  </si>
  <si>
    <t>EJE PROP NISSAN QD32 KOR</t>
  </si>
  <si>
    <t>EJE PROP TOY 14B OLD 28T SIN SEG SAMGONG</t>
  </si>
  <si>
    <t>EJE PROP TOY 15B 28T SAMGONG</t>
  </si>
  <si>
    <t>EJE PROPULSOR 3L 28T SAMGONG</t>
  </si>
  <si>
    <t>EJE PROPULSOR 1HZ 29X21 SANGOKU</t>
  </si>
  <si>
    <t>EJE PROPULSOR 22T CAN 4D34 6TA SAMGONG</t>
  </si>
  <si>
    <t>EJE PROPULSOR 23T B/CHICA 4D34 HD78 KOREA</t>
  </si>
  <si>
    <t>EJE PROPULSOR 23T CANTER 4D34 2010(DIENTE FINO)</t>
  </si>
  <si>
    <t>EJE PROPULSOR 24T MIG 2.5T M2 KOREA</t>
  </si>
  <si>
    <t>EJE PROPULSOR 25T MIT 4D34 6TA SAMGONG</t>
  </si>
  <si>
    <t>EJE PROPULSOR 28T</t>
  </si>
  <si>
    <t>EJE PROPULSOR 28T TOYOTA 2L</t>
  </si>
  <si>
    <t>EJE PROPULSOR 29T M-3 B/GRAN SAMGONG</t>
  </si>
  <si>
    <t>EJE PROPULSOR 29T TOY 1HZ C/S SAMGONG</t>
  </si>
  <si>
    <t>EJE PROPULSOR 3L 27T KOREA</t>
  </si>
  <si>
    <t>EJE PROPULSOR 3L 27T SAMGONG</t>
  </si>
  <si>
    <t>EJE PROPULSOR FOTON 28T</t>
  </si>
  <si>
    <t>EJE PROPULSOR INCA PAWER 29T</t>
  </si>
  <si>
    <t>EJE PROPULSOR M-3 29T B/CHICA KOREA</t>
  </si>
  <si>
    <t>EJE PROPULSOR MMC M2</t>
  </si>
  <si>
    <t>EJE PROPULSOR TOYOTA 28T 3L KOREA</t>
  </si>
  <si>
    <t>EJE ROPULSOR 29T S/ SEGURO COUSTER SAMGONG</t>
  </si>
  <si>
    <t>EJE Y HORQUILLA DE EMB PIC RIO G4LA 1.2 ACKOR</t>
  </si>
  <si>
    <t>EMBOLO DE ARRANCADOR KIA</t>
  </si>
  <si>
    <t>EMBOLO DE BOMBA DE INYC ZD30</t>
  </si>
  <si>
    <t>EMBRAGUE VALEO ELANTRA</t>
  </si>
  <si>
    <t>EMP CULATA G4FA G4FC 2.0 MM A.M.C</t>
  </si>
  <si>
    <t>EMP CULATA OPTRA NUBIRA 1.6</t>
  </si>
  <si>
    <t>EMP CULATA TOYO 2KD METAL TOTO</t>
  </si>
  <si>
    <t>EMP DE BAL ELA CER G4FG 1.6 RHEEJIN</t>
  </si>
  <si>
    <t>EMP DE BAL MAHINDRA SCORPIO 2.5</t>
  </si>
  <si>
    <t>EMP DE BAL NEW CRETA G4FL GENUINE</t>
  </si>
  <si>
    <t>EMP DE BAL SON IV L4GC TUC G4GC 12H GENUINE</t>
  </si>
  <si>
    <t>EMP DE BALA SON IV L4GC TUC G4GC 12H RHEEJIN</t>
  </si>
  <si>
    <t>EMP DE BALACIN AVANTE ELANTRA</t>
  </si>
  <si>
    <t>EMP DE BALANCIN EON G3HG GENUINE</t>
  </si>
  <si>
    <t>EMP DE BALANCIN CRUZE SONIC ACKOR</t>
  </si>
  <si>
    <t>EMP DE BALANCIN CRUZE SONIC F18 RJ</t>
  </si>
  <si>
    <t>EMP DE BALANCIN ELA CER G4FG 1.6 2B800 GENUINE</t>
  </si>
  <si>
    <t>EMP DE BALANCIN NEW SAIL 3 1.5 ACKOR</t>
  </si>
  <si>
    <t>EMP DE BALANCIN TUC SPO D4EB GENUINE</t>
  </si>
  <si>
    <t>EMP DE BALANCIN TUC SPO D4EB RHEEJIN</t>
  </si>
  <si>
    <t>EMP DE CARTER N200 N300</t>
  </si>
  <si>
    <t>EMP DE CUL SANTA FE IZQ DER G6DA MET RJ JGO</t>
  </si>
  <si>
    <t>EMP DE INYECTOR H-100 K2700 D4CB GENUINE</t>
  </si>
  <si>
    <t>EMPAQUE BALANCIN AVEO</t>
  </si>
  <si>
    <t>EMPAQUE DE ADMISION H-1 GL KOREA</t>
  </si>
  <si>
    <t>EMPAQUE DE BAL AVEO RHEJEEN</t>
  </si>
  <si>
    <t>EMPAQUE DE BAL H-1 GL G4KG RHEEJIN</t>
  </si>
  <si>
    <t>EMPAQUE DE BAL SANTA FE G4KE G4KD RHEEJIN</t>
  </si>
  <si>
    <t>EMPAQUE DE BAL STARIA D4HB RJ</t>
  </si>
  <si>
    <t>EMPAQUE DE BALAN HD120 D6DA MOBIS</t>
  </si>
  <si>
    <t>EMPAQUE DE BALANCIN</t>
  </si>
  <si>
    <t>EMPAQUE DE BALANCIN AVANTE VELOSTER G4FJ RJ</t>
  </si>
  <si>
    <t>EMPAQUE DE BALANCIN I10 G4HG RHEEJIN</t>
  </si>
  <si>
    <t>EMPAQUE DE BALANCIN ACC 96 G4EK1.3 1.5 RJ</t>
  </si>
  <si>
    <t>EMPAQUE DE BALANCIN ACC RIO G4FA GENUINE</t>
  </si>
  <si>
    <t>EMPAQUE DE BALANCIN ACC RIO G4FA RJ</t>
  </si>
  <si>
    <t>EMPAQUE DE BALANCIN AVEO</t>
  </si>
  <si>
    <t>EMPAQUE DE BALANCIN CARN J3 RJ</t>
  </si>
  <si>
    <t>EMPAQUE DE BALANCIN CHEV N300</t>
  </si>
  <si>
    <t>EMPAQUE DE BALANCIN D4GA MOBIS</t>
  </si>
  <si>
    <t>EMPAQUE DE BALANCIN DONFEN</t>
  </si>
  <si>
    <t>EMPAQUE DE BALANCIN ELA 1.8 96- 13H RJ</t>
  </si>
  <si>
    <t>EMPAQUE DE BALANCIN EXCEL</t>
  </si>
  <si>
    <t>EMPAQUE DE BALANCIN FORD/SCORT</t>
  </si>
  <si>
    <t>EMPAQUE DE BALANCIN G4HA HG EON M7</t>
  </si>
  <si>
    <t>EMPAQUE DE BALANCIN H-1 08+ D4BH GENUINE</t>
  </si>
  <si>
    <t>EMPAQUE DE BALANCIN H-1 08+ D4BH RJ</t>
  </si>
  <si>
    <t>EMPAQUE DE BALANCIN H-1 G4KG KOREA</t>
  </si>
  <si>
    <t>EMPAQUE DE BALANCIN H-1 GL G4KG GENUINE</t>
  </si>
  <si>
    <t>EMPAQUE DE BALANCIN H-100 K2700 D4CB MOBIS</t>
  </si>
  <si>
    <t>EMPAQUE DE BALANCIN H-100 K2700 D4CB RJ</t>
  </si>
  <si>
    <t>EMPAQUE DE BALANCIN HD65</t>
  </si>
  <si>
    <t>EMPAQUE DE BALANCIN HD65 D4AL RJ</t>
  </si>
  <si>
    <t>EMPAQUE DE BALANCIN HILUX 1.2KD</t>
  </si>
  <si>
    <t>EMPAQUE DE BALANCIN I10 PIC G4HG 10+ RHEEJIN</t>
  </si>
  <si>
    <t>EMPAQUE DE BALANCIN IZQ SANTA FE G6EA RJ</t>
  </si>
  <si>
    <t>EMPAQUE DE BALANCIN JAC SONATA 16 V GASOL</t>
  </si>
  <si>
    <t>EMPAQUE DE BALANCIN K2700 J2 GENUINE</t>
  </si>
  <si>
    <t>EMPAQUE DE BALANCIN K2700 J2 RHEEJIN</t>
  </si>
  <si>
    <t>EMPAQUE DE BALANCIN L4KA CARENS RJ</t>
  </si>
  <si>
    <t>EMPAQUE DE BALANCIN LEG OPT VIVAN 1.8 KOREA</t>
  </si>
  <si>
    <t>EMPAQUE DE BALANCIN N20 L4KA RJ</t>
  </si>
  <si>
    <t>EMPAQUE DE BALANCIN NISSAN YD25</t>
  </si>
  <si>
    <t>EMPAQUE DE BALANCIN NISSAN ZD30</t>
  </si>
  <si>
    <t>EMPAQUE DE BALANCIN PIC G3LA 17+ MOBIS</t>
  </si>
  <si>
    <t>EMPAQUE DE BALANCIN PIC G3LA GENUINE</t>
  </si>
  <si>
    <t>EMPAQUE DE BALANCIN PIC G3LA RHEEJIN</t>
  </si>
  <si>
    <t>EMPAQUE DE BALANCIN PIC G3LA17+ RJ</t>
  </si>
  <si>
    <t>EMPAQUE DE BALANCIN PIC RIO G4LA LC RJ</t>
  </si>
  <si>
    <t>EMPAQUE DE BALANCIN RAC-CIE 1.5 RJ</t>
  </si>
  <si>
    <t>EMPAQUE DE BALANCIN RACER KOREA</t>
  </si>
  <si>
    <t>EMPAQUE DE BALANCIN RIO ACC G4EE 10H 08 RHEEJIN</t>
  </si>
  <si>
    <t>EMPAQUE DE BALANCIN RIO ACC G4EE 10H GENUINE</t>
  </si>
  <si>
    <t>EMPAQUE DE BALANCIN RIO G4ED M-1600 12H RJ</t>
  </si>
  <si>
    <t>EMPAQUE DE BALANCIN RIO PIC G4LC LA GENUINE</t>
  </si>
  <si>
    <t>EMPAQUE DE BALANCIN SAIL 1.4 ACKOR</t>
  </si>
  <si>
    <t>EMPAQUE DE BALANCIN SANTA FE G4KE GENUINE</t>
  </si>
  <si>
    <t>EMPAQUE DE BALANCIN SANTA FE G6EA DER IZQ 2E011 JGO. RJ</t>
  </si>
  <si>
    <t>EMPAQUE DE BALANCIN SON N20 L4KA MOBIS</t>
  </si>
  <si>
    <t>EMPAQUE DE BALANCIN SONATA G4JS KORUT</t>
  </si>
  <si>
    <t>EMPAQUE DE BALANCIN SOR V6 G6CU RJ</t>
  </si>
  <si>
    <t>EMPAQUE DE BALANCIN SOR V6 G6DB JGO. RJ</t>
  </si>
  <si>
    <t>EMPAQUE DE BALANCIN STA.SOR D4CB RHEEJIN</t>
  </si>
  <si>
    <t>EMPAQUE DE BALANCIN STAREX H-100 D4BB RHEEJIN</t>
  </si>
  <si>
    <t>EMPAQUE DE BALANCIN STAREX H-100 D4BB MOBIS</t>
  </si>
  <si>
    <t>EMPAQUE DE BALANCIN STAREX SOR D4CB GENUINE</t>
  </si>
  <si>
    <t>EMPAQUE DE BALANCIN SUZUKI ALTO</t>
  </si>
  <si>
    <t>EMPAQUE DE BALANCIN SUZUKI G16A</t>
  </si>
  <si>
    <t>EMPAQUE DE BALANCIN SUZUKI/N200</t>
  </si>
  <si>
    <t>EMPAQUE DE BALANCIN TOYOTA</t>
  </si>
  <si>
    <t>EMPAQUE DE BALANCIN TUC G4NA RJ</t>
  </si>
  <si>
    <t>EMPAQUE DE BALANCIN TUC SPO G4NA NB GENUINE</t>
  </si>
  <si>
    <t>EMPAQUE DE BOMBA DE ACEITE CRUZE OEM</t>
  </si>
  <si>
    <t>EMPAQUE DE BOMBA DE AGUA G4KE H-1 KOREA</t>
  </si>
  <si>
    <t>EMPAQUE DE CULATA DW D2366</t>
  </si>
  <si>
    <t>EMPAQUE DE CULATA 1146 MET DOOSAN JGO.</t>
  </si>
  <si>
    <t>EMPAQUE DE CULATA 1146 DE08TIS ASB. DOOSAN JGO.</t>
  </si>
  <si>
    <t>EMPAQUE DE CULATA 1146 DE08TIS MET. DOOSAN JGO.</t>
  </si>
  <si>
    <t>EMPAQUE DE CULATA 1KD MET OEM</t>
  </si>
  <si>
    <t>EMPAQUE DE CULATA 22 R 2 MM</t>
  </si>
  <si>
    <t>EMPAQUE DE CULATA 2366 DE12 DER. ASB DOOSAN UND.</t>
  </si>
  <si>
    <t>EMPAQUE DE CULATA 2366 DE12 IZQ. ASB DOOSAN UND.</t>
  </si>
  <si>
    <t>EMPAQUE DE CULATA 4D31 STD GRAF</t>
  </si>
  <si>
    <t>EMPAQUE DE CULATA 4D32 2 MM</t>
  </si>
  <si>
    <t>EMPAQUE DE CULATA 4D56T D4BH G/P OEM</t>
  </si>
  <si>
    <t>EMPAQUE DE CULATA 6D14-2AT</t>
  </si>
  <si>
    <t>EMPAQUE DE CULATA 6D22 RJ UNI</t>
  </si>
  <si>
    <t>EMPAQUE DE CULATA 8DC9 H15T</t>
  </si>
  <si>
    <t>EMPAQUE DE CULATA ACC 1.5 RJ GRAF</t>
  </si>
  <si>
    <t>EMPAQUE DE CULATA ACC G4LA G/P RHEEJIN</t>
  </si>
  <si>
    <t>EMPAQUE DE CULATA ACC G4LA MET OEM</t>
  </si>
  <si>
    <t>EMPAQUE DE CULATA ACC G4LC G/P RHEEJIM</t>
  </si>
  <si>
    <t>EMPAQUE DE CULATA ACC G4LC MET HANNA</t>
  </si>
  <si>
    <t>EMPAQUE DE CULATA ACC RIO 1.4 G4FA MET RHEEJIN</t>
  </si>
  <si>
    <t>EMPAQUE DE CULATA ACC RIO G4FA G/P OEM</t>
  </si>
  <si>
    <t>EMPAQUE DE CULATA ACC RIO G4FA G/P RHEEJIN</t>
  </si>
  <si>
    <t>EMPAQUE DE CULATA ACC RIO G4FA GENUINE</t>
  </si>
  <si>
    <t>EMPAQUE DE CULATA ACC RIO G4FA MET OEM</t>
  </si>
  <si>
    <t>EMPAQUE DE CULATA ACC RIO G4FC GENUINE</t>
  </si>
  <si>
    <t>EMPAQUE DE CULATA ATOZ 1000CC</t>
  </si>
  <si>
    <t>EMPAQUE DE CULATA ATOZ 20+ GENUINE</t>
  </si>
  <si>
    <t>EMPAQUE DE CULATA AVEO GRAFITO</t>
  </si>
  <si>
    <t>EMPAQUE DE CULATA AVEO METAL</t>
  </si>
  <si>
    <t>EMPAQUE DE CULATA AVEO METAL TOTO</t>
  </si>
  <si>
    <t>EMPAQUE DE CULATA CAPTIVA LE9 G/P GM</t>
  </si>
  <si>
    <t>EMPAQUE DE CULATA CAPTIVA LE9 MET GM</t>
  </si>
  <si>
    <t>EMPAQUE DE CULATA CAPTIVA X20 2.4 G/P GM</t>
  </si>
  <si>
    <t>EMPAQUE DE CULATA CAPTIVA X20 2.4 METAL GM</t>
  </si>
  <si>
    <t>EMPAQUE DE CULATA CAR J3 MET RJ</t>
  </si>
  <si>
    <t>EMPAQUE DE CULATA CER G4FC 1.6 RJ METAL</t>
  </si>
  <si>
    <t>EMPAQUE DE CULATA COUNTY D4GA GENUINE</t>
  </si>
  <si>
    <t>EMPAQUE DE CULATA CRUZE GM</t>
  </si>
  <si>
    <t>EMPAQUE DE CULATA CRUZE MET KOREA</t>
  </si>
  <si>
    <t>EMPAQUE DE CULATA CRUZE MET RJ</t>
  </si>
  <si>
    <t>EMPAQUE DE CULATA D4EB 2.0MM</t>
  </si>
  <si>
    <t>EMPAQUE DE CULATA D4FA MATRIX</t>
  </si>
  <si>
    <t>EMPAQUE DE CULATA DAEWOO RACER CORSA 1.6</t>
  </si>
  <si>
    <t>EMPAQUE DE CULATA DE12TIS DER MET DOOSAN</t>
  </si>
  <si>
    <t>EMPAQUE DE CULATA DE12TIS G/P DOOSAN JGO.</t>
  </si>
  <si>
    <t>EMPAQUE DE CULATA DE12TIS IZQ MET DOOSAN</t>
  </si>
  <si>
    <t>EMPAQUE DE CULATA DER SPO 2.7 G6BA GRAF</t>
  </si>
  <si>
    <t>EMPAQUE DE CULATA DL06 MET DOOSAN</t>
  </si>
  <si>
    <t>EMPAQUE DE CULATA DL08 DL300 DX300 MET DOOSAN</t>
  </si>
  <si>
    <t>EMPAQUE DE CULATA DON FEN C37 METAL</t>
  </si>
  <si>
    <t>EMPAQUE DE CULATA DV15 2848 DOOSAN UND.</t>
  </si>
  <si>
    <t>EMPAQUE DE CULATA EON G3HA HG MOBIS</t>
  </si>
  <si>
    <t>EMPAQUE DE CULATA EON G3HA MET M7</t>
  </si>
  <si>
    <t>EMPAQUE DE CULATA EX6 EX8 D4CC GENUINE</t>
  </si>
  <si>
    <t>EMPAQUE DE CULATA EX6 EX8 D4CC MET RHEEJIN</t>
  </si>
  <si>
    <t>EMPAQUE DE CULATA FUSO 6D17T</t>
  </si>
  <si>
    <t>EMPAQUE DE CULATA G4KD MET RHEEJIN</t>
  </si>
  <si>
    <t>EMPAQUE DE CULATA G4NA SPO 18+ GENUINE</t>
  </si>
  <si>
    <t>EMPAQUE DE CULATA G4NA SPO 18+ RHEEJIN</t>
  </si>
  <si>
    <t>EMPAQUE DE CULATA GRACE D4BA ASB RHEEJIN</t>
  </si>
  <si>
    <t>EMPAQUE DE CULATA GRAFITO EON</t>
  </si>
  <si>
    <t>EMPAQUE DE CULATA H-1 D4BH D4BB 42855 GENUINE</t>
  </si>
  <si>
    <t>EMPAQUE DE CULATA H-1 G4KG G/P RJ</t>
  </si>
  <si>
    <t>EMPAQUE DE CULATA H-1 G4KG MET HANNA</t>
  </si>
  <si>
    <t>EMPAQUE DE CULATA H-1 G4KG MOBIS</t>
  </si>
  <si>
    <t>EMPAQUE DE CULATA H-1 H-100 D4BH G/P RJ</t>
  </si>
  <si>
    <t>EMPAQUE DE CULATA H-100 D4CB G/P RJ</t>
  </si>
  <si>
    <t>EMPAQUE DE CULATA H-100 D4CB MET.RJ</t>
  </si>
  <si>
    <t>EMPAQUE DE CULATA H-100 K2700 D4CB GENUINE</t>
  </si>
  <si>
    <t>EMPAQUE DE CULATA H5T 6D16-17 RHEEJIN</t>
  </si>
  <si>
    <t>EMPAQUE DE CULATA HD120 D6DA G/P RHEEJIN</t>
  </si>
  <si>
    <t>EMPAQUE DE CULATA HD120 D6DA GENUINE</t>
  </si>
  <si>
    <t>EMPAQUE DE CULATA HD120 D6DA MET OEM</t>
  </si>
  <si>
    <t>EMPAQUE DE CULATA HD120 D6DA MOBIS</t>
  </si>
  <si>
    <t>EMPAQUE DE CULATA HD120 D6GA GENUINE</t>
  </si>
  <si>
    <t>EMPAQUE DE CULATA HD270 D6CB GENUINE</t>
  </si>
  <si>
    <t>EMPAQUE DE CULATA HD78 D4DA RJ</t>
  </si>
  <si>
    <t>EMPAQUE DE CULATA HILUX 2KD METAL</t>
  </si>
  <si>
    <t>EMPAQUE DE CULATA HINO 300 N04CT MET OEM</t>
  </si>
  <si>
    <t>EMPAQUE DE CULATA HINO J05CT</t>
  </si>
  <si>
    <t>EMPAQUE DE CULATA HINO J05CT 16V MET OEM</t>
  </si>
  <si>
    <t>EMPAQUE DE CULATA HINO J05ET 16V MET OEM</t>
  </si>
  <si>
    <t>EMPAQUE DE CULATA HINO J08CT-J08E 24V MET OEM</t>
  </si>
  <si>
    <t>EMPAQUE DE CULATA HONDA D16A GRAF</t>
  </si>
  <si>
    <t>EMPAQUE DE CULATA I10 G3LA G/P OEM</t>
  </si>
  <si>
    <t>EMPAQUE DE CULATA I10 G3LA G/P RJ</t>
  </si>
  <si>
    <t>EMPAQUE DE CULATA I10 PIC G3LA 17+ G/P RJ</t>
  </si>
  <si>
    <t>EMPAQUE DE CULATA ISUZ 4JB1 NHR</t>
  </si>
  <si>
    <t>EMPAQUE DE CULATA ISUZU 4HK1 16V MET OEM</t>
  </si>
  <si>
    <t>EMPAQUE DE CULATA ISUZU 6HK1 24V MET OEM</t>
  </si>
  <si>
    <t>EMPAQUE DE CULATA IZQ SPO 2.7 G6BA GRAF</t>
  </si>
  <si>
    <t>EMPAQUE DE CULATA JT GRAF</t>
  </si>
  <si>
    <t>EMPAQUE DE CULATA JT METAL</t>
  </si>
  <si>
    <t>EMPAQUE DE CULATA K2700 J2 ASB. RJ</t>
  </si>
  <si>
    <t>EMPAQUE DE CULATA K2700 J2 MET RJ</t>
  </si>
  <si>
    <t>EMPAQUE DE CULATA K3.0 JT GRAF RJ</t>
  </si>
  <si>
    <t>EMPAQUE DE CULATA K5 CAR 2.5 LPG METAL RJ</t>
  </si>
  <si>
    <t>EMPAQUE DE CULATA KIA PIC 3CYL</t>
  </si>
  <si>
    <t>EMPAQUE DE CULATA L4JP 4G64 MITS/FOT</t>
  </si>
  <si>
    <t>EMPAQUE DE CULATA LEG C20 KOREA</t>
  </si>
  <si>
    <t>EMPAQUE DE CULATA MAGNUS</t>
  </si>
  <si>
    <t>EMPAQUE DE CULATA MAHINDRA 2.5 METAL ORIGINAL</t>
  </si>
  <si>
    <t>EMPAQUE DE CULATA MAHINDRA SCORPIO 2.2 METAL</t>
  </si>
  <si>
    <t>EMPAQUE DE CULATA MAHINDRA SCORPIO 2.2 METAL NG</t>
  </si>
  <si>
    <t>EMPAQUE DE CULATA MAHINDRA SCORPIO 2.5 METAL NG</t>
  </si>
  <si>
    <t>EMPAQUE DE CULATA METAL (FULLWIN)</t>
  </si>
  <si>
    <t>EMPAQUE DE CULATA MIG D4AE D4AL MET RJ</t>
  </si>
  <si>
    <t>EMPAQUE DE CULATA MIG D4AF 4D32 RJ</t>
  </si>
  <si>
    <t>EMPAQUE DE CULATA MITS 4M50</t>
  </si>
  <si>
    <t>EMPAQUE DE CULATA MITS 6D15 2AT NPK</t>
  </si>
  <si>
    <t>EMPAQUE DE CULATA MITS. 6D16-3AT</t>
  </si>
  <si>
    <t>EMPAQUE DE CULATA N/E SONATA IV</t>
  </si>
  <si>
    <t>EMPAQUE DE CULATA N300 G/P OEM GM</t>
  </si>
  <si>
    <t>EMPAQUE DE CULATA N300 MET OEM GM</t>
  </si>
  <si>
    <t>EMPAQUE DE CULATA N300 SPARK 1.2 G/P RHEEJIN</t>
  </si>
  <si>
    <t>EMPAQUE DE CULATA N300 SPARK 1.2 MET RHEEJIN</t>
  </si>
  <si>
    <t>EMPAQUE DE CULATA NEW CRETA G4FL MOBIS</t>
  </si>
  <si>
    <t>EMPAQUE DE CULATA NEW SAIL 1.5 G/P GM</t>
  </si>
  <si>
    <t>EMPAQUE DE CULATA NEW SAIL 1.5 MET GM</t>
  </si>
  <si>
    <t>EMPAQUE DE CULATA NISS ZD30 MET KOREA</t>
  </si>
  <si>
    <t>EMPAQUE DE CULATA NISSAN CG13 GRAF</t>
  </si>
  <si>
    <t>EMPAQUE DE CULATA NISSAN FE6T</t>
  </si>
  <si>
    <t>EMPAQUE DE CULATA NISSAN FRONTIER YD25 TOTO</t>
  </si>
  <si>
    <t>EMPAQUE DE CULATA OPTRA</t>
  </si>
  <si>
    <t>EMPAQUE DE CULATA PIC G3LA 12+ MET HANNA</t>
  </si>
  <si>
    <t>EMPAQUE DE CULATA PIC G3LA 17- MET M7</t>
  </si>
  <si>
    <t>EMPAQUE DE CULATA PIC G3LA MET OEM MOBIS</t>
  </si>
  <si>
    <t>EMPAQUE DE CULATA PIC I10 G4HG G/P RJ</t>
  </si>
  <si>
    <t>EMPAQUE DE CULATA PIC I10 G4HG MET RJ</t>
  </si>
  <si>
    <t>EMPAQUE DE CULATA RIO 17- G/P RJ</t>
  </si>
  <si>
    <t>EMPAQUE DE CULATA RIO 17- MET M7</t>
  </si>
  <si>
    <t>EMPAQUE DE CULATA RIO ACC 08 G4EE MET RJ</t>
  </si>
  <si>
    <t>EMPAQUE DE CULATA RIO G4EE 1.4 GRAF RJ</t>
  </si>
  <si>
    <t>EMPAQUE DE CULATA RIO G4LA MOBIS</t>
  </si>
  <si>
    <t>EMPAQUE DE CULATA RIO G4LA G4LC GENUINE</t>
  </si>
  <si>
    <t>EMPAQUE DE CULATA SAIL 1.4 G/P GM</t>
  </si>
  <si>
    <t>EMPAQUE DE CULATA SAIL 1.4 METAL GM</t>
  </si>
  <si>
    <t>EMPAQUE DE CULATA SAIL ASB</t>
  </si>
  <si>
    <t>EMPAQUE DE CULATA SANTA FE 2.7 G6EA DER G/P RJ</t>
  </si>
  <si>
    <t>EMPAQUE DE CULATA SANTA FE 2.7 G6EA IZQ G/P RJ</t>
  </si>
  <si>
    <t>EMPAQUE DE CULATA SANTA FE 2.7 G6EA IZQ METAL</t>
  </si>
  <si>
    <t>EMPAQUE DE CULATA SANTA FE G4KE G/P OEM</t>
  </si>
  <si>
    <t>EMPAQUE DE CULATA SANTA FE G4KE G/P RHEEJIN</t>
  </si>
  <si>
    <t>EMPAQUE DE CULATA SANTA FE G4KE GENUINE</t>
  </si>
  <si>
    <t>EMPAQUE DE CULATA SANTA FE G4KE MET OEM</t>
  </si>
  <si>
    <t>EMPAQUE DE CULATA SANTA FE G4KE MET RHEEJIN</t>
  </si>
  <si>
    <t>EMPAQUE DE CULATA SANTA FE G6DA DER MET RJ</t>
  </si>
  <si>
    <t>EMPAQUE DE CULATA SANTA FE G6DA IZQ MET RJ</t>
  </si>
  <si>
    <t>EMPAQUE DE CULATA SANTA FE G6DB DER MET RJ</t>
  </si>
  <si>
    <t>EMPAQUE DE CULATA SANTA FE G6DB IZQ MET RJ</t>
  </si>
  <si>
    <t>EMPAQUE DE CULATA SON EF G4GC GRAF RJ</t>
  </si>
  <si>
    <t>EMPAQUE DE CULATA SON EF G4GC MET RJ</t>
  </si>
  <si>
    <t>EMPAQUE DE CULATA SON G4JS G/P RJ</t>
  </si>
  <si>
    <t>EMPAQUE DE CULATA SONATA G4JS METAL KORUT</t>
  </si>
  <si>
    <t>EMPAQUE DE CULATA SOR D4CB G/P RJ</t>
  </si>
  <si>
    <t>EMPAQUE DE CULATA SOR D4CB MET RJ</t>
  </si>
  <si>
    <t>EMPAQUE DE CULATA SOR G6CU DER G/P RJ</t>
  </si>
  <si>
    <t>EMPAQUE DE CULATA SOR G6CU IZQ G/P RJ</t>
  </si>
  <si>
    <t>EMPAQUE DE CULATA SPO G4NA G/P OEM</t>
  </si>
  <si>
    <t>EMPAQUE DE CULATA SPO G4NA MET OEM</t>
  </si>
  <si>
    <t>EMPAQUE DE CULATA SPO G6BA DER MET RJ</t>
  </si>
  <si>
    <t>EMPAQUE DE CULATA SPO G6BA IZQ MET RJ</t>
  </si>
  <si>
    <t>EMPAQUE DE CULATA SPO TUC G4NA GENUINE</t>
  </si>
  <si>
    <t>EMPAQUE DE CULATA STARIA 18- D4HB METAL RJ</t>
  </si>
  <si>
    <t>EMPAQUE DE CULATA STARIA D4HB GENUINE</t>
  </si>
  <si>
    <t>EMPAQUE DE CULATA STARIA D4HB MET HANNA</t>
  </si>
  <si>
    <t>EMPAQUE DE CULATA SUZUK ALTO F8D</t>
  </si>
  <si>
    <t>EMPAQUE DE CULATA SUZUKI ALTO</t>
  </si>
  <si>
    <t>EMPAQUE DE CULATA SUZUKI M13A/M15A</t>
  </si>
  <si>
    <t>EMPAQUE DE CULATA TOY 1NZ 2NZ METAL TOTO</t>
  </si>
  <si>
    <t>EMPAQUE DE CULATA TOY.HILUX 2KD (METAL)</t>
  </si>
  <si>
    <t>EMPAQUE DE CULATA TUC 2.0 G4KD G/P RHEEJIN</t>
  </si>
  <si>
    <t>EMPAQUE DE CULATA TUC D4EA G/P RJ</t>
  </si>
  <si>
    <t>EMPAQUE DE CULATA TUC D4EA MET GENUINE</t>
  </si>
  <si>
    <t>EMPAQUE DE CULATA TUC D4EB GENUINE</t>
  </si>
  <si>
    <t>EMPAQUE DE CULATA TUC G4KD G/P OEM</t>
  </si>
  <si>
    <t>EMPAQUE DE CULATA TUC G4KD MET GENUINE</t>
  </si>
  <si>
    <t>EMPAQUE DE CULATA TUC G4KD MET OEM</t>
  </si>
  <si>
    <t>EMPAQUE DE CULATA TUC G4NA NB G/P RHEEJIN</t>
  </si>
  <si>
    <t>EMPAQUE DE CULATA TUC G4NA NB MET RHEEJIN</t>
  </si>
  <si>
    <t>EMPAQUE DE CULATA TUC SPO D4EB G/P RHEEJIN</t>
  </si>
  <si>
    <t>EMPAQUE DE CULATA TUC SPO D4EB MET RHEEJIN</t>
  </si>
  <si>
    <t>EMPAQUE DE CULATA TUC.D4EA MET RJ</t>
  </si>
  <si>
    <t>EMPAQUE DE CULATA TUC.D4EB KORU MET</t>
  </si>
  <si>
    <t>EMPAQUE DE CULATA TUCSON 1.6 GDI G4FJ 20+ GENUINE</t>
  </si>
  <si>
    <t>EMPAQUE DE CULATA1KD</t>
  </si>
  <si>
    <t>EMPAQUE DE CULTA SANTA FE 2.7 G6EA IZQ Y DER G/P RJ</t>
  </si>
  <si>
    <t>EMPAQUE DE ESCAPE AVEO</t>
  </si>
  <si>
    <t>EMPAQUE DE ESCAPE DONFEN</t>
  </si>
  <si>
    <t>EMPAQUE DE ESCAPE H-1 GL KOREA</t>
  </si>
  <si>
    <t>EMPAQUE DE MOTOR</t>
  </si>
  <si>
    <t>EMPAQUE DE MOTOR MAGNUS 8VALSOHC RJ</t>
  </si>
  <si>
    <t>EMPAQUE DE MOTOR NUB 1.6 RJ</t>
  </si>
  <si>
    <t>EMPAQUE DE MOTOR (COOLCAR)</t>
  </si>
  <si>
    <t>EMPAQUE DE MOTOR 1KD</t>
  </si>
  <si>
    <t>EMPAQUE DE MOTOR 1KD MET TOTO</t>
  </si>
  <si>
    <t>EMPAQUE DE MOTOR 2366 DE12 G/P DOOSAN</t>
  </si>
  <si>
    <t>EMPAQUE DE MOTOR 371 (NEW QQ)</t>
  </si>
  <si>
    <t>EMPAQUE DE MOTOR 4D33 P VISA</t>
  </si>
  <si>
    <t>EMPAQUE DE MOTOR 4G63</t>
  </si>
  <si>
    <t>EMPAQUE DE MOTOR 6D22</t>
  </si>
  <si>
    <t>EMPAQUE DE MOTOR 6D22 D6AC RHEEJIN</t>
  </si>
  <si>
    <t>EMPAQUE DE MOTOR ACC 96 1.5 G4EK RHEEJIN</t>
  </si>
  <si>
    <t>EMPAQUE DE MOTOR ACC G4EH 1.3 RJ G4EH</t>
  </si>
  <si>
    <t>EMPAQUE DE MOTOR ACC RIO G4FA G/P RHEEJIN</t>
  </si>
  <si>
    <t>EMPAQUE DE MOTOR ACC RIO G4FA MET RHEEJIN</t>
  </si>
  <si>
    <t>EMPAQUE DE MOTOR ASI - TOWER</t>
  </si>
  <si>
    <t>EMPAQUE DE MOTOR AVEO 1.6 G/P RJ</t>
  </si>
  <si>
    <t>EMPAQUE DE MOTOR AVEO GRAFITO ACKOR</t>
  </si>
  <si>
    <t>EMPAQUE DE MOTOR AVEO METAL RJ</t>
  </si>
  <si>
    <t>EMPAQUE DE MOTOR CAPTIVA LE9 LE5 CADENA G/P GM</t>
  </si>
  <si>
    <t>EMPAQUE DE MOTOR CAPTIVA LE9 LE5 CADENA MET GM</t>
  </si>
  <si>
    <t>EMPAQUE DE MOTOR CAPTIVA Z24 DOCH C/FAJA RHEEJIN</t>
  </si>
  <si>
    <t>EMPAQUE DE MOTOR CAPTIVA Z24 FAJA G/P GM</t>
  </si>
  <si>
    <t>EMPAQUE DE MOTOR CAPTIVA Z24 FAJA MET GM</t>
  </si>
  <si>
    <t>EMPAQUE DE MOTOR CARN J3 MET RJ</t>
  </si>
  <si>
    <t>EMPAQUE DE MOTOR CHEVY</t>
  </si>
  <si>
    <t>EMPAQUE DE MOTOR COUNTY D4GA MOBIS</t>
  </si>
  <si>
    <t>EMPAQUE DE MOTOR CRUZE SONIC F18 ACKOR</t>
  </si>
  <si>
    <t>EMPAQUE DE MOTOR CRUZE SONIC F18 MET RJ</t>
  </si>
  <si>
    <t>EMPAQUE DE MOTOR CRUZE/SONIC</t>
  </si>
  <si>
    <t>EMPAQUE DE MOTOR DB58TIS DOOSAN JGO.</t>
  </si>
  <si>
    <t>EMPAQUE DE MOTOR DE08TIS MET DOOSAN JGO.</t>
  </si>
  <si>
    <t>EMPAQUE DE MOTOR DL06 DX225LC ELEC DOOSAN</t>
  </si>
  <si>
    <t>EMPAQUE DE MOTOR DL08 DX350 ELEC DOOSAN</t>
  </si>
  <si>
    <t>EMPAQUE DE MOTOR DV15T 2848 DOOSAN JGO.</t>
  </si>
  <si>
    <t>EMPAQUE DE MOTOR ELA G4FJ G/P RHEEJIN</t>
  </si>
  <si>
    <t>EMPAQUE DE MOTOR ELA G4FJ MET RJ</t>
  </si>
  <si>
    <t>EMPAQUE DE MOTOR EON G3HA MET M7</t>
  </si>
  <si>
    <t>EMPAQUE DE MOTOR EON G3HA PV</t>
  </si>
  <si>
    <t>EMPAQUE DE MOTOR F8A SUZ</t>
  </si>
  <si>
    <t>EMPAQUE DE MOTOR F8D SUZ/ALT</t>
  </si>
  <si>
    <t>EMPAQUE DE MOTOR G16A</t>
  </si>
  <si>
    <t>EMPAQUE DE MOTOR G4HG PIC 19- G/P RJ</t>
  </si>
  <si>
    <t>EMPAQUE DE MOTOR G4JP</t>
  </si>
  <si>
    <t>EMPAQUE DE MOTOR GA16 NISS</t>
  </si>
  <si>
    <t>EMPAQUE DE MOTOR GRAND I10 G3LA MET M7</t>
  </si>
  <si>
    <t>EMPAQUE DE MOTOR H-1 2.4 G4KG G/P RHEEJIN</t>
  </si>
  <si>
    <t>EMPAQUE DE MOTOR H-1 2.4 G4KG HANNA METAL</t>
  </si>
  <si>
    <t>EMPAQUE DE MOTOR H-1 2.4 G4KG MET RJ</t>
  </si>
  <si>
    <t>EMPAQUE DE MOTOR H-1 D4BH MOBIS</t>
  </si>
  <si>
    <t>EMPAQUE DE MOTOR H-1 H-100 D4BH KAP</t>
  </si>
  <si>
    <t>EMPAQUE DE MOTOR H-100 H-1 D4BH G/P RHEEJIN</t>
  </si>
  <si>
    <t>EMPAQUE DE MOTOR H-100 K2700 D4CB METAL RJ</t>
  </si>
  <si>
    <t>EMPAQUE DE MOTOR H15T 8DC9</t>
  </si>
  <si>
    <t>EMPAQUE DE MOTOR H5T 6D16 RHEEJIN</t>
  </si>
  <si>
    <t>EMPAQUE DE MOTOR HAFEI</t>
  </si>
  <si>
    <t>EMPAQUE DE MOTOR HD120 D6DA G/P RJ</t>
  </si>
  <si>
    <t>EMPAQUE DE MOTOR HD120 D6DA MET OEM</t>
  </si>
  <si>
    <t>EMPAQUE DE MOTOR HD120 D6GA SIN RETENES GENUINE</t>
  </si>
  <si>
    <t>EMPAQUE DE MOTOR HD78 D4DA 4D34 RHEEJIN</t>
  </si>
  <si>
    <t>EMPAQUE DE MOTOR HINO 300 N04CT MET OEM</t>
  </si>
  <si>
    <t>EMPAQUE DE MOTOR HINO J05CT 16V METJGO OEM</t>
  </si>
  <si>
    <t>EMPAQUE DE MOTOR HINO J05ET 16V METJGO OEM</t>
  </si>
  <si>
    <t>EMPAQUE DE MOTOR HINO J07C</t>
  </si>
  <si>
    <t>EMPAQUE DE MOTOR HINO J08CT 24V MET 20210425 OEM</t>
  </si>
  <si>
    <t>EMPAQUE DE MOTOR HINO J08ET 24V MET JGO</t>
  </si>
  <si>
    <t>EMPAQUE DE MOTOR HON/D15B</t>
  </si>
  <si>
    <t>EMPAQUE DE MOTOR HR15/16 TIIDA METAL TOTO</t>
  </si>
  <si>
    <t>EMPAQUE DE MOTOR I10 ATOZ 1.0L G/P RJ</t>
  </si>
  <si>
    <t>EMPAQUE DE MOTOR I10 G4HG 1.1 G/P RJ</t>
  </si>
  <si>
    <t>EMPAQUE DE MOTOR I10 G4HG 1.1 MET RJ</t>
  </si>
  <si>
    <t>EMPAQUE DE MOTOR I10 G4LA 1.2 G/P RHEEJIN</t>
  </si>
  <si>
    <t>EMPAQUE DE MOTOR IST MUS KOR 4 CIL</t>
  </si>
  <si>
    <t>EMPAQUE DE MOTOR ISUZU 4HK1 MET JGO.</t>
  </si>
  <si>
    <t>EMPAQUE DE MOTOR ISUZU 6HK1 24V JGO</t>
  </si>
  <si>
    <t>EMPAQUE DE MOTOR JAC 1061 JGO</t>
  </si>
  <si>
    <t>EMPAQUE DE MOTOR JT G/P RHEEJIN</t>
  </si>
  <si>
    <t>EMPAQUE DE MOTOR JT MET RJ</t>
  </si>
  <si>
    <t>EMPAQUE DE MOTOR K2700 J2 G/P RJ</t>
  </si>
  <si>
    <t>EMPAQUE DE MOTOR K2700 J2 MET RJ</t>
  </si>
  <si>
    <t>EMPAQUE DE MOTOR K5 CAR 2.5 LPG MET RJ</t>
  </si>
  <si>
    <t>EMPAQUE DE MOTOR L28</t>
  </si>
  <si>
    <t>EMPAQUE DE MOTOR LEG 2.0 RJ</t>
  </si>
  <si>
    <t>EMPAQUE DE MOTOR MAHINDRA SCORPIO 2.2 METAL ALT</t>
  </si>
  <si>
    <t>EMPAQUE DE MOTOR MAHINDRA SCORPIO 2.2 ORI</t>
  </si>
  <si>
    <t>EMPAQUE DE MOTOR MAHINDRA SCORPIO 2.5 METAL ALT</t>
  </si>
  <si>
    <t>EMPAQUE DE MOTOR MAHINDRA SCORPIO 2.5 ORI</t>
  </si>
  <si>
    <t>EMPAQUE DE MOTOR MIG 4D32 D4AF K1 RHEEJIN</t>
  </si>
  <si>
    <t>EMPAQUE DE MOTOR MIG.D4AE 4D31 RHEEJIN</t>
  </si>
  <si>
    <t>EMPAQUE DE MOTOR MITS 4M50 JGO.</t>
  </si>
  <si>
    <t>EMPAQUE DE MOTOR MITS L200 4D56U 16V GRAFITO TOTO</t>
  </si>
  <si>
    <t>EMPAQUE DE MOTOR MITS L200 4D56U 16V TOTO METAL</t>
  </si>
  <si>
    <t>EMPAQUE DE MOTOR MITS.MONTERO 6G74 24V.</t>
  </si>
  <si>
    <t>EMPAQUE DE MOTOR N300 G/P GM</t>
  </si>
  <si>
    <t>EMPAQUE DE MOTOR N300 MET</t>
  </si>
  <si>
    <t>EMPAQUE DE MOTOR NISSAN FE6</t>
  </si>
  <si>
    <t>EMPAQUE DE MOTOR NISSAN KA24 16V.</t>
  </si>
  <si>
    <t>EMPAQUE DE MOTOR NISSAN TD27T</t>
  </si>
  <si>
    <t>EMPAQUE DE MOTOR NISSAN X-TRAIL.QR25 METAL</t>
  </si>
  <si>
    <t>EMPAQUE DE MOTOR NISSAN ZD30 16V</t>
  </si>
  <si>
    <t>EMPAQUE DE MOTOR NISSAN ZD30 TOTO</t>
  </si>
  <si>
    <t>EMPAQUE DE MOTOR PIC G3LA 17- G/P RJ</t>
  </si>
  <si>
    <t>EMPAQUE DE MOTOR PIC G3LA 17- MET M7</t>
  </si>
  <si>
    <t>EMPAQUE DE MOTOR PIC G3LA 17+ MOBIS</t>
  </si>
  <si>
    <t>EMPAQUE DE MOTOR PIC G3LA 3CIL G/P RJ</t>
  </si>
  <si>
    <t>EMPAQUE DE MOTOR PIC G3LA MET OEM</t>
  </si>
  <si>
    <t>EMPAQUE DE MOTOR PIC G3LA METAL HANNA</t>
  </si>
  <si>
    <t>EMPAQUE DE MOTOR PIC G3LA MOBIS</t>
  </si>
  <si>
    <t>EMPAQUE DE MOTOR PIC G4HG 1.1 G/P RJ</t>
  </si>
  <si>
    <t>EMPAQUE DE MOTOR PICANTO I10,(4CYL)</t>
  </si>
  <si>
    <t>EMPAQUE DE MOTOR RACER CIE 1.5 RHEEJIN</t>
  </si>
  <si>
    <t>EMPAQUE DE MOTOR RACER CIE ACKOR</t>
  </si>
  <si>
    <t>EMPAQUE DE MOTOR RIO ACC G4FA MOBIS</t>
  </si>
  <si>
    <t>EMPAQUE DE MOTOR RIO G4EE 1.4 G/P RHEEJIN</t>
  </si>
  <si>
    <t>EMPAQUE DE MOTOR RIO G4EE 1.4 MET RHEEJIN</t>
  </si>
  <si>
    <t>EMPAQUE DE MOTOR RIO G4LA-LC MET OEM</t>
  </si>
  <si>
    <t>EMPAQUE DE MOTOR RIO G4LC-LA G/P RHEEJIN</t>
  </si>
  <si>
    <t>EMPAQUE DE MOTOR RIO G4LC-LA MOBIS</t>
  </si>
  <si>
    <t>EMPAQUE DE MOTOR SAIL 1.4 G/P GM</t>
  </si>
  <si>
    <t>EMPAQUE DE MOTOR SAIL 1.4 METAL GM</t>
  </si>
  <si>
    <t>EMPAQUE DE MOTOR SAIL 3 NEW 1.5 G/P GM</t>
  </si>
  <si>
    <t>EMPAQUE DE MOTOR SAIL 3 NEW 1.5 MET GM</t>
  </si>
  <si>
    <t>EMPAQUE DE MOTOR SANTA FE 2.7 G6EA G/P RHEEJIN</t>
  </si>
  <si>
    <t>EMPAQUE DE MOTOR SANTA FE 20- G/P RJ</t>
  </si>
  <si>
    <t>EMPAQUE DE MOTOR SANTA FE 20- MET RJ</t>
  </si>
  <si>
    <t>EMPAQUE DE MOTOR SANTA FE 20+ G/P HANNA</t>
  </si>
  <si>
    <t>EMPAQUE DE MOTOR SANTA FE G4KE 16+ MOBIS</t>
  </si>
  <si>
    <t>EMPAQUE DE MOTOR SANTA FE G4KE G/P RHEEJIN</t>
  </si>
  <si>
    <t>EMPAQUE DE MOTOR SANTA FE G4KE GENUINE</t>
  </si>
  <si>
    <t>EMPAQUE DE MOTOR SANTA FE G4KE MET RHEEJIN</t>
  </si>
  <si>
    <t>EMPAQUE DE MOTOR SANTA FE G6BA 2.7 G/P RJ</t>
  </si>
  <si>
    <t>EMPAQUE DE MOTOR SANTA FE G6BA 2.7 MET RHEEJIN</t>
  </si>
  <si>
    <t>EMPAQUE DE MOTOR SON G4KA GAS G/P RJ</t>
  </si>
  <si>
    <t>EMPAQUE DE MOTOR SON 2.0 L4GC 13H MET RHEEJIN</t>
  </si>
  <si>
    <t>EMPAQUE DE MOTOR SON G4KA GAS MET RJ</t>
  </si>
  <si>
    <t>EMPAQUE DE MOTOR SON L4GC 13H G/P RHEEJIN</t>
  </si>
  <si>
    <t>EMPAQUE DE MOTOR SON TUC 2.0 G4GC 12H G/P RHEEJIN</t>
  </si>
  <si>
    <t>EMPAQUE DE MOTOR SON V6 OPT 2.5 RJ</t>
  </si>
  <si>
    <t>EMPAQUE DE MOTOR SONATA NF.2.4L</t>
  </si>
  <si>
    <t>EMPAQUE DE MOTOR SOR D4CB G/P RJ</t>
  </si>
  <si>
    <t>EMPAQUE DE MOTOR SOR D4CB 03+ MOBIS</t>
  </si>
  <si>
    <t>EMPAQUE DE MOTOR SOR D4CB MET. RJ</t>
  </si>
  <si>
    <t>EMPAQUE DE MOTOR SOR G6CU 03+ G/P RJ</t>
  </si>
  <si>
    <t>EMPAQUE DE MOTOR SOR JAC G4JS RJ</t>
  </si>
  <si>
    <t>EMPAQUE DE MOTOR SORENTO D4CB METAL HANNA</t>
  </si>
  <si>
    <t>EMPAQUE DE MOTOR SPARK 1.0</t>
  </si>
  <si>
    <t>EMPAQUE DE MOTOR STA FE G6DA MET HANNA</t>
  </si>
  <si>
    <t>EMPAQUE DE MOTOR STA FE G6DA 3.8 MOBIS</t>
  </si>
  <si>
    <t>EMPAQUE DE MOTOR STA FE G6DA 3.80 MET RJ</t>
  </si>
  <si>
    <t>EMPAQUE DE MOTOR STA FE G6DB MET HANNA</t>
  </si>
  <si>
    <t>EMPAQUE DE MOTOR STA FE G6DB 3.3 MET RJ</t>
  </si>
  <si>
    <t>EMPAQUE DE MOTOR STARIA D4HB 18- METAL RJ</t>
  </si>
  <si>
    <t>EMPAQUE DE MOTOR TERRA CARN J3 MOBIS</t>
  </si>
  <si>
    <t>EMPAQUE DE MOTOR TICO DAM SPARK 0.8</t>
  </si>
  <si>
    <t>EMPAQUE DE MOTOR TOY 2KD MET OEM</t>
  </si>
  <si>
    <t>EMPAQUE DE MOTOR TOY 2KD METAL TOTO</t>
  </si>
  <si>
    <t>EMPAQUE DE MOTOR TOY 2NR-FE TOTO</t>
  </si>
  <si>
    <t>EMPAQUE DE MOTOR TOYOTA 2E/3E PV</t>
  </si>
  <si>
    <t>EMPAQUE DE MOTOR TOYOTA 2TR</t>
  </si>
  <si>
    <t>EMPAQUE DE MOTOR TRADE SL SH RJ</t>
  </si>
  <si>
    <t>EMPAQUE DE MOTOR TUC D4EB MET RHEEJIN</t>
  </si>
  <si>
    <t>EMPAQUE DE MOTOR TUC D4EA G/P RJ</t>
  </si>
  <si>
    <t>EMPAQUE DE MOTOR TUC D4EA MET RJ</t>
  </si>
  <si>
    <t>EMPAQUE DE MOTOR TUC G4GC 12H MET RHEEJIN</t>
  </si>
  <si>
    <t>EMPAQUE DE MOTOR TUC G4KD G/P RJ</t>
  </si>
  <si>
    <t>EMPAQUE DE MOTOR TUC G4KD MOBIS</t>
  </si>
  <si>
    <t>EMPAQUE DE MOTOR TUC SPO G4NA MOBIS</t>
  </si>
  <si>
    <t>EMPAQUE DE MOTOR TUC SPO G4NA NB G/P RHEEJIN</t>
  </si>
  <si>
    <t>EMPAQUE DE MOTOR TUC SPO G4NA NB MET RJ</t>
  </si>
  <si>
    <t>EMPAQUE DE MOTOR TUCSON D4EA KORUT.METAL</t>
  </si>
  <si>
    <t>EMPAQUE DE MOTOR TUCSON G4KD MET. RJ</t>
  </si>
  <si>
    <t>EMPAQUE DE MOTOR YD25 METAL TOTO</t>
  </si>
  <si>
    <t>EMPAQUE DE MOTOR Z20</t>
  </si>
  <si>
    <t>EMPAQUE DE MULT.ADM Y ESC H100</t>
  </si>
  <si>
    <t>EMPAQUE DE MULTIPLE DE ESCAPE TOYOTA 3L</t>
  </si>
  <si>
    <t>EMPAQUE DE MULTIPLE MITSU 4D34</t>
  </si>
  <si>
    <t>EMPAQUE DE ORTURADOR H-1 GL KOREA</t>
  </si>
  <si>
    <t>EMPAQUE DE SENSOR MINIMO G4KE H-1 KOREA</t>
  </si>
  <si>
    <t>EMPAQUE DE TAPA DE BALANCIN D6DA RJ</t>
  </si>
  <si>
    <t>EMPAQUE DE TAPA DE BALANCINES KIA TRADE SH</t>
  </si>
  <si>
    <t>EMPAQUE DE TOMA DE AGUA CULATA H-1 GL KOREA</t>
  </si>
  <si>
    <t>EMPAQUE DE TUBO DE ESCAPE</t>
  </si>
  <si>
    <t>EMPAQUE DE TUBO DE ESCAPE 14B</t>
  </si>
  <si>
    <t>EMPAQUE DE TUBO DE ESCAPE KIA K2700</t>
  </si>
  <si>
    <t>EMPAQUE MOTOR CHEV NUBIRA 1.6 GRAF. KOREA</t>
  </si>
  <si>
    <t>EMPAQUE S-M G4KE H-1 KOREA</t>
  </si>
  <si>
    <t>EMPAQUETADURA DE MOTOR 4D33</t>
  </si>
  <si>
    <t>ENCENDEDOR DE HILUX 2KD</t>
  </si>
  <si>
    <t>ENFRIADOR COUNTY HD120 D4GA 15+ GENUINE</t>
  </si>
  <si>
    <t>ENFRIADOR DE ACEITE 4D30 CORTO</t>
  </si>
  <si>
    <t>ENFRIADOR DE ACEITE 6D22 D6AC 83802 KOREA</t>
  </si>
  <si>
    <t>ENFRIADOR DE ACEITE 6D22 D6AC 83802 MOBIS</t>
  </si>
  <si>
    <t>ENFRIADOR DE ACEITE COUNTY D4GA GENUINE</t>
  </si>
  <si>
    <t>ENFRIADOR DE ACEITE D1146 DE08TIS DOOSAN</t>
  </si>
  <si>
    <t>ENFRIADOR DE ACEITE D4HB STARIA GENUINE</t>
  </si>
  <si>
    <t>ENFRIADOR DE ACEITE G4KE MOBIS</t>
  </si>
  <si>
    <t>ENFRIADOR DE ACEITE GRACE D4BA</t>
  </si>
  <si>
    <t>ENFRIADOR DE ACEITE H-100 D4BH 04+ GENUINE</t>
  </si>
  <si>
    <t>ENFRIADOR DE ACEITE H-100 D4BH 04+ KOREA</t>
  </si>
  <si>
    <t>ENFRIADOR DE ACEITE H-100 D4BH 04+SAMSUNG</t>
  </si>
  <si>
    <t>ENFRIADOR DE ACEITE H350 COMP MOBIS</t>
  </si>
  <si>
    <t>ENFRIADOR DE ACEITE HD120 D6GA MOBIS</t>
  </si>
  <si>
    <t>ENFRIADOR DE ACEITE HD120 MOBIS</t>
  </si>
  <si>
    <t>ENFRIADOR DE ACEITE HD65 4D32 SAMSUNG</t>
  </si>
  <si>
    <t>ENFRIADOR DE ACEITE HD65 D4AL 4D32 KOREA</t>
  </si>
  <si>
    <t>ENFRIADOR DE ACEITE HD-78 D4DA 4D34 SAMSUNG</t>
  </si>
  <si>
    <t>ENFRIADOR DE ACEITE HD78 D4DA GENUINE</t>
  </si>
  <si>
    <t>ENFRIADOR DE ACEITE K2700 J2 MOBIS</t>
  </si>
  <si>
    <t>ENFRIADOR DE ACEITE MAHINDRA 2.2</t>
  </si>
  <si>
    <t>ENFRIADOR DE ACEITE NAVARA YD25 KOREA</t>
  </si>
  <si>
    <t>ENFRIADOR DE ACEITE POR D4BB 98+ KOREA</t>
  </si>
  <si>
    <t>ENFRIADOR DE ACEITE SANTA FE G4KE 18+ GENUINE</t>
  </si>
  <si>
    <t>ENFRIADOR DE ACEITE SOLO 4D34 HD78 KOR</t>
  </si>
  <si>
    <t>ENFRIADOR DE ACEITE SOLO DE12TIS DOOSAN</t>
  </si>
  <si>
    <t>ENFRIADOR DE ACEITE SOLO H350 D4CB GENUINE</t>
  </si>
  <si>
    <t>ENFRIADOR DE ACEITE SOR D4CB 04. MOBIS</t>
  </si>
  <si>
    <t>ENFRIADOR DE ACEITE STAREX 02-06 D4BH KOREA</t>
  </si>
  <si>
    <t>ENFRIADOR DE ACEITE TD42T</t>
  </si>
  <si>
    <t>ENFRIADOR DE ACEITE TOY.HILUX (1KD-2KD)</t>
  </si>
  <si>
    <t>ENFRIADOR DE ACEITE TRADE SL-SH MOBIS</t>
  </si>
  <si>
    <t>ENFRIADOR DE ACEITE TUC D4EA</t>
  </si>
  <si>
    <t>ENFRIADOR H-1 D4BH 08- KOREA</t>
  </si>
  <si>
    <t>ENFRIADOR SOLO CRUZE GM</t>
  </si>
  <si>
    <t>ENFRIADOR SOLO CRUZE SONIC 55355603 ACKOR</t>
  </si>
  <si>
    <t>ENFRIADOR SOLO H-100 K2700 D4CB ACKOR</t>
  </si>
  <si>
    <t>ENFRIADOR SOLO TRACKER F18 17+ ACKOR</t>
  </si>
  <si>
    <t>ENGRANAJE DE BAN DE12 DOOSAN</t>
  </si>
  <si>
    <t>ENGRANAJE DE TRANSM. DE CORONA MOBIS</t>
  </si>
  <si>
    <t>ESPACIADOR CHICO H-1 D4BH MOBIS</t>
  </si>
  <si>
    <t>ESPACIADOR DE CORONA -TOYOTA</t>
  </si>
  <si>
    <t>ESPACIADOR GRANDE H-1 D4BH MOBIS</t>
  </si>
  <si>
    <t>ESPEJO EXT.DER.H1 (ELECTRICO)</t>
  </si>
  <si>
    <t>ESPEJO EXT.IZQ.H1 (ELECTRICO)</t>
  </si>
  <si>
    <t>ESPEJO IZQ. N300 MEC.</t>
  </si>
  <si>
    <t>ESPEJO LATERAL DERECHA CANTER 2010</t>
  </si>
  <si>
    <t>ESPEJO LATERAL DER.PORTER 99.</t>
  </si>
  <si>
    <t>ESPEJO LATERAL IZQ HY/PORT 96</t>
  </si>
  <si>
    <t>ESPEJO LATERAL IZQ. COMPLETO CANTER 08+</t>
  </si>
  <si>
    <t>ESPEJO LATERAL IZQ.HYU HD65</t>
  </si>
  <si>
    <t>ESPEJO ORIGINAL</t>
  </si>
  <si>
    <t>ESQUINERO POSTERIOR DER. H1 TQ</t>
  </si>
  <si>
    <t>ESQUINERO POSTERIOR IZQ H1 TQ</t>
  </si>
  <si>
    <t>ESTAB DEL DER SANTA FE 12- DOOHAP</t>
  </si>
  <si>
    <t>ESTABI DEL AVEO 11- T300 DOOHAP</t>
  </si>
  <si>
    <t>ESTABI DEL DER H-1 08- DOOHAP</t>
  </si>
  <si>
    <t>ESTABI DEL DER SED G/CARN 06-14 DOOHAP</t>
  </si>
  <si>
    <t>ESTABI DEL DER SOUL 12- DOOHAP</t>
  </si>
  <si>
    <t>ESTABI DEL IX35 SPO 11-14 DOOHAP</t>
  </si>
  <si>
    <t>ESTABI DEL IZQ H-1 08- DOOHAP</t>
  </si>
  <si>
    <t>ESTABI DEL IZQ SANTA FE 12- DOOHAP</t>
  </si>
  <si>
    <t>ESTABI DEL IZQ SED G/CARN 06-14 DOOHAP</t>
  </si>
  <si>
    <t>ESTABI DEL IZQ SOUL 12- DOOHAP</t>
  </si>
  <si>
    <t>ESTABI DEL PIC 17- M7 DOOHAP</t>
  </si>
  <si>
    <t>ESTABI DEL RIO G4LC 17- M7 DOOHAP</t>
  </si>
  <si>
    <t>ESTABI DEL SONATA IV EF DOOHAP</t>
  </si>
  <si>
    <t>ESTABI DEL STAREX JAC REFINE DOOHAP</t>
  </si>
  <si>
    <t>ESTABI DEL TUC SPO 06- DOOHAP</t>
  </si>
  <si>
    <t>ESTABI DELT LH GRAND I10 19+ DOOHAP</t>
  </si>
  <si>
    <t>ESTABI DELT RH GRAND I10 19+ DOOHAP</t>
  </si>
  <si>
    <t>ESTABI POS DER H-1 08- DOOHAP</t>
  </si>
  <si>
    <t>ESTABI POS IZQ H-1 08- DOOHAP</t>
  </si>
  <si>
    <t>ESTABI POST IZQ TUC SPO 14- G4NA DOOHAP</t>
  </si>
  <si>
    <t>ESTABILIZADOR DEL ACC ELA 13- DOOHAP</t>
  </si>
  <si>
    <t>ESTABILIZADOR DEL AVEO 07- T250 DOOHAP</t>
  </si>
  <si>
    <t>ESTABILIZADOR DEL CRUZE 10- DOOHAP</t>
  </si>
  <si>
    <t>ESTABILIZADOR DEL DER ACC-KIA 2008</t>
  </si>
  <si>
    <t>ESTABILIZADOR DEL DER ACC RIO 08. Y-TECH</t>
  </si>
  <si>
    <t>ESTABILIZADOR DEL DER H-1 08- MOBIS</t>
  </si>
  <si>
    <t>ESTABILIZADOR DEL DER H350 CTR</t>
  </si>
  <si>
    <t>ESTABILIZADOR DEL DER H350 GENUINE</t>
  </si>
  <si>
    <t>ESTABILIZADOR DEL DER PIC I20 M7</t>
  </si>
  <si>
    <t>ESTABILIZADOR DEL DER.ACC.2009+</t>
  </si>
  <si>
    <t>ESTABILIZADOR DEL ELA CER 14- DOOHAP</t>
  </si>
  <si>
    <t>ESTABILIZADOR DEL ELA CER 14- MOBIS</t>
  </si>
  <si>
    <t>ESTABILIZADOR DEL ELA VENUE -12 DOOHAP</t>
  </si>
  <si>
    <t>ESTABILIZADOR DEL IZQ ACC-RIO 08. Y-TECH</t>
  </si>
  <si>
    <t>ESTABILIZADOR DEL IZQ H-1 08- MOBIS</t>
  </si>
  <si>
    <t>ESTABILIZADOR DEL IZQ H350 CTR</t>
  </si>
  <si>
    <t>ESTABILIZADOR DEL IZQ H350 DOOHAP</t>
  </si>
  <si>
    <t>ESTABILIZADOR DEL IZQ H350 GENUINE</t>
  </si>
  <si>
    <t>ESTABILIZADOR DEL IZQ PIC I20 M7</t>
  </si>
  <si>
    <t>ESTABILIZADOR DEL IZQ TUC 11- KOREA</t>
  </si>
  <si>
    <t>ESTABILIZADOR DEL IZQ.ACC.2009+</t>
  </si>
  <si>
    <t>ESTABILIZADOR DEL MIT CANTER 2008</t>
  </si>
  <si>
    <t>ESTABILIZADOR DEL N300 KOREA</t>
  </si>
  <si>
    <t>ESTABILIZADOR DEL SAIL 1.4 KOREA</t>
  </si>
  <si>
    <t>ESTABILIZADOR DEL SONATA N-20 Y-TECH</t>
  </si>
  <si>
    <t>ESTABILIZADOR DEL SOR 18- DOOHAP</t>
  </si>
  <si>
    <t>ESTABILIZADOR DEL SOUL 13- G4LA DOOHAP</t>
  </si>
  <si>
    <t>ESTABILIZADOR DEL STFE 12- DOOHAP</t>
  </si>
  <si>
    <t>ESTABILIZADOR DEL TUC SPO 12- DOOHAP</t>
  </si>
  <si>
    <t>ESTABILIZADOR DEL TUC SPO 14- G4NA DOOHAP</t>
  </si>
  <si>
    <t>ESTABILIZADOR DEL TUC SPO 18- DOOHAP</t>
  </si>
  <si>
    <t>ESTABILIZADOR POST H350 D4CB MOBIS</t>
  </si>
  <si>
    <t>ESTABILIZADOR POST IZQ SANTA FE SOR KOREA</t>
  </si>
  <si>
    <t>ESTABILIZADOR POST SANTA FE</t>
  </si>
  <si>
    <t>ESTABILIZADOR POST. SONATA N-20 Y-TECH</t>
  </si>
  <si>
    <t>ESTABILIZADOR POST.SONATA IV EF Y-TECH</t>
  </si>
  <si>
    <t>ESTABILIZADOR SONIC ACKOR</t>
  </si>
  <si>
    <t>ESTRIBO DE TOYOTA HILUX 1.2KD</t>
  </si>
  <si>
    <t>EXTRACTOR DE PLATO</t>
  </si>
  <si>
    <t>FAJA DE MULTIPLE SORENTO D4CB GATES</t>
  </si>
  <si>
    <t>FAJA 6PK1650</t>
  </si>
  <si>
    <t>FAJA 6PK2550 POWERFLEX</t>
  </si>
  <si>
    <t>FAJA AIRE ACONDICIO. MAZDA WL</t>
  </si>
  <si>
    <t>FAJA ALTERNADOR HY N20 6PK2584</t>
  </si>
  <si>
    <t>FAJA CHICO COUNTY</t>
  </si>
  <si>
    <t>FAJA DE A/AC 4PK-940 H-1 H-100 D4BH DONGIL</t>
  </si>
  <si>
    <t>FAJA DE A/AC H-1 H-100 4PK-940 D4BH GATES</t>
  </si>
  <si>
    <t>FAJA DE A/AC H-1 H-100 D4BH MOBIS</t>
  </si>
  <si>
    <t>FAJA DE A/ACOND HY/ RIO 2008 4PK815</t>
  </si>
  <si>
    <t>FAJA DE A/C</t>
  </si>
  <si>
    <t>FAJA DE ACC JEEP 1J4G</t>
  </si>
  <si>
    <t>FAJA DE ALT CHEV SAIL 6PK1715 KOREA</t>
  </si>
  <si>
    <t>FAJA DE ALT H-1 H-100 D4BH MOBIS UNI</t>
  </si>
  <si>
    <t>FAJA DE ALT H-1 H-100 RPF2430 DONGIL</t>
  </si>
  <si>
    <t>FAJA DE ALT K2700 J2 DONGIL</t>
  </si>
  <si>
    <t>FAJA DE ALTER PIC G4HG 4PK780 GENUINE</t>
  </si>
  <si>
    <t>FAJA DE ALTER ACC G4LC 14+ 6PK1230 DONGIL</t>
  </si>
  <si>
    <t>FAJA DE ALTER ACC RIO G4FA 6PK955 DONGIL</t>
  </si>
  <si>
    <t>FAJA DE ALTER ACC RIO G4FA 6PK955 GENUINE</t>
  </si>
  <si>
    <t>FAJA DE ALTER AVEO NUB 6PK1875 96183108 ACKOR</t>
  </si>
  <si>
    <t>FAJA DE ALTER CAPTIVA 2.4 6PK1980 ACKOR</t>
  </si>
  <si>
    <t>FAJA DE ALTER CAPTIVA LE5 6PK1894 ACKOR</t>
  </si>
  <si>
    <t>FAJA DE ALTER CER ELA 6PK2140 GATES</t>
  </si>
  <si>
    <t>FAJA DE ALTER CER ELA 6PK2140 MOBIS</t>
  </si>
  <si>
    <t>FAJA DE ALTER CRUZE 12+ 6PK1555 GATES</t>
  </si>
  <si>
    <t>FAJA DE ALTER CRUZE 12+ 6PK1555 KOREA</t>
  </si>
  <si>
    <t>FAJA DE ALTER CRUZE SONIC TRACKER 6PK1550 ACKOR</t>
  </si>
  <si>
    <t>FAJA DE ALTER ELA G4NB 6PK1780 DONGIL</t>
  </si>
  <si>
    <t>FAJA DE ALTER ELA G4NB 6PK1780 GENUINE</t>
  </si>
  <si>
    <t>FAJA DE ALTER HD65-72-78 AX-46-BD</t>
  </si>
  <si>
    <t>FAJA DE ALTER NEW SAIL 3 1.5 6PK1805 ACKOR</t>
  </si>
  <si>
    <t>FAJA DE ALTER ONIX PRISMA 5PK1051 ACKOR</t>
  </si>
  <si>
    <t>FAJA DE ALTER SON OPT TUC 4PK-875 DONGIL</t>
  </si>
  <si>
    <t>FAJA DE ALTER SOR V6 6PK2475 DONGIL</t>
  </si>
  <si>
    <t>FAJA DE ALTER SOR V6 6PK2475 MOBIS</t>
  </si>
  <si>
    <t>FAJA DE ALTER TUC SON G4GC 3PK675 DONGIL</t>
  </si>
  <si>
    <t>FAJA DE ALTER TUC SPO G4KD 6PK2550 GATES</t>
  </si>
  <si>
    <t>FAJA DE ALTER TUC SPO G4KD 6PK2550 MOBIS</t>
  </si>
  <si>
    <t>FAJA DE ALTERNADOR</t>
  </si>
  <si>
    <t>FAJA DE ALTERNADOR KIA 2.7</t>
  </si>
  <si>
    <t>FAJA DE ALTERNADOR NISSAN YD25 (13*735)</t>
  </si>
  <si>
    <t>FAJA DE ALTERNADOR PIC G4HG 4PK780 DONGIL</t>
  </si>
  <si>
    <t>FAJA DE ALTERNADOR 6PK-1210 BANDO</t>
  </si>
  <si>
    <t>FAJA DE ALTERNADOR AVEO</t>
  </si>
  <si>
    <t>FAJA DE ALTERNADOR BX40 BANDO</t>
  </si>
  <si>
    <t>FAJA DE ALTERNADOR BX-84</t>
  </si>
  <si>
    <t>FAJA DE ALTERNADOR CRUZE SONIC TRAKER GM</t>
  </si>
  <si>
    <t>FAJA DE ALTERNADOR DE12TIS DOOSAN</t>
  </si>
  <si>
    <t>FAJA DE ALTERNADOR GRA -96 BA</t>
  </si>
  <si>
    <t>FAJA DE ALTERNADOR H350 D4CB 7PK-2264 GENUINE</t>
  </si>
  <si>
    <t>FAJA DE ALTERNADOR HY EON</t>
  </si>
  <si>
    <t>FAJA DE ALTERNADOR I10 14+ 5PK925 DONGIL</t>
  </si>
  <si>
    <t>FAJA DE ALTERNADOR KIA RIO KOREA 2008</t>
  </si>
  <si>
    <t>FAJA DE ALTERNADOR KIA TRADE</t>
  </si>
  <si>
    <t>FAJA DE ALTERNADOR MAHINDRA 2.5 7PK 1790</t>
  </si>
  <si>
    <t>FAJA DE ALTERNADOR MAZDA WL</t>
  </si>
  <si>
    <t>FAJA DE ALTERNADOR MITS.L200 4D56T</t>
  </si>
  <si>
    <t>FAJA DE ALTERNADOR NISSAN ZD30</t>
  </si>
  <si>
    <t>FAJA DE ALTERNADOR S/AC.HILUX 1KD</t>
  </si>
  <si>
    <t>FAJA DE ALTERNADOR SONATA TUCSON</t>
  </si>
  <si>
    <t>FAJA DE ALTERNADOR TOY.2KD (C/AC)</t>
  </si>
  <si>
    <t>FAJA DE ALTERNADOR TUC SPO 2006</t>
  </si>
  <si>
    <t>FAJA DE BOMBA DE AGUA HY / KIA RIO 4PK845</t>
  </si>
  <si>
    <t>FAJA DE COMPENSA HY SONA/REFINE 65YU</t>
  </si>
  <si>
    <t>FAJA DE COMPRESSOR (BX-57-5580)</t>
  </si>
  <si>
    <t>FAJA DE DIST 101T I10 G4HG GATES</t>
  </si>
  <si>
    <t>FAJA DE DIST 127T CHEV AVEO GATES</t>
  </si>
  <si>
    <t>FAJA DE DIST 171T CAPTIVA ACKOR</t>
  </si>
  <si>
    <t>FAJA DE DIST 219T SANTA FE 2.7 G6EA DONGIL</t>
  </si>
  <si>
    <t>FAJA DE DIST 219T SANTA FE 2.7 G6EA GATES</t>
  </si>
  <si>
    <t>FAJA DE DIST 219T SANTA FE 2.7 G6EA GENUINE</t>
  </si>
  <si>
    <t>FAJA DE DIST ACC RIO G4EE 08+ 105 G/BLANCO</t>
  </si>
  <si>
    <t>FAJA DE DIST ACC RIO G4EE 08+ 105 G/VERDE</t>
  </si>
  <si>
    <t>FAJA DE DIST ACCENT 96 92T GATES</t>
  </si>
  <si>
    <t>FAJA DE DIST CARNIVAL 151T J3 DONGIL</t>
  </si>
  <si>
    <t>FAJA DE DIST CARNIVAL J3 152T -4X000 GENUINE</t>
  </si>
  <si>
    <t>FAJA DE DIST CARNIVAL J3 152T -4X000 GATES</t>
  </si>
  <si>
    <t>FAJA DE DIST CHEV SPARK 109TX25MM KOR</t>
  </si>
  <si>
    <t>FAJA DE DIST CRUZE SONIC TRAKER 146T ACKOR</t>
  </si>
  <si>
    <t>FAJA DE DIST CRUZE SONIC TRAKER 146T GATES</t>
  </si>
  <si>
    <t>FAJA DE DIST CRUZE SONIC TRAKER 146T GM</t>
  </si>
  <si>
    <t>FAJA DE DIST EON G4HG 101T MOBIS</t>
  </si>
  <si>
    <t>FAJA DE DIST SANTA FE 2.7 G6BA 207T GATES</t>
  </si>
  <si>
    <t>FAJA DE DIST SANTA FE 2.7 G6BA 207T GATES VERDE</t>
  </si>
  <si>
    <t>FAJA DE DIST SON TUC G4GC 113T G/VERDE</t>
  </si>
  <si>
    <t>FAJA DE DIST SON TUC G4GC 113T MOBIS</t>
  </si>
  <si>
    <t>FAJA DE DIST SOR V6 G6CU 259YU32 GATES</t>
  </si>
  <si>
    <t>FAJA DE DIST SOR V6 G6CU 259YU32 MOBIS</t>
  </si>
  <si>
    <t>FAJA DE DIST TUC D4EA 123T G/BLANCO</t>
  </si>
  <si>
    <t>FAJA DE DIST TUC SPO D4EA 123T G/VERDE</t>
  </si>
  <si>
    <t>FAJA DE DISTR ACC RIO G4EE 08+ GENUINE</t>
  </si>
  <si>
    <t>FAJA DE DISTR CARNIVAL J3 152T DONGIL</t>
  </si>
  <si>
    <t>FAJA DE DISTR CHEV OPT 169T 2.0 GATES</t>
  </si>
  <si>
    <t>FAJA DE DISTR EON I10 101T MOBIS</t>
  </si>
  <si>
    <t>FAJA DE DISTR SON TUC G4GC 113T G/BLANCO</t>
  </si>
  <si>
    <t>FAJA DE DISTRI HY SONA/REFIN 175T G4JS</t>
  </si>
  <si>
    <t>FAJA DE DISTRIB SUZU ALTO 106T</t>
  </si>
  <si>
    <t>FAJA DE DISTRIB 111T</t>
  </si>
  <si>
    <t>FAJA DE DISTRIB 127T CHEV AVEO GATES</t>
  </si>
  <si>
    <t>FAJA DE DISTRIB 163T H-1 D4BH G/VERDE</t>
  </si>
  <si>
    <t>FAJA DE DISTRIB 163T H-1 D4BH GENUINE</t>
  </si>
  <si>
    <t>FAJA DE DISTRIB 163T H-1 H-100 D4BH G/BLANCO</t>
  </si>
  <si>
    <t>FAJA DE DISTRIB JAC REF G4JS 175T DONGIL</t>
  </si>
  <si>
    <t>FAJA DE DISTRIB RAC PRISMA ONIX SPIN 111T ACKOR</t>
  </si>
  <si>
    <t>FAJA DE DISTRIB RAC PRISMA ONIX SPIN 111T GATES</t>
  </si>
  <si>
    <t>FAJA DE DISTRIB TUC SPO D4EA 123T GENUINE</t>
  </si>
  <si>
    <t>FAJA DE DISTRIB.154T MITS.L200 4D56T</t>
  </si>
  <si>
    <t>FAJA DE DISTRIBU 101T I10</t>
  </si>
  <si>
    <t>FAJA DE DISTRIBU.SONATA V 16V. 2.0L 173T GATES</t>
  </si>
  <si>
    <t>FAJA DE DISTRIBUCION 117DTS (CK-MK-LC/LF520-620-6401)</t>
  </si>
  <si>
    <t>FAJA DE DISTRIBUCION 124T MITS.FOTON</t>
  </si>
  <si>
    <t>FAJA DE DISTRIBUCION 137T VOLKS.KADI</t>
  </si>
  <si>
    <t>FAJA DE DISTRIBUCION 152RU J3</t>
  </si>
  <si>
    <t>FAJA DE DISTRIBUCION 1KD-2KD 97R ORIGINAL</t>
  </si>
  <si>
    <t>FAJA DE DISTRIBUCION 4G64</t>
  </si>
  <si>
    <t>FAJA DE DISTRIBUCION 92T</t>
  </si>
  <si>
    <t>FAJA DE DISTRIBUCION 92T ACCENT SUN</t>
  </si>
  <si>
    <t>FAJA DE DISTRIBUCION 97T RU.DONG FENG EQ1020</t>
  </si>
  <si>
    <t>FAJA DE DISTRIBUCION 97T TOY.HILUX 2KD</t>
  </si>
  <si>
    <t>FAJA DE DISTRIBUCION CHICO 105T KIA RIO</t>
  </si>
  <si>
    <t>FAJA DE DISTRIBUCION DAMAS</t>
  </si>
  <si>
    <t>FAJA DE DISTRIBUCION MAZDA WL</t>
  </si>
  <si>
    <t>FAJA DE DISTRIBUCION SUZUKI ALTO</t>
  </si>
  <si>
    <t>FAJA DE DISTRIBUCION SUZUKI APV G16A</t>
  </si>
  <si>
    <t>FAJA DE DISTRIBUCION TOY 5L</t>
  </si>
  <si>
    <t>FAJA DE DISTRIBUCION TOYOTA 2L 130T</t>
  </si>
  <si>
    <t>FAJA DE EJE COMP 99T H-1 D4BH G/BLANCO</t>
  </si>
  <si>
    <t>FAJA DE EJE COMP 99T H-1 H-100 D4BH G/VERDE</t>
  </si>
  <si>
    <t>FAJA DE EJE COMP SON JAC G4JS 65YU GATES</t>
  </si>
  <si>
    <t>FAJA DE EJE COMP.99T H-100 H-1 D4BH GENUINE</t>
  </si>
  <si>
    <t>FAJA DE EJE COMPENZADOR 83RU BA</t>
  </si>
  <si>
    <t>FAJA DE EN BANDO</t>
  </si>
  <si>
    <t>FAJA DE MULT ACC G4FA 6PK1257 DONGIL</t>
  </si>
  <si>
    <t>FAJA DE MULT ACC G4FA 6PK1257 MOBIS</t>
  </si>
  <si>
    <t>FAJA DE MULT H-100 D4CB 13- 7PK1651 DONGIL</t>
  </si>
  <si>
    <t>FAJA DE MULT H-100 D4CB 13- 7PK1651 MOBIS</t>
  </si>
  <si>
    <t>FAJA DE MULTIPLE ACCENT G4FA GATES</t>
  </si>
  <si>
    <t>FAJA DE MULTIPLE ACCENT G4FA MOBIS</t>
  </si>
  <si>
    <t>FAJA DE MULTIPLE BANDO</t>
  </si>
  <si>
    <t>FAJA DE MULTIPLE CARNIVAL J3 GATES</t>
  </si>
  <si>
    <t>FAJA DE MULTIPLE CARNIVAL J3 GENUINE</t>
  </si>
  <si>
    <t>FAJA DE MULTIPLE COUNTY D4GA 8PK1020 CONTINENTAL</t>
  </si>
  <si>
    <t>FAJA DE MULTIPLE COUNTY D4GA 8PK1020 GENUINE</t>
  </si>
  <si>
    <t>FAJA DE MULTIPLE COUNTY D4GA 8PK1534 GENUINE</t>
  </si>
  <si>
    <t>FAJA DE MULTIPLE ELA 16+ 6PK1257 DONGIL</t>
  </si>
  <si>
    <t>FAJA DE MULTIPLE ELA 16+ 6PK1257 GENUINE</t>
  </si>
  <si>
    <t>FAJA DE MULTIPLE ELA 16+ 6PK1265 GENUINE</t>
  </si>
  <si>
    <t>FAJA DE MULTIPLE H-1 G4KG 6PK2352 DONGIL</t>
  </si>
  <si>
    <t>FAJA DE MULTIPLE H-1 G4KG 6PK2352 GENUINE</t>
  </si>
  <si>
    <t>FAJA DE MULTIPLE H1 GASOL (6PK2345)</t>
  </si>
  <si>
    <t>FAJA DE MULTIPLE H-100 D4CB 16- HD60 D4CC 7PK1708 DONGIL</t>
  </si>
  <si>
    <t>FAJA DE MULTIPLE H-100 D4CB 16- HD60 D4CC 7PK1708 GENUINE</t>
  </si>
  <si>
    <t>FAJA DE MULTIPLE H-100 D4CB S/AC GATES</t>
  </si>
  <si>
    <t>FAJA DE MULTIPLE H-100 D4CB S/AC GENUINE</t>
  </si>
  <si>
    <t>FAJA DE MULTIPLE HD120 D6GA 8PK1544 GATES</t>
  </si>
  <si>
    <t>FAJA DE MULTIPLE HD120 D6GA 8PK1544 GENUINE</t>
  </si>
  <si>
    <t>FAJA DE MULTIPLE K2700 D4CB C/AC 7PK1709 DONGIL</t>
  </si>
  <si>
    <t>FAJA DE MULTIPLE K2700 D4CB C/AC 7PK1709 GENUINE</t>
  </si>
  <si>
    <t>FAJA DE MULTIPLE MAHINDRA</t>
  </si>
  <si>
    <t>FAJA DE MULTIPLE NAVARA NIS/YD25</t>
  </si>
  <si>
    <t>FAJA DE MULTIPLE PIC G3LA C/AC DONGIL</t>
  </si>
  <si>
    <t>FAJA DE MULTIPLE PIC G3LA C/AC MOBIS</t>
  </si>
  <si>
    <t>FAJA DE MULTIPLE PIC.G4LA 5PK 1210 KOREA</t>
  </si>
  <si>
    <t>FAJA DE MULTIPLE PIC.G4LA 5PK-1210 DONGIL</t>
  </si>
  <si>
    <t>FAJA DE MULTIPLE RIO G4LC 6PK1227 GENUINE</t>
  </si>
  <si>
    <t>FAJA DE MULTIPLE SANTA FE G4KE 14+ DONGIL</t>
  </si>
  <si>
    <t>FAJA DE MULTIPLE SANTA FE G4KE 14+ MOBIS</t>
  </si>
  <si>
    <t>FAJA DE MULTIPLE SANTA FE G4KE DONGIL</t>
  </si>
  <si>
    <t>FAJA DE MULTIPLE SANTA FE G4KE GATES</t>
  </si>
  <si>
    <t>FAJA DE MULTIPLE SANTA FE G4KE MOBIS</t>
  </si>
  <si>
    <t>FAJA DE MULTIPLE SORENTO D4CB MOBIS</t>
  </si>
  <si>
    <t>FAJA DE MULTIPLE STARIA D4HB 6PK2415 GATES</t>
  </si>
  <si>
    <t>FAJA DE MULTIPLE STARIA D4HB 6PK2415 GENUINE</t>
  </si>
  <si>
    <t>FAJA DE MULTIPLE TUC D4EA 6PK1510 GATES</t>
  </si>
  <si>
    <t>FAJA DE MULTIPLE TUCSON (D4EA)</t>
  </si>
  <si>
    <t>FAJA DE MULTIPLE TUCSON G4NA DONGIL</t>
  </si>
  <si>
    <t>FAJA DE MULTIPLE TUCSON G4NA MOBIS</t>
  </si>
  <si>
    <t>FAJA DE MULTIPLE Y ACCESORIOS MAHINDRA</t>
  </si>
  <si>
    <t>FAJA DE SERVO</t>
  </si>
  <si>
    <t>FAJA DE SERVO DONG FEN</t>
  </si>
  <si>
    <t>FAJA DE SERVO HIDRAULICO</t>
  </si>
  <si>
    <t>FAJA DE SERVO HIDRAULICO HYUNDAI H100 HI BANDO</t>
  </si>
  <si>
    <t>FAJA DE TIMON HID CRUZE TRACKER 4PK-643 ACKOR</t>
  </si>
  <si>
    <t>FAJA DE TIMON HID CRUZE TRACKER 4PK-643 DONGIL</t>
  </si>
  <si>
    <t>FAJA DE TIMON HID CRUZE TRACKER 4PK-643 GM</t>
  </si>
  <si>
    <t>FAJA DE TIMON HID H-100 H-1 4PK-1065 DONGIL</t>
  </si>
  <si>
    <t>FAJA DE TIMON HID H-100 H-1 4PK-1065 GATES</t>
  </si>
  <si>
    <t>FAJA DE TIMON HID H-100 H-1 4PK-1065 MOBIS</t>
  </si>
  <si>
    <t>FAJA DE TIMON HIDR ONIX PRISMA 3PK888 ACKOR</t>
  </si>
  <si>
    <t>FAJA DE TIMON HIDRA SAIL 4PK611 ACKOR</t>
  </si>
  <si>
    <t>FAJA DE TIMON HIDRAULICO 3PK675 TUCSON</t>
  </si>
  <si>
    <t>FAJA DE TIMON HIDRAULICO A-29</t>
  </si>
  <si>
    <t>FAJA DE TIMON HIDRAULICO HD65 (A-24) MOBIS</t>
  </si>
  <si>
    <t>FAJA DE TIMON HIDRAULICO MAHINDRA</t>
  </si>
  <si>
    <t>FAJA DE TIMON HIDRAULICO PORTER (A-27) BANDO</t>
  </si>
  <si>
    <t>FAJA DE VENTILADOR HYUNDAI</t>
  </si>
  <si>
    <t>FAJA DIRECCION</t>
  </si>
  <si>
    <t>FAJA DIST TICO SPARK MATIZ 0.8 ACKOR</t>
  </si>
  <si>
    <t>FAJA DISTRIBUCION MAGNUS /ALTU/ 20 146T AKOR</t>
  </si>
  <si>
    <t>FAJA EN BANDO A-35</t>
  </si>
  <si>
    <t>FAJA GRANDE COUNTY 13X1420</t>
  </si>
  <si>
    <t>FAJA MULT TUC SPO D4EA MOBIS</t>
  </si>
  <si>
    <t>FAJA MULTIPLE 6PK2345</t>
  </si>
  <si>
    <t>FAJA MULTIPLE BANDO</t>
  </si>
  <si>
    <t>FAJA MULTIPLE DODGE DURANGO</t>
  </si>
  <si>
    <t>FAJA MULTIPLE H350 D4CB 7PK2264 DONGIL</t>
  </si>
  <si>
    <t>FAJA MULTIPLE JAC REFINE</t>
  </si>
  <si>
    <t>FAJA MULTIPLE NISSAN X-TRAIL QR25</t>
  </si>
  <si>
    <t>FAJA MULTIPLE SANYOON ACTION</t>
  </si>
  <si>
    <t>FARITO DE GUARDAFANGO H100</t>
  </si>
  <si>
    <t>FARO DE GUARDAFANGO TOYOTA HILUX</t>
  </si>
  <si>
    <t>FARO DE PARACH. IZQ.NISSAN ALMERA PATR. 07+</t>
  </si>
  <si>
    <t>FARO DE PARACH.DER. NISSAN ALMERA 07+</t>
  </si>
  <si>
    <t>FARO DE PIRATA REDONDO MEDIANO</t>
  </si>
  <si>
    <t>FARO DEL NISS/FRONTIER RH</t>
  </si>
  <si>
    <t>FARO DEL HD72 RM (K)</t>
  </si>
  <si>
    <t>FARO DEL.IZQ.HD45-65-72(02)</t>
  </si>
  <si>
    <t>FARO DEL.IZQ.NISSAN FRONT.(2008+)</t>
  </si>
  <si>
    <t>FARO DELAN PORT 96</t>
  </si>
  <si>
    <t>FARO DELANTERO RH TOYOTA HACE 5L</t>
  </si>
  <si>
    <t>FARO DELANTERO DER H-100 2008 KOREA</t>
  </si>
  <si>
    <t>FARO DELANTERO DER. HD65-78 (08+)</t>
  </si>
  <si>
    <t>FARO DELANTERO DER. HILUX 1KD 2012</t>
  </si>
  <si>
    <t>FARO DELANTERO DER.CANTER 4D34 07+</t>
  </si>
  <si>
    <t>FARO DELANTERO DER.NISSAN ALMERA PATR.</t>
  </si>
  <si>
    <t>FARO DELANTERO H100 2004+ MOBIS</t>
  </si>
  <si>
    <t>FARO DELANTERO IZQ H-1 2008 MOBIS</t>
  </si>
  <si>
    <t>FARO DELANTERO IZQ. HILUX 2KD 08.</t>
  </si>
  <si>
    <t>FARO DELANTERO IZQ.NISSAN ALMERA PATR.</t>
  </si>
  <si>
    <t>FARO DELANTERO MITSUBISHI L200 2011 DER</t>
  </si>
  <si>
    <t>FARO DELANTERO MITSUBISHI L200 2011 IZQ</t>
  </si>
  <si>
    <t>FARO DELANTERO UNIVERSAL AUTOPAL</t>
  </si>
  <si>
    <t>FARO DIREC.DER.BONG 98</t>
  </si>
  <si>
    <t>FARO DIREC.IZQ.BONG.98</t>
  </si>
  <si>
    <t>FARO DIREC.IZQ.HD45-65</t>
  </si>
  <si>
    <t>FARO DIRECC HY PORT 96</t>
  </si>
  <si>
    <t>FARO DIRECCIONAL DER HD45-65 KOREA</t>
  </si>
  <si>
    <t>FARO DIRECCIONAL DER.HD65-78</t>
  </si>
  <si>
    <t>FARO DIRECCIONAL DER.MITS.4D34 2008</t>
  </si>
  <si>
    <t>FARO DIRECCIONAL IZQ HD65-78</t>
  </si>
  <si>
    <t>FARO LATERAL UNIV.</t>
  </si>
  <si>
    <t>FARO NEBLI HY/H1 LH</t>
  </si>
  <si>
    <t>FARO NEBLINERO AMBAR GRANDE HELLA</t>
  </si>
  <si>
    <t>FARO POST HYU.PORTER 99</t>
  </si>
  <si>
    <t>FARO POST. IZQ. SUZUKI APV 2012/13</t>
  </si>
  <si>
    <t>FARO POST.BONGO III</t>
  </si>
  <si>
    <t>FARO POST.DER. N300 2016</t>
  </si>
  <si>
    <t>FARO POSTERIOR DER.HILUX 1KD</t>
  </si>
  <si>
    <t>FARO POSTERIOR H1 2008</t>
  </si>
  <si>
    <t>FARO POSTERIOR H100 2005/2008</t>
  </si>
  <si>
    <t>FARO POSTERIOR HYU.H100</t>
  </si>
  <si>
    <t>FARO POSTERIOR IZQ Y DER HD65 -72</t>
  </si>
  <si>
    <t>FARO POSTERIOR IZQ. SUZUKI APV 2012</t>
  </si>
  <si>
    <t>FARO POTERIOR LH TOYOTA HACE 5L</t>
  </si>
  <si>
    <t>FAROS DELANTEROS MATRIX DER/IZQ</t>
  </si>
  <si>
    <t>FILTRO DE AIRE AERO D6AC 08. MOBIS</t>
  </si>
  <si>
    <t>FILTRO DE A/COND.CHEV.SAIL</t>
  </si>
  <si>
    <t>FILTRO DE ACEITE KIA PICANTO ATOZ MANDO</t>
  </si>
  <si>
    <t>FILTRO DE ACEITE PICANTO GENUINE</t>
  </si>
  <si>
    <t>FILTRO DE ACEITE ACC RIO GENUINE</t>
  </si>
  <si>
    <t>FILTRO DE ACEITE AERO SPACER KIT KOREA</t>
  </si>
  <si>
    <t>FILTRO DE ACEITE AERO SPACER KIT MOBIS</t>
  </si>
  <si>
    <t>FILTRO DE ACEITE AVEO OPTRA CIELO GM</t>
  </si>
  <si>
    <t>FILTRO DE ACEITE CHEV SPARK TICO GM</t>
  </si>
  <si>
    <t>FILTRO DE ACEITE COUNTY EX8 EX10 D4GA D6GA GENUINE</t>
  </si>
  <si>
    <t>FILTRO DE ACEITE CRETA TUC 21+ G4FP GENUINE</t>
  </si>
  <si>
    <t>FILTRO DE ACEITE CRUZE SONIC GM</t>
  </si>
  <si>
    <t>FILTRO DE ACEITE DE08TIS DOOSAN</t>
  </si>
  <si>
    <t>FILTRO DE ACEITE ELEM HD320 MOBIS</t>
  </si>
  <si>
    <t>FILTRO DE ACEITE ELEMENTO SORENTO 3.3 G6DB MOBIS</t>
  </si>
  <si>
    <t>FILTRO DE ACEITE H1-H-100 D4BH GENUINE</t>
  </si>
  <si>
    <t>FILTRO DE ACEITE H5T FB500 MOBIS</t>
  </si>
  <si>
    <t>FILTRO DE ACEITE HD120 D6DA-DB MOBIS</t>
  </si>
  <si>
    <t>FILTRO DE ACEITE HD65 HD78 45010 GENUINE</t>
  </si>
  <si>
    <t>FILTRO DE ACEITE HINO J08C J05C J08E J05E OEM</t>
  </si>
  <si>
    <t>FILTRO DE ACEITE HYU.HD120 NEW.</t>
  </si>
  <si>
    <t>FILTRO DE ACEITE MAHIN SCORPIO 2.2 2.5 GENUINO</t>
  </si>
  <si>
    <t>FILTRO DE ACEITE MAHIN SCORPIO 2.2 2.5 NG</t>
  </si>
  <si>
    <t>FILTRO DE ACEITE NISS- GA16</t>
  </si>
  <si>
    <t>FILTRO DE ACEITE NISSAN N300</t>
  </si>
  <si>
    <t>FILTRO DE ACEITE PIC ACC EON MOBIS</t>
  </si>
  <si>
    <t>FILTRO DE ACEITE SANTA FE D4EA MOBIS</t>
  </si>
  <si>
    <t>FILTRO DE ACEITE SOR CAR 21+ GENUINE</t>
  </si>
  <si>
    <t>FILTRO DE ACEITE SOR G6DA-DB MOBIS</t>
  </si>
  <si>
    <t>FILTRO DE ACEITE STARIA D4HB GENUINE</t>
  </si>
  <si>
    <t>FILTRO DE ACEITE TOY 2E 3E</t>
  </si>
  <si>
    <t>FILTRO DE ACEITE TOY.HILUX 1KD</t>
  </si>
  <si>
    <t>FILTRO DE ACEITE TUC NEW CRETA ELA 21+ MOBIS</t>
  </si>
  <si>
    <t>FILTRO DE ACEITE TUC SANTA FE G4KF 20+ GENUINE</t>
  </si>
  <si>
    <t>FILTRO DE ACEITE TUC SPO D4EB MOBIS</t>
  </si>
  <si>
    <t>FILTRO DE ACEITE VOLKS.KADI</t>
  </si>
  <si>
    <t>FILTRO DE AIRE AERO SPACER A GAS KOREA</t>
  </si>
  <si>
    <t>FILTRO DE AIRE AERO SPACER A GAS MOBIS</t>
  </si>
  <si>
    <t>FILTRO DE AIRE ASIA TOW</t>
  </si>
  <si>
    <t>FILTRO DE AIRE ATOZ 20- MOBIS</t>
  </si>
  <si>
    <t>FILTRO DE AIRE CARENS 13+ MOBIS</t>
  </si>
  <si>
    <t>FILTRO DE AIRE CERATO ELA 12+ GENUINE</t>
  </si>
  <si>
    <t>FILTRO DE AIRE CHEV AVEO GM</t>
  </si>
  <si>
    <t>FILTRO DE AIRE CHEV CRUZE GM</t>
  </si>
  <si>
    <t>FILTRO DE AIRE CHEV CRUZE KOREA</t>
  </si>
  <si>
    <t>FILTRO DE AIRE CHEV OPTRA GM</t>
  </si>
  <si>
    <t>FILTRO DE AIRE CHEV SONIC GM</t>
  </si>
  <si>
    <t>FILTRO DE AIRE CHEV SPARK GT GM</t>
  </si>
  <si>
    <t>FILTRO DE AIRE CHEV TRACKER GM</t>
  </si>
  <si>
    <t>FILTRO DE AIRE CHEV.SAIL</t>
  </si>
  <si>
    <t>FILTRO DE AIRE COUNTY D4DD HD78 2011+ DYF</t>
  </si>
  <si>
    <t>FILTRO DE AIRE COUNTY D4DD HD78 GENUINE</t>
  </si>
  <si>
    <t>FILTRO DE AIRE DW MAG/TOSCA KOREA</t>
  </si>
  <si>
    <t>FILTRO DE AIRE ELA 05- MOBIS</t>
  </si>
  <si>
    <t>FILTRO DE AIRE ELA CER 19+ GENUINE</t>
  </si>
  <si>
    <t>FILTRO DE AIRE ELA CER G4FG 15- DYF</t>
  </si>
  <si>
    <t>FILTRO DE AIRE ELA CER G4FG 15- GENUINE</t>
  </si>
  <si>
    <t>FILTRO DE AIRE EON KOREA</t>
  </si>
  <si>
    <t>FILTRO DE AIRE EON MOBIS</t>
  </si>
  <si>
    <t>FILTRO DE AIRE EX6 D4CC GENUINE</t>
  </si>
  <si>
    <t>FILTRO DE AIRE EX8 EX10 D4GA GENUINE</t>
  </si>
  <si>
    <t>FILTRO DE AIRE GRACE 96+ MOBIS</t>
  </si>
  <si>
    <t>FILTRO DE AIRE GRAN I10 G3LA GENUINE</t>
  </si>
  <si>
    <t>FILTRO DE AIRE GRAND I10 KOREA</t>
  </si>
  <si>
    <t>FILTRO DE AIRE H-1 D4BH 08- GENUINE</t>
  </si>
  <si>
    <t>FILTRO DE AIRE H-1 D4BH 08- YSF</t>
  </si>
  <si>
    <t>FILTRO DE AIRE H100 D4BB 04+ GENUINE</t>
  </si>
  <si>
    <t>FILTRO DE AIRE H-100 D4BH YSF DYF</t>
  </si>
  <si>
    <t>FILTRO DE AIRE H350 D4CB GENUINE</t>
  </si>
  <si>
    <t>FILTRO DE AIRE HD120 D6DA 10 -12 MOBIS</t>
  </si>
  <si>
    <t>FILTRO DE AIRE HD120 NEW D6DB KOREA</t>
  </si>
  <si>
    <t>FILTRO DE AIRE HD120 NEW D6DB MOBIS</t>
  </si>
  <si>
    <t>FILTRO DE AIRE HD65 HD78 D4DD GENUINE</t>
  </si>
  <si>
    <t>FILTRO DE AIRE HD65-72 YSF</t>
  </si>
  <si>
    <t>FILTRO DE AIRE HYU.HD120</t>
  </si>
  <si>
    <t>FILTRO DE AIRE I10 KOREA</t>
  </si>
  <si>
    <t>FILTRO DE AIRE I20 YSK</t>
  </si>
  <si>
    <t>FILTRO DE AIRE IONIQ 22+ HIBRIDO GENUINE</t>
  </si>
  <si>
    <t>FILTRO DE AIRE J2 K2700 02-07 MOBIS</t>
  </si>
  <si>
    <t>FILTRO DE AIRE K2700 04+ GENUINE</t>
  </si>
  <si>
    <t>FILTRO DE AIRE K2700 04+ YSF</t>
  </si>
  <si>
    <t>FILTRO DE AIRE KIA CARNIVAL MOBIS</t>
  </si>
  <si>
    <t>FILTRO DE AIRE KOREANO</t>
  </si>
  <si>
    <t>FILTRO DE AIRE MAHINDRA</t>
  </si>
  <si>
    <t>FILTRO DE AIRE MAHINDRA SCORPIO 2.2 2.5</t>
  </si>
  <si>
    <t>FILTRO DE AIRE MAZDA WL</t>
  </si>
  <si>
    <t>FILTRO DE AIRE MIG METAL</t>
  </si>
  <si>
    <t>FILTRO DE AIRE N300 ACKOR</t>
  </si>
  <si>
    <t>FILTRO DE AIRE NEW CRETA 20- MOBIS</t>
  </si>
  <si>
    <t>FILTRO DE AIRE NEW SAIL ACKOR</t>
  </si>
  <si>
    <t>FILTRO DE AIRE NISS GA6</t>
  </si>
  <si>
    <t>FILTRO DE AIRE OPT SON K5 12- MOBIS</t>
  </si>
  <si>
    <t>FILTRO DE AIRE PIC 17+ GENUINE</t>
  </si>
  <si>
    <t>FILTRO DE AIRE PIC G3LA 10- MOBIS</t>
  </si>
  <si>
    <t>FILTRO DE AIRE PIC G4HG 08- MOBIS</t>
  </si>
  <si>
    <t>FILTRO DE AIRE RIO 08- MOBIS</t>
  </si>
  <si>
    <t>FILTRO DE AIRE RIO 17+ H9100 MOBIS</t>
  </si>
  <si>
    <t>FILTRO DE AIRE RIO G4FA G4LC 11+ GENUINE</t>
  </si>
  <si>
    <t>FILTRO DE AIRE RIO G4FA G4LC 11+ YSF</t>
  </si>
  <si>
    <t>FILTRO DE AIRE RIO G4LA 2014 1.2 KOREA</t>
  </si>
  <si>
    <t>FILTRO DE AIRE RIO G4LA 2014 1.2 MOBIS</t>
  </si>
  <si>
    <t>FILTRO DE AIRE SANTA FE 06-10 MOBIS</t>
  </si>
  <si>
    <t>FILTRO DE AIRE SANTA FE G4KE 11+ MOBIS</t>
  </si>
  <si>
    <t>FILTRO DE AIRE SANTA FE,SOR.PETROL.</t>
  </si>
  <si>
    <t>FILTRO DE AIRE SANYONG AXTION</t>
  </si>
  <si>
    <t>FILTRO DE AIRE SON AVANTE 16+ GENUINE</t>
  </si>
  <si>
    <t>FILTRO DE AIRE SON AVANTE 16+ YSF</t>
  </si>
  <si>
    <t>FILTRO DE AIRE SON EXC</t>
  </si>
  <si>
    <t>FILTRO DE AIRE SON OPT 01-06 KOREA</t>
  </si>
  <si>
    <t>FILTRO DE AIRE SON OPT 01-06 MOBIS</t>
  </si>
  <si>
    <t>FILTRO DE AIRE SOR 16+ G4KE GENUINE</t>
  </si>
  <si>
    <t>FILTRO DE AIRE SOR 16+ G4KE YSF</t>
  </si>
  <si>
    <t>FILTRO DE AIRE SOR 3.5 V6 G6CU MOBIS</t>
  </si>
  <si>
    <t>FILTRO DE AIRE SOR D4CB MOBIS</t>
  </si>
  <si>
    <t>FILTRO DE AIRE SOR G4KE 11- MOBIS</t>
  </si>
  <si>
    <t>FILTRO DE AIRE SOR SANTA FE 20+ GENUINE</t>
  </si>
  <si>
    <t>FILTRO DE AIRE SPO TUC 04-10 MOBIS</t>
  </si>
  <si>
    <t>FILTRO DE AIRE SPO TUC G4NA 11+ GENUINE</t>
  </si>
  <si>
    <t>FILTRO DE AIRE SPO TUC G4NA 11+ YSF</t>
  </si>
  <si>
    <t>FILTRO DE AIRE STAREX MOBIS</t>
  </si>
  <si>
    <t>FILTRO DE AIRE TERR 2.9 MOBIS</t>
  </si>
  <si>
    <t>FILTRO DE AIRE TOY.HILUX 1KD (NPK)</t>
  </si>
  <si>
    <t>FILTRO DE AIRE TUC 21+ STARIA GENUINE</t>
  </si>
  <si>
    <t>FILTRO DE AIRE TUC SPO G4KD MOBIS</t>
  </si>
  <si>
    <t>FILTRO DE AIRE TUC SPO G4KD-KA KOREA</t>
  </si>
  <si>
    <t>FILTRO DE AIRE TUC SPO G4NA 16- DYF</t>
  </si>
  <si>
    <t>FILTRO DE AIRE TUC SPO G4NA 16+ GENUINE</t>
  </si>
  <si>
    <t>FILTRO DE AIRE VENUE 22+ GENUINE</t>
  </si>
  <si>
    <t>FILTRO DE CABINA ACC ELA CER 2012+ HYUNDAI</t>
  </si>
  <si>
    <t>FILTRO DE CABINA ACC RIO 2011 KOREA</t>
  </si>
  <si>
    <t>FILTRO DE CABINA AUT SONATA</t>
  </si>
  <si>
    <t>FILTRO DE CABINA CRUZE GM</t>
  </si>
  <si>
    <t>FILTRO DE CABINA ELA 18+ MOBIS</t>
  </si>
  <si>
    <t>FILTRO DE CABINA ELA CER -15 MOBIS</t>
  </si>
  <si>
    <t>FILTRO DE CABINA ELANTRA CER 2015+ KOREA</t>
  </si>
  <si>
    <t>FILTRO DE CABINA G4KE</t>
  </si>
  <si>
    <t>FILTRO DE CABINA H-1 08- YSF</t>
  </si>
  <si>
    <t>FILTRO DE CABINA H-1 2PCS GENUINE</t>
  </si>
  <si>
    <t>FILTRO DE CABINA H-100 04+ D4BB MOBIS</t>
  </si>
  <si>
    <t>FILTRO DE CABINA H350 D4CB 1PCS MOBIS</t>
  </si>
  <si>
    <t>FILTRO DE CABINA PIC 18- HANON</t>
  </si>
  <si>
    <t>FILTRO DE CABINA PIC 18- MOBIS</t>
  </si>
  <si>
    <t>FILTRO DE CABINA SANTA FE 15+ MOBIS</t>
  </si>
  <si>
    <t>FILTRO DE CABINA SANTA FE 18+ MOBIS</t>
  </si>
  <si>
    <t>FILTRO DE CABINA SANTA FE G4KE 12- MOBIS</t>
  </si>
  <si>
    <t>FILTRO DE CABINA SANTA FE G4KE 12- YSF</t>
  </si>
  <si>
    <t>FILTRO DE CABINA SANYONG AXTION</t>
  </si>
  <si>
    <t>FILTRO DE CABINA SON AVANTE 16+ MOBIS</t>
  </si>
  <si>
    <t>FILTRO DE CABINA SOR 16+ MOBIS</t>
  </si>
  <si>
    <t>FILTRO DE CABINA SPO TUC 17+ MOBIS</t>
  </si>
  <si>
    <t>FILTRO DE CABINA SPO TUC G4NA 16+ MOBIS</t>
  </si>
  <si>
    <t>FILTRO DE CABINA SPO TUC G4NA 16+ YSF</t>
  </si>
  <si>
    <t>FILTRO DE CABINA TUC ELA SPO 11+ KOREA</t>
  </si>
  <si>
    <t>FILTRO DE CABINA TUC SPO 11+ GENUINE</t>
  </si>
  <si>
    <t>FILTRO DE CAJA AUTOM SSANGYONG KOREA</t>
  </si>
  <si>
    <t>FILTRO DE GAS AERO SPACER MOBIS</t>
  </si>
  <si>
    <t>FILTRO DE GASOL RIO G4LA 1.2 GENUINE</t>
  </si>
  <si>
    <t>FILTRO DE GASOL ACC RIO G4EE 08-+MOBIS</t>
  </si>
  <si>
    <t>FILTRO DE GASOL AVEO OPT LAN ACKOR</t>
  </si>
  <si>
    <t>FILTRO DE GASOL AVEO OPTRA LANOS GM</t>
  </si>
  <si>
    <t>FILTRO DE GASOL CERATO 12- G4F KOREA</t>
  </si>
  <si>
    <t>FILTRO DE GASOL CERATO 31112-A70A0 12- G4FG MOBIS</t>
  </si>
  <si>
    <t>FILTRO DE GASOL CRUZE ACKOR</t>
  </si>
  <si>
    <t>FILTRO DE GASOL CRUZE GM</t>
  </si>
  <si>
    <t>FILTRO DE GASOL ELA I10 H-1 G4KG MOBIS</t>
  </si>
  <si>
    <t>FILTRO DE GASOL HYU NEW I30 MOBIS</t>
  </si>
  <si>
    <t>FILTRO DE GASOL I20 G4LA MOBIS</t>
  </si>
  <si>
    <t>FILTRO DE GASOL IONIQ 20+ GENUINE</t>
  </si>
  <si>
    <t>FILTRO DE GASOL N300 ACKOR</t>
  </si>
  <si>
    <t>FILTRO DE GASOL NEW SAIL ACKOR</t>
  </si>
  <si>
    <t>FILTRO DE GASOL PIC G3LA MOBIS</t>
  </si>
  <si>
    <t>FILTRO DE GASOL RIO ACC G4FA GENUINE</t>
  </si>
  <si>
    <t>FILTRO DE GASOL RIO ACC G4FA KOR</t>
  </si>
  <si>
    <t>FILTRO DE GASOL RIO G4LA 1.2 13+ KOR</t>
  </si>
  <si>
    <t>FILTRO DE GASOL SAIL ACKOR</t>
  </si>
  <si>
    <t>FILTRO DE GASOL SANTA FE SOR MOBIS</t>
  </si>
  <si>
    <t>FILTRO DE GASOL SELTOS 22+ GENUINE</t>
  </si>
  <si>
    <t>FILTRO DE GASOL SON AVANTE 16- MOBIS</t>
  </si>
  <si>
    <t>FILTRO DE GASOL SON K3 ELA 18+ GENUINE</t>
  </si>
  <si>
    <t>FILTRO DE GASOL SPO G4NA 14+ MOBIS</t>
  </si>
  <si>
    <t>FILTRO DE GASOL TUC SOR ELA 21+ GENUINE</t>
  </si>
  <si>
    <t>FILTRO DE GASOL TUC SPO G4FJ GENUINE</t>
  </si>
  <si>
    <t>FILTRO DE GASOL TUC SPO G4NA MOBIS</t>
  </si>
  <si>
    <t>FILTRO DE GASOL TUC VENUE ACC CER I20 21+ GENUINE</t>
  </si>
  <si>
    <t>FILTRO DE GASOL. (METAL) NISSAN GA16</t>
  </si>
  <si>
    <t>FILTRO DE GASOLINA</t>
  </si>
  <si>
    <t>FILTRO DE GASOLINA ACC RIO G4EE KOREA</t>
  </si>
  <si>
    <t>FILTRO DE GASOLINA ASIA TOW</t>
  </si>
  <si>
    <t>FILTRO DE GASOLINA CER G4FC MOBIS</t>
  </si>
  <si>
    <t>FILTRO DE GASOLINA G6DA SOR MOBIS</t>
  </si>
  <si>
    <t>FILTRO DE GASOLINA SANTA FE 06+ V6 MOBIS</t>
  </si>
  <si>
    <t>FILTRO DE GASOLINA SUZUKI APV G16A</t>
  </si>
  <si>
    <t>FILTRO DE GASOLINA TUCSON SPORT K4KD 2011 MOBIS</t>
  </si>
  <si>
    <t>FILTRO DE PET HD78 COUNTY D4GA MOBIS</t>
  </si>
  <si>
    <t>FILTRO DE PET HD78 COUNTY D4GA PARKER</t>
  </si>
  <si>
    <t>FILTRO DE PETRO H-1 D4BH MOBIS</t>
  </si>
  <si>
    <t>FILTRO DE PETRO COMP SOR D4CB MOBIS</t>
  </si>
  <si>
    <t>FILTRO DE PETRO EX10 HD120 D4GA MOBIS</t>
  </si>
  <si>
    <t>FILTRO DE PETRO H-1 H-100 D4CB GENUINE</t>
  </si>
  <si>
    <t>FILTRO DE PETRO H-100 HD45 K2700 DYF</t>
  </si>
  <si>
    <t>FILTRO DE PETRO H-100 HD45 K2700 GENUINE</t>
  </si>
  <si>
    <t>FILTRO DE PETRO H100 K2700 D4CB GENUINE</t>
  </si>
  <si>
    <t>FILTRO DE PETRO H350 D4CB GENUINE</t>
  </si>
  <si>
    <t>FILTRO DE PETRO HD78 11+ D4DD GENUINE</t>
  </si>
  <si>
    <t>FILTRO DE PETRO HD78 D4DD PARKER</t>
  </si>
  <si>
    <t>FILTRO DE PETRO SOR D4CB MOBIS</t>
  </si>
  <si>
    <t>FILTRO DE PETRO STARIA D4HB GENUINE</t>
  </si>
  <si>
    <t>FILTRO DE PETROLEO 1 SANYONG AXTION</t>
  </si>
  <si>
    <t>FILTRO DE PETROLEO CITROEN</t>
  </si>
  <si>
    <t>FILTRO DE PETROLEO H-1 D4BH MOBIS</t>
  </si>
  <si>
    <t>FILTRO DE PETROLEO H-1 TQ CAF(K)</t>
  </si>
  <si>
    <t>FILTRO DE PETROLEO HD120 NEW D6DA MOBIS</t>
  </si>
  <si>
    <t>FILTRO DE PETROLEO HD160-170 H15T MOBIS</t>
  </si>
  <si>
    <t>FILTRO DE PETROLEO HD320 MOBIS</t>
  </si>
  <si>
    <t>FILTRO DE PETROLEO HD65 -09 MOBIS</t>
  </si>
  <si>
    <t>FILTRO DE PETROLEO MAHINDRA</t>
  </si>
  <si>
    <t>FILTRO DE PETROLEO MAHINDRA SCORPIO 2.2</t>
  </si>
  <si>
    <t>FILTRO DE PETROLEO MAHINDRA SCORPIO 2.2 NG</t>
  </si>
  <si>
    <t>FILTRO DE PETROLEO MAZDA WL</t>
  </si>
  <si>
    <t>FILTRO DE PETROLEO TUC.H1 TQ</t>
  </si>
  <si>
    <t>FILTRO DE TANQUE DE COMBUSTIBLE HD72 MOBIS</t>
  </si>
  <si>
    <t>FILTRO SEPARADOR DE AGUA DB58 DOOSAN</t>
  </si>
  <si>
    <t>FLASHER COUNTY HD65 HD78 D4DD GENUINE -5A501</t>
  </si>
  <si>
    <t>FLASHER COUNTY HD65 HD78 D4DD KOREA</t>
  </si>
  <si>
    <t>FLASHER DIRECCIONAL KIA K2700 ( 7 PTS )</t>
  </si>
  <si>
    <t>FLASHER H-1 08+ D4BH MOBIS</t>
  </si>
  <si>
    <t>FLASHER SON H-100 KOREA</t>
  </si>
  <si>
    <t>FLASHER SON H-100 MOBIS</t>
  </si>
  <si>
    <t>FLOTADOR DE TANQUE DE COMBUSTIBLE HD72 MOBIS</t>
  </si>
  <si>
    <t>FLOTADOR DE TANQUE KIA K2700 PG</t>
  </si>
  <si>
    <t>FLOTADOR DE TANQUE KIA TRADE SL-SH</t>
  </si>
  <si>
    <t>FLUJOMETRO H-100 D4CB MOBIS</t>
  </si>
  <si>
    <t>FLUJOMETRO H350 D4CB GENUINE</t>
  </si>
  <si>
    <t>FLUJOMETRO KIA SPORTAGE G4JS</t>
  </si>
  <si>
    <t>FOCO 12V 100W</t>
  </si>
  <si>
    <t>FOCO 24V</t>
  </si>
  <si>
    <t>FRASHER DIRECCIONAL KIA K2700</t>
  </si>
  <si>
    <t>FRENO DE MOTOR COUNTY D4GA TCIC</t>
  </si>
  <si>
    <t>FRENO DE MOTOR FUSO 6D14 6D16 TCIC</t>
  </si>
  <si>
    <t>FRENO DE MOTOR H15T KOREA</t>
  </si>
  <si>
    <t>FRENO DE MOTOR HD120 D6GA 15+ TCIC</t>
  </si>
  <si>
    <t>FRENO DE MOTOR HD65 CAN KAV-0242 TCIC</t>
  </si>
  <si>
    <t>FRENO DE MOTOR HD65 HD78 D4DD TCIC</t>
  </si>
  <si>
    <t>FUNDA DEL HY TUCSON</t>
  </si>
  <si>
    <t>FUNDA DELT DONGFENG 1020 1.0/1.3</t>
  </si>
  <si>
    <t>GALON DE ACEITE 10W30</t>
  </si>
  <si>
    <t>GALON DE ACEITE 80W90</t>
  </si>
  <si>
    <t>GASIFICADOR COMPLETO NEW EF 99-02 OPTIMA 02-06</t>
  </si>
  <si>
    <t>GATAS HIDRAULICA</t>
  </si>
  <si>
    <t>GOMA SOPORTE DE ESCAPE</t>
  </si>
  <si>
    <t>GRASA PARA PALIER</t>
  </si>
  <si>
    <t>GUANTERA HILUX 2KD</t>
  </si>
  <si>
    <t>GUARDA POLVO DE HORQUILLA DE EMB.MIG</t>
  </si>
  <si>
    <t>GUARDAFANGO DELANTERO DER. H1 2008+</t>
  </si>
  <si>
    <t>GUARDAFANGO HY/H1 LH</t>
  </si>
  <si>
    <t>GUARDAPOLVO IZQ Y DER HILUX</t>
  </si>
  <si>
    <t>GUIA DE CAD CHICO G4KD-KA MOBIS</t>
  </si>
  <si>
    <t>GUIA DE CAD CHICO H-100 D4CB INA</t>
  </si>
  <si>
    <t>GUIA DE CAD CHICO SANTA FE G4KE KOR</t>
  </si>
  <si>
    <t>GUIA DE CAD CURVA MAHINDRA SCORPIO 2.2 NG</t>
  </si>
  <si>
    <t>GUIA DE CAD CURVA MAHINDRA SCORPIO 2.2 ORIGINAL</t>
  </si>
  <si>
    <t>GUIA DE CAD CURVA MET MAHINDRA SCORPIO 2.5 NG</t>
  </si>
  <si>
    <t>GUIA DE CAD CURVA MET MAHINDRA SCORPIO 2.5 ORIGINAL</t>
  </si>
  <si>
    <t>GUIA DE CAD GRAN CURVO H-100 D4CB GENUINE</t>
  </si>
  <si>
    <t>GUIA DE CAD GRAN CURVO H-100 D4CB INA</t>
  </si>
  <si>
    <t>GUIA DE CAD GRAN RECTO H-100 D4CB GENUINE</t>
  </si>
  <si>
    <t>GUIA DE CAD GRAN RECTO H-100 D4CB INA</t>
  </si>
  <si>
    <t>GUIA DE CAD INF STARIA D4HB GENUINE</t>
  </si>
  <si>
    <t>GUIA DE CAD LATE CHICO H-100 D4CB INA</t>
  </si>
  <si>
    <t>GUIA DE CAD MED H-100 D4CB MOBIS</t>
  </si>
  <si>
    <t>GUIA DE CAD RECTA MAHINDRA SCORPIO 2.2 2.5 NG</t>
  </si>
  <si>
    <t>GUIA DE CAD RECTA MAHINDRA SCORPIO 2.2 NG</t>
  </si>
  <si>
    <t>GUIA DE CAD RECTA MAHINDRA SCORPIO 2.2 ORIGINAL</t>
  </si>
  <si>
    <t>GUIA DE CAD RECTO SOR V6 3.3 G6DF KOR</t>
  </si>
  <si>
    <t>GUIA DE CAD RECTO SOR V6 3.3 G6DF MOBIS</t>
  </si>
  <si>
    <t>GUIA DE CAD SUP CHICA MAHINDRA SCORPIO 2.2</t>
  </si>
  <si>
    <t>GUIA DE CAD SUP CHICA MAHINDRA SCORPIO 2.2 ORIG</t>
  </si>
  <si>
    <t>GUIA DE CAD SUP GRAN H-100 D4CB GENUINE</t>
  </si>
  <si>
    <t>GUIA DE CAD SUP GRAN H-100 D4CB INA</t>
  </si>
  <si>
    <t>GUIA DE CAD SUP MAHINDRA SCORPIO 2.5 NG</t>
  </si>
  <si>
    <t>GUIA DE CAD SUP MAHINDRA SCORPIO 2.5 ORIGINAL</t>
  </si>
  <si>
    <t>GUIA DE CADENA DE BOMBA DE ACEITE G4KE MOBIS</t>
  </si>
  <si>
    <t>GUIA DE CADENA B/A INF LE9 ACKOR</t>
  </si>
  <si>
    <t>GUIA DE CADENA B/A SUP LE9 ACKOR</t>
  </si>
  <si>
    <t>GUIA DE CADENA B/ACEITE SANTA FE G4KE KOREA</t>
  </si>
  <si>
    <t>GUIA DE CADENA B/ACEITE SANTA FE G4KE MOBIS</t>
  </si>
  <si>
    <t>GUIA DE CADENA C/RESOR INF NEW CRETA GENUINE</t>
  </si>
  <si>
    <t>GUIA DE CADENA C/RESOR INF SOR G6DF/DB/DA MOBIS</t>
  </si>
  <si>
    <t>GUIA DE CADENA CHICO H-100 D4CB GENUINE</t>
  </si>
  <si>
    <t>GUIA DE CADENA CHICO H-100 D4CB INA</t>
  </si>
  <si>
    <t>GUIA DE CADENA CHICO H-100 D4CB MOBIS</t>
  </si>
  <si>
    <t>GUIA DE CADENA CHICO N20 G4KD KOREA</t>
  </si>
  <si>
    <t>GUIA DE CADENA CHICO N20 G4KD MOBIS</t>
  </si>
  <si>
    <t>GUIA DE CADENA CHICO RIO SON MOBIS</t>
  </si>
  <si>
    <t>GUIA DE CADENA CHICO SOR V6 3.3 G6DF/DA/DB MOBIS</t>
  </si>
  <si>
    <t>GUIA DE CADENA CURBO KA24 16V</t>
  </si>
  <si>
    <t>GUIA DE CADENA CURVA JEEP/LIMIT 1J4G</t>
  </si>
  <si>
    <t>GUIA DE CADENA CURVA NISSAN NAV.QR25</t>
  </si>
  <si>
    <t>GUIA DE CADENA CURVA SANTA FE G4KE M7</t>
  </si>
  <si>
    <t>GUIA DE CADENA CURVA SANTA FE G4KE MOBIS</t>
  </si>
  <si>
    <t>GUIA DE CADENA CURVA STARIA D4HB GENUINE</t>
  </si>
  <si>
    <t>GUIA DE CADENA CURVA TUCSON G4FJ GENUINE</t>
  </si>
  <si>
    <t>GUIA DE CADENA CURVO 22R</t>
  </si>
  <si>
    <t>GUIA DE CADENA CURVO CAPTIVA LE9 ACKOR</t>
  </si>
  <si>
    <t>GUIA DE CADENA CURVO G3LA MOBIS</t>
  </si>
  <si>
    <t>GUIA DE CADENA CURVO NEW CRETA G4FL MOBIS</t>
  </si>
  <si>
    <t>GUIA DE CADENA CURVO NIS ZD30</t>
  </si>
  <si>
    <t>GUIA DE CADENA CURVO RIO ACC G4FA MOBIS</t>
  </si>
  <si>
    <t>GUIA DE CADENA CURVO RIO G4LC KOREA</t>
  </si>
  <si>
    <t>GUIA DE CADENA CURVO RIO G4LC MOBIS</t>
  </si>
  <si>
    <t>GUIA DE CADENA CURVO SAIL 1.4 ACKOR</t>
  </si>
  <si>
    <t>GUIA DE CADENA CURVO SANTA FE G4KE M7</t>
  </si>
  <si>
    <t>GUIA DE CADENA CURVO SANTA FE G4KE MOBIS</t>
  </si>
  <si>
    <t>GUIA DE CADENA CURVO SOR V6 3.3 G6DF/DA KOR</t>
  </si>
  <si>
    <t>GUIA DE CADENA CURVO SOR V6 3.3 G6DF/DA MOBIS</t>
  </si>
  <si>
    <t>GUIA DE CADENA CURVO TUC G4NA KOREA</t>
  </si>
  <si>
    <t>GUIA DE CADENA CURVO TUC G4NA M7</t>
  </si>
  <si>
    <t>GUIA DE CADENA CURVO TUCSON G4NA MOBIS</t>
  </si>
  <si>
    <t>GUIA DE CADENA DE BOMBA DE ACEITE G4KE KOREA</t>
  </si>
  <si>
    <t>GUIA DE CADENA DOBLE JEEP 1J4G</t>
  </si>
  <si>
    <t>GUIA DE CADENA ELANTRA GLS G4GM</t>
  </si>
  <si>
    <t>GUIA DE CADENA GRAN SANTA FE G4KE KOREA</t>
  </si>
  <si>
    <t>GUIA DE CADENA INF SOR G6DF/DB/DA MOBIS</t>
  </si>
  <si>
    <t>GUIA DE CADENA LATE CHICO H-100 D4CB KOREA</t>
  </si>
  <si>
    <t>GUIA DE CADENA MAHINDRA SCORPIO 2.2 2.5 NG</t>
  </si>
  <si>
    <t>GUIA DE CADENA MAHINDRA SCORPIO 2.2 ORI</t>
  </si>
  <si>
    <t>GUIA DE CADENA MAHINDRA SCORPIO 2.2 ORIGINAL</t>
  </si>
  <si>
    <t>GUIA DE CADENA MED H-100 D4CB INA</t>
  </si>
  <si>
    <t>GUIA DE CADENA NEW OPTIMA GENUINE</t>
  </si>
  <si>
    <t>GUIA DE CADENA REC SANTA FE G4KE M7</t>
  </si>
  <si>
    <t>GUIA DE CADENA REC SANTA FE G4KE MOBIS</t>
  </si>
  <si>
    <t>GUIA DE CADENA RECTA 22R</t>
  </si>
  <si>
    <t>GUIA DE CADENA RECTA G4NA KOREA</t>
  </si>
  <si>
    <t>GUIA DE CADENA RECTA KA24 16V</t>
  </si>
  <si>
    <t>GUIA DE CADENA RECTA STARIA D4HB GENUINE</t>
  </si>
  <si>
    <t>GUIA DE CADENA RECTA TUCSON G4FJ GENUINE</t>
  </si>
  <si>
    <t>GUIA DE CADENA RECTO ACC PIC G4LA 1.2 GENUINE</t>
  </si>
  <si>
    <t>GUIA DE CADENA RECTO CAPTIVA LE9 ACKOR</t>
  </si>
  <si>
    <t>GUIA DE CADENA RECTO N20 G4KE HANKOOK</t>
  </si>
  <si>
    <t>GUIA DE CADENA RECTO N20 G4KE MOBIS</t>
  </si>
  <si>
    <t>GUIA DE CADENA RECTO NEW CRETA G4FL GENUINE</t>
  </si>
  <si>
    <t>GUIA DE CADENA RECTO PIC G3LA MOBIS</t>
  </si>
  <si>
    <t>GUIA DE CADENA RECTO RIO ACC G4FA MOBIS</t>
  </si>
  <si>
    <t>GUIA DE CADENA RECTO RIO ACC G4FA MOTOR7</t>
  </si>
  <si>
    <t>GUIA DE CADENA RECTO RIO G4LC M7</t>
  </si>
  <si>
    <t>GUIA DE CADENA RECTO RIO G4LC MOBIS</t>
  </si>
  <si>
    <t>GUIA DE CADENA RECTO SAIL 1.4 ACKOR</t>
  </si>
  <si>
    <t>GUIA DE CADENA RECTO TUC G4NA MOBIS</t>
  </si>
  <si>
    <t>GUIA DE CADENA RECTO ZD3O</t>
  </si>
  <si>
    <t>GUIA DE CADENA RIO 1.2 G4LA KOREA</t>
  </si>
  <si>
    <t>GUIA DE CADENA RIO 1.2 G4LA MOBIS</t>
  </si>
  <si>
    <t>GUIA DE CADENA RIO PIC 1.2 G4LA MOBIS</t>
  </si>
  <si>
    <t>GUIA DE CADENA SEMIRECTA NISSAN NAV.QR25</t>
  </si>
  <si>
    <t>GUIA DE CADENA SON TUC G4GC ACKOR</t>
  </si>
  <si>
    <t>GUIA DE CADENA SON TUC G4GC MOBIS</t>
  </si>
  <si>
    <t>GUIA DE CADENA SUP RIO G4LA 2014+ 1.2 GENUINE</t>
  </si>
  <si>
    <t>GUIA DE CADENA SUP RIO G4LA 2014+ 1.2 KOREA</t>
  </si>
  <si>
    <t>GUIA DE COLLARIN 4D34</t>
  </si>
  <si>
    <t>GUIA DE VAL ESC HD78 D4DA 4D34 6D16 15×9×71.5 ACKOR UNI</t>
  </si>
  <si>
    <t>GUIA DE VAL RAC CIE MAG CHEVY JGO</t>
  </si>
  <si>
    <t>GUIA DE VALVULA 2C</t>
  </si>
  <si>
    <t>GUIA DE VALVULA 8DC9 H15T</t>
  </si>
  <si>
    <t>GUIA DE VALVULA ADM / ESC G4GC JGO</t>
  </si>
  <si>
    <t>GUIA DE VALVULA ADM/ESC (INCAPOWER-EQ6380 1.3)</t>
  </si>
  <si>
    <t>GUIA DE VALVULA EON</t>
  </si>
  <si>
    <t>GUIA DE VALVULA IST SANYONG KORAN</t>
  </si>
  <si>
    <t>GUIA DE VALVULA J15</t>
  </si>
  <si>
    <t>GUIA DE VALVULA KIA J3</t>
  </si>
  <si>
    <t>GUIA DE VALVULA LEG NUB CAPTIVA 16V</t>
  </si>
  <si>
    <t>GUIA DE VALVULA SUBARU EJ2</t>
  </si>
  <si>
    <t>GUIA DE VALVULA TOYOTA 22R</t>
  </si>
  <si>
    <t>GUIA DE VALVULAS GA16</t>
  </si>
  <si>
    <t>GUIA PEQUEÑA B/A CAPTIVA LE9 ACKOR</t>
  </si>
  <si>
    <t>GUIAS DE VALVULA TRA</t>
  </si>
  <si>
    <t>GUIAS DE CADENA DE DISTRIBUCION</t>
  </si>
  <si>
    <t>GUIAS DE CADENA SUP CAPTIVA LE9 ACKOR</t>
  </si>
  <si>
    <t>GUIAS DE VAL ACC RIO G4EE 6MM OEM JGO.</t>
  </si>
  <si>
    <t>GUIAS DE VAL ADM HD78 D4DA 4D34T 6D16 15×9×64 ACKOR UNI</t>
  </si>
  <si>
    <t>GUIAS DE VAL ADM PIC ACC G4LA-G4LC 10×5.5×48 ACKOR UNI</t>
  </si>
  <si>
    <t>GUIAS DE VAL ADM Y ESC 6D22 D6AC X12PCS ACKOR</t>
  </si>
  <si>
    <t>GUIAS DE VAL AVEO OPT LANOS JGO</t>
  </si>
  <si>
    <t>GUIAS DE VAL CRUZE SONIC F18JGO.</t>
  </si>
  <si>
    <t>GUIAS DE VAL ESC PIC ACC G4LA-G4LC 10×5.5×48 ACKOR UNI</t>
  </si>
  <si>
    <t>GUIAS DE VAL H-100 SOR D4CB OEM JGO.</t>
  </si>
  <si>
    <t>GUIAS DE VAL H1-H100 D4BH MOBIS JGO.</t>
  </si>
  <si>
    <t>GUIAS DE VAL HINO 300 N04CT X16 PCS JGO</t>
  </si>
  <si>
    <t>GUIAS DE VAL HINO 300 N04CT X16 PCS OEM</t>
  </si>
  <si>
    <t>GUIAS DE VAL HINO J05CT-J05E X16 PCS OEM</t>
  </si>
  <si>
    <t>GUIAS DE VAL HINO J08CT-J08E X24 PCS OEM</t>
  </si>
  <si>
    <t>GUIAS DE VAL ISUZU 4HK1 X16 PCS OEM</t>
  </si>
  <si>
    <t>GUIAS DE VAL ISUZU 6HK1 X 24PCS OEM</t>
  </si>
  <si>
    <t>GUIAS DE VAL N300 SAIL 1.4 KOREA JGO.</t>
  </si>
  <si>
    <t>GUIAS DE VAL NIS CD17 ROCHY 13212 X8PCS</t>
  </si>
  <si>
    <t>GUIAS DE VAL NIS FE6 ROCHY Z5001 X12PCS</t>
  </si>
  <si>
    <t>GUIAS DE VAL ONIX PRISMA SPIN 1.8 10×6×45 ACKOR JGO</t>
  </si>
  <si>
    <t>GUIAS DE VAL RACER CORSA 11×7×45.5 ACKOR JGO</t>
  </si>
  <si>
    <t>GUIAS DE VAL RIO ACC G4FA MOBIS JGO.</t>
  </si>
  <si>
    <t>GUIAS DE VAL SON ELA G4GM MOBIS JGO.</t>
  </si>
  <si>
    <t>GUIAS DE VAL TOY 1NZ 2NZ ROCHY X16PCS</t>
  </si>
  <si>
    <t>GUIAS DE VAL TOY 1ZR ROCHY 11122 X16PCS</t>
  </si>
  <si>
    <t>GUIAS DE VAL TOY 2C ROCHY X8PCS</t>
  </si>
  <si>
    <t>GUIAS DE VAL TOY 2KD 1KD ROCHY X16PCS</t>
  </si>
  <si>
    <t>GUIAS DE VAL TOY 3L ROCHY X8PCS</t>
  </si>
  <si>
    <t>GUIAS DE VAL TOY 3ZZ ROCHY X16PCS</t>
  </si>
  <si>
    <t>GUIAS DE VAL TUC G4KD G4KE G4NA 11×5.5×44 ACKOR JGO.</t>
  </si>
  <si>
    <t>GUIAS DE VAL TUC SPO D4EA EB ACKOR JGO</t>
  </si>
  <si>
    <t>GUIAS DE VAL TUC SPO G4GC OEM JGO.</t>
  </si>
  <si>
    <t>GUIAS DE VALV AD/EX NISSAN TIIDA HR15/16 TOTO</t>
  </si>
  <si>
    <t>GUIAS DE VALV CARNIVAL J3 OEM JGO.</t>
  </si>
  <si>
    <t>GUIAS DE VALV CHEV AVEO JGO</t>
  </si>
  <si>
    <t>GUIAS DE VALV MAHINDRA SCORPIO 2.2 2.5 GENUINE JGO</t>
  </si>
  <si>
    <t>GUIAS DE VALV MAHINDRA SCORPIO 2.2 2.5 KOR JGO</t>
  </si>
  <si>
    <t>GUIAS DE VALV SAIL 1.4 N300 JGO</t>
  </si>
  <si>
    <t>GUIAS DE VALVULA (FULLWIN)</t>
  </si>
  <si>
    <t>GUIAS DE VALVULA 1146 DE08TIS DOOSAN JGO.</t>
  </si>
  <si>
    <t>GUIAS DE VALVULA 2366 DE12TIS DOOSAN JGO.</t>
  </si>
  <si>
    <t>GUIAS DE VALVULA 2848 DV15T DOOSAN JGO.</t>
  </si>
  <si>
    <t>GUIAS DE VALVULA ACC PIC G4LA UNID</t>
  </si>
  <si>
    <t>GUIAS DE VALVULA ADM. Y ESC. L200 4D56T(JGO)</t>
  </si>
  <si>
    <t>GUIAS DE VALVULA ADM/ESC SL</t>
  </si>
  <si>
    <t>GUIAS DE VALVULA D1146 JGO.</t>
  </si>
  <si>
    <t>GUIAS DE VALVULA D2366 JGO.</t>
  </si>
  <si>
    <t>GUIAS DE VALVULA DB58TIS DOOSAN JGO.</t>
  </si>
  <si>
    <t>GUIAS DE VALVULA DX225LC DL06 DOOSAN JGO.</t>
  </si>
  <si>
    <t>GUIAS DE VALVULA DX350 DL08 DOOSAN JGO.</t>
  </si>
  <si>
    <t>GUIAS DE VALVULA H07C HD-120 D6DA (JGO)</t>
  </si>
  <si>
    <t>GUIAS DE VALVULA HINO JGO</t>
  </si>
  <si>
    <t>GUIAS DE VALVULA K2700 J2 JT JGO.</t>
  </si>
  <si>
    <t>GUIAS DE VALVULA MITS 4M50 UNI.</t>
  </si>
  <si>
    <t>GUIAS DE VALVULA NISSAN KA24 16V.</t>
  </si>
  <si>
    <t>GUIAS DE VALVULA SON N20 STA FE UNID</t>
  </si>
  <si>
    <t>GUIAS DE VALVULAS SUZ/ALT F8D</t>
  </si>
  <si>
    <t>GUIAS DE VALVULAS ADM Y ESC.VOLKS.KADI</t>
  </si>
  <si>
    <t>GUIAS DE VALVULAS DE ADM Y ESC.NISSAN ZD30 (JGO)</t>
  </si>
  <si>
    <t>GUIAS DE VALVULAS N/ELA 1.8L SON.EF JGO</t>
  </si>
  <si>
    <t>GUIAS DE VALVULAS SUZUKI G16A</t>
  </si>
  <si>
    <t>HIDROLINA 1/4</t>
  </si>
  <si>
    <t>HIDROMASTER DE FRENO C/AIRE H5T HD120</t>
  </si>
  <si>
    <t>HIDROVAC DE EMB CON BOMBA COUNTY HD78 GENUINE</t>
  </si>
  <si>
    <t>HIDROVAC DE EMB HD120 FUSO 105MM KOR</t>
  </si>
  <si>
    <t>HIDROVAC DE EMB HD65 -72 SOLO KOREA</t>
  </si>
  <si>
    <t>HIDROVAC DE EMB HD78 SOLO COUNTY GENUINE</t>
  </si>
  <si>
    <t>HIDROVAC DE EMBRAGUE 105 LARGO</t>
  </si>
  <si>
    <t>HIDROVAC DE EMBRAGUE FUSO 70MM</t>
  </si>
  <si>
    <t>HIDROVAC DE EMBRAGUE FUSO 90MM</t>
  </si>
  <si>
    <t>HIDROVAC DE EMBRAGUE HD120 (105MM)</t>
  </si>
  <si>
    <t>HIDROVAC DE EMBRAGUE MIXTO DE 70MM</t>
  </si>
  <si>
    <t>HIDROVAC DE FRENO FUSO 6D16 (AIRE)</t>
  </si>
  <si>
    <t>HIDROVAC DE FRENO FUSO H5T</t>
  </si>
  <si>
    <t>HIDROVAC DE FRENO H-1 D4BH 08- MOBIS</t>
  </si>
  <si>
    <t>HIDROVAC DE FRENO H-100 04+ GENUINE</t>
  </si>
  <si>
    <t>HIDROVAC DE FRENO HD65-72 MD</t>
  </si>
  <si>
    <t>HIDROVAC DE FRENO HD78 COUNTY 09+ GENUINE</t>
  </si>
  <si>
    <t>HIDROVAC DE FRENO HD78 COUNTY 09+ MANDO</t>
  </si>
  <si>
    <t>HIDROVAC DE FRENO K2700 MOBIS</t>
  </si>
  <si>
    <t>HIDROVAC DE FRENO MIG.3.5 HD65 MANDO</t>
  </si>
  <si>
    <t>HIDROVAC DE FRENO MIG.3.5 HD65 TCIC</t>
  </si>
  <si>
    <t>HIDROVAC DE FRENO MITSUBISHI CANTER 4 PERNOS</t>
  </si>
  <si>
    <t>HIDROVAC DE FRENO TOYOTA 5L</t>
  </si>
  <si>
    <t>HIDROVAC Y BOMBA DE EMB HD65 -78 MANDO</t>
  </si>
  <si>
    <t>HIDROVAC Y BOMBA DE EMB HD65 -78 MOBIS</t>
  </si>
  <si>
    <t>HORQ Y COLL DE EMB PIC RIO G4LA 1.2 ACKOR</t>
  </si>
  <si>
    <t>HORQUILLA DE EMB AVEO CHEVY CIE KOREA</t>
  </si>
  <si>
    <t>HORQUILLA DE EMB EON I10 MOBIS</t>
  </si>
  <si>
    <t>HORQUILLA DE EMB N300</t>
  </si>
  <si>
    <t>HORQUILLA DE EMB PIC 11- MOBIS</t>
  </si>
  <si>
    <t>HORQUILLA DE EMB RIO G4LA 1.2 SOLO ACKOR</t>
  </si>
  <si>
    <t>HORQUILLA DE EMB SAIL 3 1.5 ACKOR</t>
  </si>
  <si>
    <t>HORQUILLA DE EMB SAIL KOREA</t>
  </si>
  <si>
    <t>HORQUILLA DE EMB STA H-100 H-1 MOBIS</t>
  </si>
  <si>
    <t>HORQUILLA DE EMB TUC SPO G4GC MOBIS</t>
  </si>
  <si>
    <t>HORQUILLA DE EMBR. HD72-4D34T</t>
  </si>
  <si>
    <t>HORQUILLA DE EMBRAGUE KIA BESTA -K2700</t>
  </si>
  <si>
    <t>HORQUILLA DE EMBRAGUE ACC RIO CER MOBIS</t>
  </si>
  <si>
    <t>HORQUILLA DE EMBRAGUE H100 GRA</t>
  </si>
  <si>
    <t>HORQUILLA DE EMBRAGUE HY ATOZ 20- MOBIS</t>
  </si>
  <si>
    <t>HORQUILLA DE EMBRAGUE KIA PICANTO G4HG MOBIS</t>
  </si>
  <si>
    <t>HORQUILLA DE EMBRAGUE KIA TRADE SL SH</t>
  </si>
  <si>
    <t>HORQUILLA DE EMBRAGUE MIG CANTER</t>
  </si>
  <si>
    <t>HORQUILLA DE EMBRAGUE RIO CERATO ACC KOREA</t>
  </si>
  <si>
    <t>HUACHA DE PERNO CENTRICO</t>
  </si>
  <si>
    <t>HUACHA DE PERNO CIG H-1 D4BH MOBIS</t>
  </si>
  <si>
    <t>INJECTOR TOY HILUX 1KD 2013</t>
  </si>
  <si>
    <t>INTEGRADO DE TABLERO TOY</t>
  </si>
  <si>
    <t>INTERCOOLER COUNTY HD78 D4GA MOBIS</t>
  </si>
  <si>
    <t>INTERCOOLER H-1 TQ D4BH</t>
  </si>
  <si>
    <t>INTERCOOLER H-100 08 D4BH MOBIS</t>
  </si>
  <si>
    <t>INTERCOOLER H-100 D4CB 12- MOBIS</t>
  </si>
  <si>
    <t>INTERCOOLER H350 D4CB MOBIS</t>
  </si>
  <si>
    <t>INTERCOOLER HD120 D6GA MOBIS</t>
  </si>
  <si>
    <t>INTERCOOLER HD65-78 D4DD MOBIS</t>
  </si>
  <si>
    <t>INTERCOOLER K2700 D4CB 14+ MOBIS</t>
  </si>
  <si>
    <t>INTERCOOLER L200 4D56 16 VAL 08- KOREA</t>
  </si>
  <si>
    <t>INTERCOOLER STARIA D4HB 20+ GENUINE</t>
  </si>
  <si>
    <t>INTERCOOLER TUCSON G4JF 20+ GENUINE</t>
  </si>
  <si>
    <t>INTERRUPTOR DE COMBINACION N300</t>
  </si>
  <si>
    <t>INTERRUPTOR DE MOTOR DX340 DOOSAN</t>
  </si>
  <si>
    <t>INYECTOR ACC RIO G4EE KOR</t>
  </si>
  <si>
    <t>INYECTOR ACC RIO G4LA 1.2 MOBIS</t>
  </si>
  <si>
    <t>INYECTOR ACCENT 98 MOBIS</t>
  </si>
  <si>
    <t>INYECTOR AERO CITY SPACE DELGADO MOBIS</t>
  </si>
  <si>
    <t>INYECTOR AERO CITY SPACE GRUESO MOBIS</t>
  </si>
  <si>
    <t>INYECTOR CIELO LANOS CORSA 1.5 OEM</t>
  </si>
  <si>
    <t>INYECTOR COMPLETO (GREAT WALL-WINGLE)</t>
  </si>
  <si>
    <t>INYECTOR COMPLETO HD78 D4DD DENSO</t>
  </si>
  <si>
    <t>INYECTOR COMPLETO HILUX 2KD 08.</t>
  </si>
  <si>
    <t>INYECTOR COMPLETO JIMBEI (317) BOSCH</t>
  </si>
  <si>
    <t>INYECTOR CRUZE OEM</t>
  </si>
  <si>
    <t>INYECTOR DE ACEITE H-1 DER MOBIS</t>
  </si>
  <si>
    <t>INYECTOR DE ACEITE H-1 IZQ MOBIS</t>
  </si>
  <si>
    <t>INYECTOR ELANTRA G4ED 05+ MOBIS</t>
  </si>
  <si>
    <t>INYECTOR EON I10 G4HG GENUINE</t>
  </si>
  <si>
    <t>INYECTOR EX6 EX8 D4CC GENUINE</t>
  </si>
  <si>
    <t>INYECTOR H-1 D4BH COMP GENUINE</t>
  </si>
  <si>
    <t>INYECTOR H-100 D4BB COMP DELPHI</t>
  </si>
  <si>
    <t>INYECTOR H-100 K2700 D4CB DELPHI</t>
  </si>
  <si>
    <t>INYECTOR H350 D4CB GENUINE</t>
  </si>
  <si>
    <t>INYECTOR HINO J05C 16V OEM</t>
  </si>
  <si>
    <t>INYECTOR HINO J05E 16V OEM</t>
  </si>
  <si>
    <t>INYECTOR HINO J08E OEM</t>
  </si>
  <si>
    <t>INYECTOR HY STARIA D4HB BOSCH</t>
  </si>
  <si>
    <t>INYECTOR HY STARIA D4HB GENUINE</t>
  </si>
  <si>
    <t>INYECTOR HYU. TUCSON V6</t>
  </si>
  <si>
    <t>INYECTOR I30 TUCSON G4NA OEM</t>
  </si>
  <si>
    <t>INYECTOR JOILONG</t>
  </si>
  <si>
    <t>INYECTOR MAHINDRA SCORPIO 2.5 UNIDAD</t>
  </si>
  <si>
    <t>INYECTOR MAHINDRA SCORPIO TUV3000 2.2 UNIDAD</t>
  </si>
  <si>
    <t>INYECTOR N300</t>
  </si>
  <si>
    <t>INYECTOR N300 OEM</t>
  </si>
  <si>
    <t>INYECTOR NISSAN ALMERA 07+ GEN</t>
  </si>
  <si>
    <t>INYECTOR NISSAN FRONT.ZD30</t>
  </si>
  <si>
    <t>INYECTOR NISSAN MR20 GDI NEW 11+ OEM</t>
  </si>
  <si>
    <t>INYECTOR NISSAN PRIMERA B14 1.6</t>
  </si>
  <si>
    <t>INYECTOR NISSAN QG13 QG15 QG18 8H OEM</t>
  </si>
  <si>
    <t>INYECTOR NISSAN SENTRA GA16</t>
  </si>
  <si>
    <t>INYECTOR NISSAN TIDDA HR15 ALTA TEC</t>
  </si>
  <si>
    <t>INYECTOR PIC I10 G3LA GENUINE</t>
  </si>
  <si>
    <t>INYECTOR PIC I10 G3LA OEM</t>
  </si>
  <si>
    <t>INYECTOR RACER CORSA MONOPUNTO OEM</t>
  </si>
  <si>
    <t>INYECTOR RIO ELA CERATO 19+ OEM</t>
  </si>
  <si>
    <t>INYECTOR RIO G4FA AMARILLO GENUINE</t>
  </si>
  <si>
    <t>INYECTOR RIO G4FA AMARILLO KOR</t>
  </si>
  <si>
    <t>INYECTOR RIO G4FA AMARILLO OEM</t>
  </si>
  <si>
    <t>INYECTOR RIO G4FA AZUL OEM</t>
  </si>
  <si>
    <t>INYECTOR SAIL 1.4 ACKOR</t>
  </si>
  <si>
    <t>INYECTOR SANTA FE G4KE AMARILLO OEM</t>
  </si>
  <si>
    <t>INYECTOR SANTA FE G4KE CELES OEM</t>
  </si>
  <si>
    <t>INYECTOR TOY 1ZR DENSO</t>
  </si>
  <si>
    <t>INYECTOR TOY COROLLA 2015</t>
  </si>
  <si>
    <t>INYECTOR TOY COROLLA 3ZZ NEGRO</t>
  </si>
  <si>
    <t>INYECTOR TOY YARIS 1.5 05+ DENSO</t>
  </si>
  <si>
    <t>INYECTOR TOY YARIS COROLLA 1.3</t>
  </si>
  <si>
    <t>INYECTOR TOYOTA PROBOX 1NZ (VERDE) JAP.</t>
  </si>
  <si>
    <t>INYECTOR VOLSKWAGEN GOLF</t>
  </si>
  <si>
    <t>INYECTOR VW.AMAROK</t>
  </si>
  <si>
    <t>INYECTORES CHEVROLET SAIL</t>
  </si>
  <si>
    <t>INYECTORES SUZUKI DENSO</t>
  </si>
  <si>
    <t>IRRIGADOR DE ACEITE G4KE</t>
  </si>
  <si>
    <t>IRRIGADOR DE ACEITE H-100 D4CB MOBIS</t>
  </si>
  <si>
    <t>IRRIGADOR DE ACEITE NISSAN ED33</t>
  </si>
  <si>
    <t>JEBE DE BALANCIN 4A</t>
  </si>
  <si>
    <t>JEBE DE BANCADA MIG-4D32</t>
  </si>
  <si>
    <t>JEBE DE BARRA ESTAB DEL H350 HANNA</t>
  </si>
  <si>
    <t>JEBE DE BARRA ESTAB DEL H350 MOBIS</t>
  </si>
  <si>
    <t>JEBE DE BARRA ESTAB. L200</t>
  </si>
  <si>
    <t>JEBE DE BARRA ESTABIL KIA-PREGIO</t>
  </si>
  <si>
    <t>JEBE DE BARRA TEMP STAREX GY KOREA</t>
  </si>
  <si>
    <t>JEBE DE BARRA TEMPLADORA H-100 GY</t>
  </si>
  <si>
    <t>JEBE DE BOMBIN DE FRENO POST.MIG.3.5T</t>
  </si>
  <si>
    <t>JEBE DE CALIPER HYUNDAI</t>
  </si>
  <si>
    <t>JEBE DE EST POST TUC SPO 2010+ KOREA</t>
  </si>
  <si>
    <t>JEBE DE ESTAB DEL H-1 D4BH 08+ HANNA</t>
  </si>
  <si>
    <t>JEBE DE ESTAB DEL H-1 TQ 08+ GENUINE</t>
  </si>
  <si>
    <t>JEBE DE ESTAB DEL SANTA FE HANNA</t>
  </si>
  <si>
    <t>JEBE DE ESTAB DEL TUC SPO 12+ GENUINE</t>
  </si>
  <si>
    <t>JEBE DE ESTAB DEL TUC SPO 12+ HANNA</t>
  </si>
  <si>
    <t>JEBE DE ESTABIL.POST.H1 TQ</t>
  </si>
  <si>
    <t>JEBE DE ESTABILIZADOR DAMAS</t>
  </si>
  <si>
    <t>JEBE DE ESTABILIZADOR H-100</t>
  </si>
  <si>
    <t>JEBE DE PUENTE</t>
  </si>
  <si>
    <t>JEBE DE SOPORTE DE AMORTIGUADOR</t>
  </si>
  <si>
    <t>JEBE NISSAN 3/4</t>
  </si>
  <si>
    <t>JEDE DE CAÑA DE DIRECCION</t>
  </si>
  <si>
    <t>JGO DE BUJIAS IRIDIUM TOYO/3RZ</t>
  </si>
  <si>
    <t>JGO DE BUJIAS TOY HILUX 2KD</t>
  </si>
  <si>
    <t>JGO DE CADENAS GA16</t>
  </si>
  <si>
    <t>JGO DE GUIA DE VALVULA ZD30</t>
  </si>
  <si>
    <t>JGO DE PALLAR HD72 MODERNO</t>
  </si>
  <si>
    <t>JGO DE PASTILLA DE FRENO DEL TUCSON</t>
  </si>
  <si>
    <t>JGO DE PASTILLA DEL FRENO DEL TUCSON MOBIS</t>
  </si>
  <si>
    <t>JGO DE PIÑONES DE DISTRIBUCION GA16 NISSAN</t>
  </si>
  <si>
    <t>JGO DE TEMPLADOR CADENA GA16 NISS</t>
  </si>
  <si>
    <t>JGO DE VALVULAS TOYOTA 22 R</t>
  </si>
  <si>
    <t>JGO LAYNA NPR STD</t>
  </si>
  <si>
    <t>JGO. TAPONES DE AGUA D4BH H-1 KOREA</t>
  </si>
  <si>
    <t>JUEGO DE CAMISA N300 FUNDICER</t>
  </si>
  <si>
    <t>JUEGO DE CAMISETAS 77X3 ACC</t>
  </si>
  <si>
    <t>JUEGO DE CAMISETAS NISSAN</t>
  </si>
  <si>
    <t>JUEGO DE CAMISETAS Z20</t>
  </si>
  <si>
    <t>JUEGO DE PISTONES Z20</t>
  </si>
  <si>
    <t>JUEGO DE RETENES DE DISTRIBUCION H100 H1</t>
  </si>
  <si>
    <t>JUEGO DE SEPARADORES STD NISSAN MARCH</t>
  </si>
  <si>
    <t>JUNTA IZQ Y DER HILUX 1.2KD</t>
  </si>
  <si>
    <t>K/EMBRAGUE PORTER GRACE VALEO</t>
  </si>
  <si>
    <t>KIT DE BOMBA DE ALIMENTACION HINO 500 BOSCH</t>
  </si>
  <si>
    <t>KIT DE CREMALLERA DE DIRECCION MITS/L200</t>
  </si>
  <si>
    <t>KIT DE DIST (COOLCAR)</t>
  </si>
  <si>
    <t>KIT DE DIST (NEW QQ)</t>
  </si>
  <si>
    <t>KIT DE DIST ACC G4EE 105T GATES</t>
  </si>
  <si>
    <t>KIT DE DIST ACC G4EK 96- M7</t>
  </si>
  <si>
    <t>KIT DE DIST ACC RIO G4FA FG OEM</t>
  </si>
  <si>
    <t>KIT DE DIST ACC RIO G4LC M7</t>
  </si>
  <si>
    <t>KIT DE DIST ATOZ PIC G4HG M7</t>
  </si>
  <si>
    <t>KIT DE DIST AVEO 1.6 F14-16 M7</t>
  </si>
  <si>
    <t>KIT DE DIST CAPTIVA 171T ASTRA Z24 M7</t>
  </si>
  <si>
    <t>KIT DE DIST CRUZE SONIC F16 F18 GATES</t>
  </si>
  <si>
    <t>KIT DE DIST CRUZE SONIC F16 F18 M7</t>
  </si>
  <si>
    <t>KIT DE DIST ELA 1.8 111T.(GATES)</t>
  </si>
  <si>
    <t>KIT DE DIST ELA G4NB -11 M7</t>
  </si>
  <si>
    <t>KIT DE DIST EXCEL GATES</t>
  </si>
  <si>
    <t>KIT DE DIST GA16</t>
  </si>
  <si>
    <t>KIT DE DIST H-1 D4BH M7</t>
  </si>
  <si>
    <t>KIT DE DIST H-100 D4CB ACKOR</t>
  </si>
  <si>
    <t>KIT DE DIST H-100 H-1 D4BH GATES</t>
  </si>
  <si>
    <t>KIT DE DIST H-100 K2700 H350 D4CB M7</t>
  </si>
  <si>
    <t>KIT DE DIST HONDA CIVIC R18A TOTO</t>
  </si>
  <si>
    <t>KIT DE DIST HONDA CRV K24Z WURTEX</t>
  </si>
  <si>
    <t>KIT DE DIST LEG OPTRA C20 M7</t>
  </si>
  <si>
    <t>KIT DE DIST NISS SUNNY QG15 QG18 WURTEX</t>
  </si>
  <si>
    <t>KIT DE DIST NISSAN QASHQAI MR20-DE</t>
  </si>
  <si>
    <t>KIT DE DIST NISSAN XTRAIL QR20 WURTEK</t>
  </si>
  <si>
    <t>KIT DE DIST NUB AVEO VIVANT 1.6 GATES</t>
  </si>
  <si>
    <t>KIT DE DIST PIC 101T GATES</t>
  </si>
  <si>
    <t>KIT DE DIST PIC G3LA M7</t>
  </si>
  <si>
    <t>KIT DE DIST PIC RIO G4LA M7</t>
  </si>
  <si>
    <t>KIT DE DIST RAC CIELO C15 M7</t>
  </si>
  <si>
    <t>KIT DE DIST RACER CIELO M7</t>
  </si>
  <si>
    <t>KIT DE DIST RIO ACC G4EE M7</t>
  </si>
  <si>
    <t>KIT DE DIST RIO ACC G4FA M7</t>
  </si>
  <si>
    <t>KIT DE DIST SAIL 1.4 SAIL 3 N400 ACKOR</t>
  </si>
  <si>
    <t>KIT DE DIST SANTA FE G4KE -13 M7 KOREA</t>
  </si>
  <si>
    <t>KIT DE DIST SANTA FE G4KE 8PCS SHIN</t>
  </si>
  <si>
    <t>KIT DE DIST SANTA FE G6BA 2.7 M7</t>
  </si>
  <si>
    <t>KIT DE DIST SANTA FE G6EA 3.5 M7</t>
  </si>
  <si>
    <t>KIT DE DIST SON G4GM L4GC M7</t>
  </si>
  <si>
    <t>KIT DE DIST SON IV L4GC 113T GATES</t>
  </si>
  <si>
    <t>KIT DE DIST SON V 2.0 JAC REF.173T (GATES)</t>
  </si>
  <si>
    <t>KIT DE DIST SOR G6CU M7</t>
  </si>
  <si>
    <t>KIT DE DIST SOR SANTA FE G4KE 13+ NEW M7</t>
  </si>
  <si>
    <t>KIT DE DIST SOR SANTA FE G4KE OLD -13 OEM</t>
  </si>
  <si>
    <t>KIT DE DIST SOR V6 G6DA 13 PCS SHIN</t>
  </si>
  <si>
    <t>KIT DE DIST SPAR GT B12 15- M7</t>
  </si>
  <si>
    <t>KIT DE DIST SPAR LITE 1.0 M7 109T</t>
  </si>
  <si>
    <t>KIT DE DIST SPARK 0.8 TICO MATIZ M7 107T</t>
  </si>
  <si>
    <t>KIT DE DIST SUBARU FB20A WURTEX</t>
  </si>
  <si>
    <t>KIT DE DIST SUSUKI GRAN NOMADE J24B WURTEK</t>
  </si>
  <si>
    <t>KIT DE DIST SUSUKI M13A/15A/16A WURTEX</t>
  </si>
  <si>
    <t>KIT DE DIST TERR CARN J3 M7</t>
  </si>
  <si>
    <t>KIT DE DIST TOY 1GD (TSP)</t>
  </si>
  <si>
    <t>KIT DE DIST TOY 1NZ (TSP</t>
  </si>
  <si>
    <t>KIT DE DIST TOY COROLLA 1ZR-2ZR-FE WURTEX</t>
  </si>
  <si>
    <t>KIT DE DIST TOY ETIOS 2NR-FE WURTEX</t>
  </si>
  <si>
    <t>KIT DE DIST TOY PROBOX 1NZ-FE WURTEX</t>
  </si>
  <si>
    <t>KIT DE DIST TOY VITZ 1SZ-FE WURTEX</t>
  </si>
  <si>
    <t>KIT DE DIST TOY VITZ 2SZ-FE WURTEX</t>
  </si>
  <si>
    <t>KIT DE DIST TOY YARIS 2AZ FE WURTEX</t>
  </si>
  <si>
    <t>KIT DE DIST TOY YARIS 2NZ-FE WURTEX</t>
  </si>
  <si>
    <t>KIT DE DIST TUC D4EA-EB GATES</t>
  </si>
  <si>
    <t>KIT DE DIST TUC SPO 113T G4GC GATES</t>
  </si>
  <si>
    <t>KIT DE DIST TUC SPO 123 D4EA M7</t>
  </si>
  <si>
    <t>KIT DE DIST TUC SPO G4GC M7</t>
  </si>
  <si>
    <t>KIT DE DIST TUC SPO G4KD OEM</t>
  </si>
  <si>
    <t>KIT DE DIST TUC SPO G4KD 7PCS SHIN</t>
  </si>
  <si>
    <t>KIT DE DIST TUC SPO G4KD H-1 G4KG M7</t>
  </si>
  <si>
    <t>KIT DE DIST TUC SPO G4NA 14- M7</t>
  </si>
  <si>
    <t>KIT DE DIST TUC SPO G4NA 14+ OEM</t>
  </si>
  <si>
    <t>KIT DE DIST TUC SPO G4NA SHIN</t>
  </si>
  <si>
    <t>KIT DE DISTRIB N300 B12 ACKOR</t>
  </si>
  <si>
    <t>KIT DE DISTRIBUCION HONDA FIT L13A/15A WURTEX</t>
  </si>
  <si>
    <t>KIT DE DISTRIBUCION MZ BT50 P4AT WURTEX</t>
  </si>
  <si>
    <t>KIT DE DISTRIBUCION SUSUKI ERTIGA K14B 5PC WURTEX</t>
  </si>
  <si>
    <t>KIT DE EMB OPTRA 1.6 VALEO</t>
  </si>
  <si>
    <t>KIT DE EMB N300 DONGFEN EAS</t>
  </si>
  <si>
    <t>KIT DE EMB TICO SUZUKI</t>
  </si>
  <si>
    <t>KIT DE EMB (P/D)SANTA FE G6EA 240 MM LUK</t>
  </si>
  <si>
    <t>KIT DE EMB AVEO CORSA VALEO</t>
  </si>
  <si>
    <t>KIT DE EMB CHANGAN VAN 200MM EXCEL INY VALEO</t>
  </si>
  <si>
    <t>KIT DE EMB CHEV EVOLUT VALEO</t>
  </si>
  <si>
    <t>KIT DE EMB CHEVY TAXI CORSA VALEO</t>
  </si>
  <si>
    <t>KIT DE EMB CRUZE F18 9" VALEO</t>
  </si>
  <si>
    <t>KIT DE EMB DAMAS CHERY VALEO</t>
  </si>
  <si>
    <t>KIT DE EMB ELANTRA 09 G4NB VALEO</t>
  </si>
  <si>
    <t>KIT DE EMB EON PIC I-10 G4HG VALEO</t>
  </si>
  <si>
    <t>KIT DE EMB H-1 D4BH 08+ VALEO</t>
  </si>
  <si>
    <t>KIT DE EMB H-100 K2700 D4CB VALEO</t>
  </si>
  <si>
    <t>KIT DE EMB H350 D4CB VALEO</t>
  </si>
  <si>
    <t>KIT DE EMB HD78 4D34 12" VALEO</t>
  </si>
  <si>
    <t>KIT DE EMB HINO J05CT-J05E 16V 14'' OEM</t>
  </si>
  <si>
    <t>KIT DE EMB HINO J08CT-J08E 24V 15'' OEM</t>
  </si>
  <si>
    <t>KIT DE EMB ISUZU 4HK1 13'' OEM</t>
  </si>
  <si>
    <t>KIT DE EMB ISUZU 6HK1 24V 15'' OEM</t>
  </si>
  <si>
    <t>KIT DE EMB MIG HD65 4D32 11" VALEO</t>
  </si>
  <si>
    <t>KIT DE EMB N300 VALEO</t>
  </si>
  <si>
    <t>KIT DE EMB NISS SEN V16 GA16 VALEO</t>
  </si>
  <si>
    <t>KIT DE EMB NUB MAG VALEO</t>
  </si>
  <si>
    <t>KIT DE EMB P/D 68TK HINO 300 N04CT DK</t>
  </si>
  <si>
    <t>KIT DE EMB P/D H350 D4CB GENUINE</t>
  </si>
  <si>
    <t>KIT DE EMB P/DISCO SORENTO D4CB 10"23 NORMALSECO</t>
  </si>
  <si>
    <t>KIT DE EMB RACER CIELO LANOS VALEO</t>
  </si>
  <si>
    <t>KIT DE EMB RIO ACC G4FA G4FG VALEO</t>
  </si>
  <si>
    <t>KIT DE EMB RIO ACC G4LC VALEO</t>
  </si>
  <si>
    <t>KIT DE EMB RIO G4LA VALEO</t>
  </si>
  <si>
    <t>KIT DE EMB SAIL 1.4 EAS</t>
  </si>
  <si>
    <t>KIT DE EMB SAIL 1.4 VALEO</t>
  </si>
  <si>
    <t>KIT DE EMB SAIL 3 NEL 1.5 VALEO</t>
  </si>
  <si>
    <t>KIT DE EMB SANTA FE G4KE VALEO</t>
  </si>
  <si>
    <t>KIT DE EMB SEMI H350 D4CB VALEO</t>
  </si>
  <si>
    <t>KIT DE EMB SOLUTO VALEO</t>
  </si>
  <si>
    <t>KIT DE EMB SONA OPT L4GC 01- VALEO</t>
  </si>
  <si>
    <t>KIT DE EMB SPARK 1.0 A10 VALEO</t>
  </si>
  <si>
    <t>KIT DE EMB SPARK GT 1.2 14- VALEO</t>
  </si>
  <si>
    <t>KIT DE EMB SPARK LITE 800</t>
  </si>
  <si>
    <t>KIT DE EMB SUZUKI SWICH CELERIO MOTOR-1200</t>
  </si>
  <si>
    <t>KIT DE EMB TOY YARIS 1.3 8" 21D 2NZ VALEO</t>
  </si>
  <si>
    <t>KIT DE EMB TUC G4GC-G4KD VALEO</t>
  </si>
  <si>
    <t>KIT DE EMB TUC SPO G4NA VALEO</t>
  </si>
  <si>
    <t>KIT DE EMBRAGUE</t>
  </si>
  <si>
    <t>KIT DE EMBRAGUE VOLKS.15180</t>
  </si>
  <si>
    <t>KIT DE EMBRAGUE (PLA DIS) KINGLONG BUS</t>
  </si>
  <si>
    <t>KIT DE EMBRAGUE 10" T-KING</t>
  </si>
  <si>
    <t>KIT DE EMBRAGUE 4D34 EXEDY</t>
  </si>
  <si>
    <t>KIT DE EMBRAGUE 4D34 HD-78 12" VALEO</t>
  </si>
  <si>
    <t>KIT DE EMBRAGUE ACC EXCEL 200*20 VALEO</t>
  </si>
  <si>
    <t>KIT DE EMBRAGUE EXC ACC 184*20</t>
  </si>
  <si>
    <t>KIT DE EMBRAGUE FOR RANGER (LUK DSL)</t>
  </si>
  <si>
    <t>KIT DE EMBRAGUE GA16 NISS</t>
  </si>
  <si>
    <t>KIT DE EMBRAGUE K2700 J2 VALEO</t>
  </si>
  <si>
    <t>KIT DE EMBRAGUE NISSAN FRONTIER 06</t>
  </si>
  <si>
    <t>KIT DE EMBRAGUE NISSAN TIIDA HR16 VALEO</t>
  </si>
  <si>
    <t>KIT DE EMBRAGUE P/D H-1 17+ D4CB GENUINE</t>
  </si>
  <si>
    <t>KIT DE EMBRAGUE P/D H-1 17+ D4CB LUK</t>
  </si>
  <si>
    <t>KIT DE EMBRAGUE P/D SSANYONG ACTION (25T.)9.5P VALEO</t>
  </si>
  <si>
    <t>KIT DE EMBRAGUE P/D STARIA D4HB GENUINE</t>
  </si>
  <si>
    <t>KIT DE EMBRAGUE SAIL 1.4 ACKOR</t>
  </si>
  <si>
    <t>KIT DE EMBRAGUE SAIL 3 NEW 1.5 ACKOR</t>
  </si>
  <si>
    <t>KIT DE EMBRAGUE SANGYONG ACTION (25T.)9.5P VALEO</t>
  </si>
  <si>
    <t>KIT DE EMBRAGUE SANTA FE 240*23</t>
  </si>
  <si>
    <t>KIT DE EMBRAGUE STAREX D4CB 10" VALEO</t>
  </si>
  <si>
    <t>KIT DE EMBRAGUE SUZUKI ALTO (170 X18T) 08.</t>
  </si>
  <si>
    <t>KIT DE EMBRAGUE TOY.YARIZ 08+ (200MM)</t>
  </si>
  <si>
    <t>KIT DE EMBRAGUE TOYOTA HICE 2L</t>
  </si>
  <si>
    <t>KIT DE EMBRAGUE TOYOTA HILUX 1KD</t>
  </si>
  <si>
    <t>KIT DE EMBRAGUE TOYOTA HILUX 2KD</t>
  </si>
  <si>
    <t>KIT DE EMBRAGUE TUCSON SPORTAGE SORENTO(235)</t>
  </si>
  <si>
    <t>KIT DE EMBRAGUE VOLKS. KADI</t>
  </si>
  <si>
    <t>KIT DE EMBRAGUE YARIS 1.3 2013</t>
  </si>
  <si>
    <t>KIT DE EMBRAGUE(P/D) KARENS D4EA 9.5"23 LUK</t>
  </si>
  <si>
    <t>KIT DE EMPAQ DE BOMA DE INYECC NISSA ZD30</t>
  </si>
  <si>
    <t>KIT DE EMPAQUETADURA DE MOTOR COMPLETO</t>
  </si>
  <si>
    <t>KIT DE ENFRIADOR 4D31</t>
  </si>
  <si>
    <t>KIT DE INYECTOR H-100 D4CB DELPHI</t>
  </si>
  <si>
    <t>KIT DE LAINAS CANTER 4D34</t>
  </si>
  <si>
    <t>KIT DE LAINAS HIACE 3L 5L PIN</t>
  </si>
  <si>
    <t>KIT DE LAINAS NISSAN CONDOR UD</t>
  </si>
  <si>
    <t>KIT DE LAYNAS HILUX 1.2KD 4X4</t>
  </si>
  <si>
    <t>KIT DE LAYNAS MIG 2.5T 4D32</t>
  </si>
  <si>
    <t>KIT DE LAYNAS TOY 15B 1HZ</t>
  </si>
  <si>
    <t>KIT DE REPARACION DE MOTOR</t>
  </si>
  <si>
    <t>KIT DE REPUESTOS CUMINIS 6BT</t>
  </si>
  <si>
    <t>KIT DE REPUESTOS DE MOTOR HYUNDAI</t>
  </si>
  <si>
    <t>KIT DE REPUESTOS HYUNDAI MINIVAN D4BH</t>
  </si>
  <si>
    <t>KIT DE REPUESTOS KIA S2</t>
  </si>
  <si>
    <t>KIT DE REPUESTOS MITSUBISHI</t>
  </si>
  <si>
    <t>KIT DE REPUESTOS TICO</t>
  </si>
  <si>
    <t>KIT DE RETEN DE DISTRIB HY/H1</t>
  </si>
  <si>
    <t>KIT DE SAT Y PLAN LIUGONG EJE 28T</t>
  </si>
  <si>
    <t>KIT DE SAT Y PLAN 26T</t>
  </si>
  <si>
    <t>KIT DE SAT Y PLAN CAN 4D34 4M50 EJE 20T SAMGONG</t>
  </si>
  <si>
    <t>KIT DE SAT Y PLAN CANTER 4D34 4M50 EJE 20T</t>
  </si>
  <si>
    <t>KIT DE SAT Y PLAN DONGFENG DFL3258 25TON DEL EJE 26T</t>
  </si>
  <si>
    <t>KIT DE SAT Y PLAN DONGFENG EQ460 8TON EJE 25T</t>
  </si>
  <si>
    <t>KIT DE SAT Y PLAN DONGFENG EQ460 EJE 25T</t>
  </si>
  <si>
    <t>KIT DE SAT Y PLAN FOTON BJ130 2TON 16X16T</t>
  </si>
  <si>
    <t>KIT DE SAT Y PLAN FOTON FORLAND KAMA 19X19T</t>
  </si>
  <si>
    <t>KIT DE SAT Y PLAN FOTON OLLIN EJE 27T</t>
  </si>
  <si>
    <t>KIT DE SAT Y PLAN FUSO 6M60 22T</t>
  </si>
  <si>
    <t>KIT DE SAT Y PLAN HILUX 1KD 2KD 4X4 C/BLOCAJE</t>
  </si>
  <si>
    <t>KIT DE SAT Y PLAN HILUX DANA TATA 2TR EJE 30T</t>
  </si>
  <si>
    <t>KIT DE SAT Y PLAN HINO 500 1017 J05 27T SAMGONG</t>
  </si>
  <si>
    <t>KIT DE SAT Y PLAN HINO 500 1726 J08 34T SAMGONG</t>
  </si>
  <si>
    <t>KIT DE SAT Y PLAN INCA POWER ARO 20 (CRUZ.28MM)</t>
  </si>
  <si>
    <t>KIT DE SAT Y PLAN ISUZU 1000 41T SG</t>
  </si>
  <si>
    <t>KIT DE SAT Y PLAN ISUZU 19T NPR KOREA</t>
  </si>
  <si>
    <t>KIT DE SAT Y PLAN ISUZU NPR JAC 19X20T</t>
  </si>
  <si>
    <t>KIT DE SAT Y PLAN JAC 4TON 4HF1 EJE 20T</t>
  </si>
  <si>
    <t>KIT DE SAT Y PLAN K2700 30T 04+ KOREA</t>
  </si>
  <si>
    <t>KIT DE SAT Y PLAN LAINAS ISUZU</t>
  </si>
  <si>
    <t>KIT DE SAT Y PLAN MIG 2.5T CANTER 4D32 PIN KOREA</t>
  </si>
  <si>
    <t>KIT DE SAT Y PLAN MIG CANTER 4D32 PIN SAMGONG</t>
  </si>
  <si>
    <t>KIT DE SAT Y PLAN NISSAN CONDOR UD FE6</t>
  </si>
  <si>
    <t>KIT DE SAT Y PLAN PIN TOY 3L 5L 30TX16T JGO</t>
  </si>
  <si>
    <t>KIT DE SAT Y PLAN PRIDE MINWOO</t>
  </si>
  <si>
    <t>KIT DE SAT Y PLAN TOY COASTER 15</t>
  </si>
  <si>
    <t>KIT DE SAT Y PLAN TRADE KOREA</t>
  </si>
  <si>
    <t>KIT DE SAT Y PLAN YUEJIN 16X16</t>
  </si>
  <si>
    <t>KIT DE SAT Y PLAS ISUZU 1300 24T SAMGONG</t>
  </si>
  <si>
    <t>KIT DIST MITS OUTLANDER 4B12 9PCS WURTEX</t>
  </si>
  <si>
    <t>KIT DIST NISS X-TRAIL QR20DE 9PCS WURTEX</t>
  </si>
  <si>
    <t>KIT DIST NISSAN GA13 15 16 WURTEX</t>
  </si>
  <si>
    <t>KIT DIST NISSAN MARCH CR12DE K12 7PCS WURTEX</t>
  </si>
  <si>
    <t>KIT DIST TOY COROLLA 1ZR 2ZR FE 16V 8PCS WURTEX</t>
  </si>
  <si>
    <t>KIT DIST TOY YARIS 1300 1NR-FE 5PCS WURTEX</t>
  </si>
  <si>
    <t>KIT DISTR NISSAN GA16 16V (TSP)</t>
  </si>
  <si>
    <t>KIT DISTR NISSAN NAVARA YD25 WURTEX</t>
  </si>
  <si>
    <t>KIT DISTR NISSAN QR25 (TSP)</t>
  </si>
  <si>
    <t>KIT DISTRI CHER SAIL (TSP)</t>
  </si>
  <si>
    <t>KIT DISTRI NISSAN HR15 (TSP)</t>
  </si>
  <si>
    <t>KIT DISTRI NISSAN ZD30 (TSP)</t>
  </si>
  <si>
    <t>KIT DISTRI SUZUKI GRAND NOMADE J20 WURTEX</t>
  </si>
  <si>
    <t>KIT EMPAQUE ACC DONG FENG</t>
  </si>
  <si>
    <t>LAINA DE BRONCE</t>
  </si>
  <si>
    <t>LAINA DE CORONA MITSUBISHI 4D34 2X GRUESO KOREA</t>
  </si>
  <si>
    <t>LAINA DE EJE DE LEVAS HD65 D4AL MOBIS</t>
  </si>
  <si>
    <t>LAINA DE REGULAR CORONA MIT MEDIDA 10</t>
  </si>
  <si>
    <t>LAINA DE REGULAR CORONA MIT MEDIDA 20</t>
  </si>
  <si>
    <t>LAINA DE REGULAR CORONA MIT MEDIDA 30</t>
  </si>
  <si>
    <t>LAINA DE REGULAR CORONA MIT MEDIDA 40</t>
  </si>
  <si>
    <t>LAINA DE REGULAR CORONA TOY 3L-2L MEDIDA 40</t>
  </si>
  <si>
    <t>LAINA DE REGULAR CORONA TOY COASTER MEDIDA 10</t>
  </si>
  <si>
    <t>LAINA DE REGULAR CORONA TOY COASTER MEDIDA 20</t>
  </si>
  <si>
    <t>LAINA DE REGULAR CORONA TOY COASTER MEDIDA 30</t>
  </si>
  <si>
    <t>LAINA DE SATELITE MITSUBISHI 4D32 STD KOREA</t>
  </si>
  <si>
    <t>LAINAS DE CORONA MIG. CANTER (JGO)</t>
  </si>
  <si>
    <t>LAINAS DE INYECTOR (JUEGO)</t>
  </si>
  <si>
    <t>LAYNA DE CAMISETA 6D22 0.20</t>
  </si>
  <si>
    <t>LAYNA DE PLANETARIO CANTER 4D34 KOREA</t>
  </si>
  <si>
    <t>LAYNA DE PLANETARIO H5T FUSO 6D16</t>
  </si>
  <si>
    <t>LAYNA DE PLANETARIO MIG.CANTER</t>
  </si>
  <si>
    <t>LAYNA DE SATELITE CANTER 4D34 KOREA</t>
  </si>
  <si>
    <t>LAYNA DE SATELITE MIG FUSO 6D16</t>
  </si>
  <si>
    <t>LAYNAS DE CORONA TOY COASTER JGO.</t>
  </si>
  <si>
    <t>LIQUIDO DE FRENO GRANDE</t>
  </si>
  <si>
    <t>LIQUIDO DE FRENO MEDIANO</t>
  </si>
  <si>
    <t>LUBRICADOR DE ACEI CRUZE GM</t>
  </si>
  <si>
    <t>LUBRICADOR DE ACEITE 1-4-5 DE12 DOOSAN</t>
  </si>
  <si>
    <t>LUBRICADOR DE ACEITE 2-3-6 DE12 DOOSAN</t>
  </si>
  <si>
    <t>LUBRICADOR DE ACEITE 6D22 D6AC MOBIS</t>
  </si>
  <si>
    <t>LUBRICADOR DE ACEITE COUNTY D4GA D6GA MOBIS</t>
  </si>
  <si>
    <t>LUBRICADOR DE ACEITE TUC SPO D4EA MOBIS</t>
  </si>
  <si>
    <t>MAGNETO DE BOMBA DE INY H100 12V</t>
  </si>
  <si>
    <t>MANDIL DE GUARD.STAREX</t>
  </si>
  <si>
    <t>MANDIL DELAN ACC 2012+ LH</t>
  </si>
  <si>
    <t>MANDIL DELAN ACC 2012+ RH</t>
  </si>
  <si>
    <t>MANDIL DELAN ELANTRA 2012+ RH</t>
  </si>
  <si>
    <t>MANDIL DELAN RIO 2012+ RH</t>
  </si>
  <si>
    <t>MANDIL DELANT ELANTRA 2012 LH</t>
  </si>
  <si>
    <t>MANDIL DELANT RIO 2012+ LH</t>
  </si>
  <si>
    <t>MANDO DE LUNA POST.HYUNDAI</t>
  </si>
  <si>
    <t>MANG DE RAD INF I10 1.1 G4HG MOBIS</t>
  </si>
  <si>
    <t>MANG DE RAD SUP I10 1.1 G4HG MOBIS</t>
  </si>
  <si>
    <t>MANG DE RAD SUP NEW CRETA 16+ GENUINE</t>
  </si>
  <si>
    <t>MANGUERA DE RAD SUP SONIC GM</t>
  </si>
  <si>
    <t>MANGUERA DE RAD SUP SONIC HANNA</t>
  </si>
  <si>
    <t>MANGUERA 1/2</t>
  </si>
  <si>
    <t>MANGUERA CODITO RIO ACC 08- KOREA</t>
  </si>
  <si>
    <t>MANGUERA CODITO RIO ACC 08- MOBIS</t>
  </si>
  <si>
    <t>MANGUERA CODITO SON TUC SPO 08- KOREA</t>
  </si>
  <si>
    <t>MANGUERA CODITO SON TUC SPO 08- MOBIS</t>
  </si>
  <si>
    <t>MANGUERA CODO DAITH</t>
  </si>
  <si>
    <t>MANGUERA DE ACEITE H-1 H-100 D4BH GENUINE</t>
  </si>
  <si>
    <t>MANGUERA DE ACEITE H-1 H-100 D4BH HANNA</t>
  </si>
  <si>
    <t>MANGUERA DE ACEITE RETOR H-100 H-1 D4BH KOREA</t>
  </si>
  <si>
    <t>MANGUERA DE ADM CRUZ SONIC ACKOR</t>
  </si>
  <si>
    <t>MANGUERA DE AGUA HONDA/CIVIC</t>
  </si>
  <si>
    <t>MANGUERA DE AIRE ADM TUC SPO 12- NBN</t>
  </si>
  <si>
    <t>MANGUERA DE AIRE MIG</t>
  </si>
  <si>
    <t>MANGUERA DE AIRE SONATA V</t>
  </si>
  <si>
    <t>MANGUERA DE ALT H-100 H-1 D4BH OEM</t>
  </si>
  <si>
    <t>MANGUERA DE CALEF CON BRIDA CRUZE SONIC GM</t>
  </si>
  <si>
    <t>MANGUERA DE CALEF CRUZE 1.6 1.8 GM</t>
  </si>
  <si>
    <t>MANGUERA DE CALF CON BRIDA SONIC GM</t>
  </si>
  <si>
    <t>MANGUERA DE CALF SONIC AVEO GM</t>
  </si>
  <si>
    <t>MANGUERA DE CALF SONIC GM</t>
  </si>
  <si>
    <t>MANGUERA DE COMBUSTIBLE</t>
  </si>
  <si>
    <t>MANGUERA DE DEPO DE AGUA SONIC GM</t>
  </si>
  <si>
    <t>MANGUERA DE DESFOGUE HY MIGTHY 4D31</t>
  </si>
  <si>
    <t>MANGUERA DE FRENO</t>
  </si>
  <si>
    <t>MANGUERA DE FRENO DELANT.H100</t>
  </si>
  <si>
    <t>MANGUERA DE FRENO HILUX DEL IZQ Y DER</t>
  </si>
  <si>
    <t>MANGUERA DE OBTUR CORTO SONIC GM</t>
  </si>
  <si>
    <t>MANGUERA DE OBTUR SONIC ACKOR</t>
  </si>
  <si>
    <t>MANGUERA DE PASE DE ACEITE MIG</t>
  </si>
  <si>
    <t>MANGUERA DE RAD HD78 EX10 D4GA GENUINE</t>
  </si>
  <si>
    <t>MANGUERA DE RAD INF</t>
  </si>
  <si>
    <t>MANGUERA DE RAD INF ACC 2012+</t>
  </si>
  <si>
    <t>MANGUERA DE RAD INF EON GENUINE</t>
  </si>
  <si>
    <t>MANGUERA DE RAD INF H-1 G4KG GENUINE</t>
  </si>
  <si>
    <t>MANGUERA DE RAD INF H-100 KOREA</t>
  </si>
  <si>
    <t>MANGUERA DE RAD INF HD72 HD78 HANNA</t>
  </si>
  <si>
    <t>MANGUERA DE RAD INF HD78 EX10 D4GA GENUINE</t>
  </si>
  <si>
    <t>MANGUERA DE RAD INF K2700 J2 KOREA</t>
  </si>
  <si>
    <t>MANGUERA DE RAD INF RIO G4LC MOBIS</t>
  </si>
  <si>
    <t>MANGUERA DE RAD INF SPO TUC G4KD HANNA</t>
  </si>
  <si>
    <t>MANGUERA DE RAD INF TUC G4NA HANNA</t>
  </si>
  <si>
    <t>MANGUERA DE RAD INF TUC G4NA MOBIS</t>
  </si>
  <si>
    <t>MANGUERA DE RAD INF TUCSON G4FJ GENUINE</t>
  </si>
  <si>
    <t>MANGUERA DE RAD INF TUCSON G4FJ HANNA</t>
  </si>
  <si>
    <t>MANGUERA DE RAD INF. TRADE</t>
  </si>
  <si>
    <t>MANGUERA DE RAD SUP CRETA GENUINE</t>
  </si>
  <si>
    <t>MANGUERA DE RAD SUP CRETA MOBIS</t>
  </si>
  <si>
    <t>MANGUERA DE RAD SUP DAIHATSU</t>
  </si>
  <si>
    <t>MANGUERA DE RAD SUP EON GENUINE</t>
  </si>
  <si>
    <t>MANGUERA DE RAD SUP GA16</t>
  </si>
  <si>
    <t>MANGUERA DE RAD SUP GRAN I10 GENUINE</t>
  </si>
  <si>
    <t>MANGUERA DE RAD SUP H-1 D4BH HANNA</t>
  </si>
  <si>
    <t>MANGUERA DE RAD SUP H-1 G4KG GENUINE</t>
  </si>
  <si>
    <t>MANGUERA DE RAD SUP H-100 KOREA</t>
  </si>
  <si>
    <t>MANGUERA DE RAD SUP H350 MOBIS</t>
  </si>
  <si>
    <t>MANGUERA DE RAD SUP HD78 HANNA</t>
  </si>
  <si>
    <t>MANGUERA DE RAD SUP K2700 J2 KOREA</t>
  </si>
  <si>
    <t>MANGUERA DE RAD SUP NEW CRETA MOBIS</t>
  </si>
  <si>
    <t>MANGUERA DE RAD SUP SOR 15+ GENUINE</t>
  </si>
  <si>
    <t>MANGUERA DE RAD SUP SPO TUC G4KD HANNA</t>
  </si>
  <si>
    <t>MANGUERA DE RAD SUP SPO TUC G4KD MOBIS</t>
  </si>
  <si>
    <t>MANGUERA DE RAD SUP TOYOTA</t>
  </si>
  <si>
    <t>MANGUERA DE RAD SUP TUC G4NA HANNA</t>
  </si>
  <si>
    <t>MANGUERA DE RAD SUP TUCSON G4FJ GENUINE</t>
  </si>
  <si>
    <t>MANGUERA DE RAD SUP TUCSON G4FJ HANNA</t>
  </si>
  <si>
    <t>MANGUERA DE RAD.INF STA</t>
  </si>
  <si>
    <t>MANGUERA DE RAD.INFERIOR H1 TQ</t>
  </si>
  <si>
    <t>MANGUERA DE RAD.SUP STA</t>
  </si>
  <si>
    <t>MANGUERA DE RADIADOR HD78</t>
  </si>
  <si>
    <t>MANGUERA DE RADIADOR INF DAIHAT</t>
  </si>
  <si>
    <t>MANGUERA DE RADIADOR INF.MIG 3.5T</t>
  </si>
  <si>
    <t>MANGUERA DE RADIADOR INFERIOR</t>
  </si>
  <si>
    <t>MANGUERA DE RADIADOR SUP BON/FRON J2</t>
  </si>
  <si>
    <t>MANGUERA DE RADIADOR SUP TRADE</t>
  </si>
  <si>
    <t>MANGUERA DE RADIADOR SUP.MIG 3.5T</t>
  </si>
  <si>
    <t>MANGUERA DE RADIADOR SUPERIOR</t>
  </si>
  <si>
    <t>MANGUERA DE RESERV SONIC GM</t>
  </si>
  <si>
    <t>MANGUERA DE RETORNO H-1 H-100 D4BH KOREA</t>
  </si>
  <si>
    <t>MANGUERA DE TOMA DE AIRE SCORPIO PICK UP 2.5</t>
  </si>
  <si>
    <t>MANGUERA FLEXIBLE DE ADMISION</t>
  </si>
  <si>
    <t>MANGUERA INF ACC 1.4 G4FA HANNA</t>
  </si>
  <si>
    <t>MANGUERA INF ACC 1.4 G4FA MOBIS</t>
  </si>
  <si>
    <t>MANGUERA INF AVEO 1.4 ACKOR</t>
  </si>
  <si>
    <t>MANGUERA INF CRETA 17+ GENUINE</t>
  </si>
  <si>
    <t>MANGUERA INF CRUZE ACKOR</t>
  </si>
  <si>
    <t>MANGUERA INF GRAN I10 GENUINE</t>
  </si>
  <si>
    <t>MANGUERA INF H-1 D4BH 08+ HANNA</t>
  </si>
  <si>
    <t>MANGUERA INF H-100 D4CB 12- MOBIS</t>
  </si>
  <si>
    <t>MANGUERA INF H100 KOREA</t>
  </si>
  <si>
    <t>MANGUERA INF HY STARIA D4HB GENUINE</t>
  </si>
  <si>
    <t>MANGUERA INF K2700 D4CB MOBIS</t>
  </si>
  <si>
    <t>MANGUERA INF NEW CRETA 18+ MOBIS</t>
  </si>
  <si>
    <t>MANGUERA INF PIC 17- MOBIS</t>
  </si>
  <si>
    <t>MANGUERA INF RIO ACC 08. KOREA</t>
  </si>
  <si>
    <t>MANGUERA INF SAIL 1.4 ACKOR</t>
  </si>
  <si>
    <t>MANGUERA INF SAIL NEW 1.5 ACKOR</t>
  </si>
  <si>
    <t>MANGUERA INF SANATA FE G4KE HANNA</t>
  </si>
  <si>
    <t>MANGUERA INF SANATA FE G4KE MOBIS</t>
  </si>
  <si>
    <t>MANGUERA INF SANTA FE SOR G4KE MOBIS</t>
  </si>
  <si>
    <t>MANGUERA INF SONIC M/T ACKOR</t>
  </si>
  <si>
    <t>MANGUERA INF TUC SPO 12- KOREA</t>
  </si>
  <si>
    <t>MANGUERA INF TUC SPO 12- MOBIS</t>
  </si>
  <si>
    <t>MANGUERA INFERIOR CERATO G4FG 1.6 BOSUNG</t>
  </si>
  <si>
    <t>MANGUERA PURIFICADOR</t>
  </si>
  <si>
    <t>MANGUERA RAD INF TOYOTA</t>
  </si>
  <si>
    <t>MANGUERA RAD SUP H350 MOBIS</t>
  </si>
  <si>
    <t>MANGUERA RADIADOR INF APV GA16</t>
  </si>
  <si>
    <t>MANGUERA SUP ACC G4FA 1.4 BOSUNG</t>
  </si>
  <si>
    <t>MANGUERA SUP ACC G4LC 1.4 BOSUNG</t>
  </si>
  <si>
    <t>MANGUERA SUP ACC G4LC 1.4 MOBIS</t>
  </si>
  <si>
    <t>MANGUERA SUP ACC RIO 12- KOREA</t>
  </si>
  <si>
    <t>MANGUERA SUP ACC RIO 12- MOBIS</t>
  </si>
  <si>
    <t>MANGUERA SUP ADM ACC RIO 12- KOREA</t>
  </si>
  <si>
    <t>MANGUERA SUP ADM ACC RIO 12- MOBIS</t>
  </si>
  <si>
    <t>MANGUERA SUP ADM RIO 11-14 KOREA</t>
  </si>
  <si>
    <t>MANGUERA SUP ADM RIO 11-14 MOBIS</t>
  </si>
  <si>
    <t>MANGUERA SUP CRUZE ACKOR</t>
  </si>
  <si>
    <t>MANGUERA SUP ELA 17- MOBIS</t>
  </si>
  <si>
    <t>MANGUERA SUP H-100 D4CB 12- MOBIS</t>
  </si>
  <si>
    <t>MANGUERA SUP INT ELA 17- MOBIS</t>
  </si>
  <si>
    <t>MANGUERA SUP K2700 D4CB MOBIS</t>
  </si>
  <si>
    <t>MANGUERA SUP PIC 17- MOBIS</t>
  </si>
  <si>
    <t>MANGUERA SUP RIO 15+ ENTRADA KOREA</t>
  </si>
  <si>
    <t>MANGUERA SUP SAIL 1.4 ACKOR</t>
  </si>
  <si>
    <t>MANGUERA SUP SANTA FE G4KE HANNA</t>
  </si>
  <si>
    <t>MANGUERA SUP SANTA FE SOR G4KE MOBIS</t>
  </si>
  <si>
    <t>MANGUERA SUP SONIC M/T ACKOR</t>
  </si>
  <si>
    <t>MANGUERA SUP TUC SPO 12- KOREA</t>
  </si>
  <si>
    <t>MANGUERA SUP TUC SPO 12- MOBIS</t>
  </si>
  <si>
    <t>MANGUERA SUPE HYUNDAI TUC</t>
  </si>
  <si>
    <t>MANGUERA SUPERIOR CERATO G4FG 1.6 BOSUNG</t>
  </si>
  <si>
    <t>MANIJA DE CORRE.EXT.STAREX 06.</t>
  </si>
  <si>
    <t>MANIJA DE CORRE.INT.STAREX 06.</t>
  </si>
  <si>
    <t>MANIJA DE PUERTA EXT. DER. HD65-72</t>
  </si>
  <si>
    <t>MANIJA DE PUERTA EXT. IZQ HD65-72</t>
  </si>
  <si>
    <t>MANIJA DE PUERTA EXT. IZQ. H100</t>
  </si>
  <si>
    <t>MANIJA DE PUERTA EXT.CORREDIZA DER.(C/CHAPA)</t>
  </si>
  <si>
    <t>MANIJA DE PUERTA EXT.DER. H100</t>
  </si>
  <si>
    <t>MANIJA DE PUERTA INT.CORRED. H-1 TQ</t>
  </si>
  <si>
    <t>MANIJA DE PUERTA INT.HD78</t>
  </si>
  <si>
    <t>MANIJA EXT CORRE DER H-1 08</t>
  </si>
  <si>
    <t>MANIJA EXT DER H-1 2008 MOBIS</t>
  </si>
  <si>
    <t>MANIJA EXT IZQ H-1 08+ MOBIS</t>
  </si>
  <si>
    <t>MANIJA EXT.DER.KIA B/FRON.2.7 08.</t>
  </si>
  <si>
    <t>MANIJA EXT.IZQ.KIA B/FRON.2.7 08.</t>
  </si>
  <si>
    <t>MANIJA EXTERIOR SUZUKI APV</t>
  </si>
  <si>
    <t>MANIJA GRA DEL IZQ,EXT.</t>
  </si>
  <si>
    <t>MANIJA INT DE PUERTA POST RH</t>
  </si>
  <si>
    <t>MANIJA INT.CORREDIZA H-1 08-</t>
  </si>
  <si>
    <t>MANIJA INTERIOI LH HD65</t>
  </si>
  <si>
    <t>MANIJA INTERIOR H100</t>
  </si>
  <si>
    <t>MANIJA INTERIOR SUZUKI APV</t>
  </si>
  <si>
    <t>MANIJA INTERIORRH HD65</t>
  </si>
  <si>
    <t>MANIJA LEVANTA LUNA HYUNDAI</t>
  </si>
  <si>
    <t>MANIJA LEVANTA LUNA HYUNDAI ACC</t>
  </si>
  <si>
    <t>MANUERA SUP SAIL NEW 1.5 ACKOR</t>
  </si>
  <si>
    <t>MASCARON HY GRAN I10 2015+</t>
  </si>
  <si>
    <t>MASTER DE FRENO SUZU/APV</t>
  </si>
  <si>
    <t>MEDIA LUNA KIA RIO/ HY ACC</t>
  </si>
  <si>
    <t>MEDIA LUNA GRA STA</t>
  </si>
  <si>
    <t>MEDIDOR DE ACEITE H-1 D4BH MOBIS</t>
  </si>
  <si>
    <t>MEDIDOR DE ACEITE SAIL NEW 1.5 ACKOR</t>
  </si>
  <si>
    <t>MEDIDOR DE ACEITE STAREX D4CB</t>
  </si>
  <si>
    <t>META DE BIELA STD MITS NDC</t>
  </si>
  <si>
    <t>METAL BIELA STD 4D56T L200 16VAL NDC</t>
  </si>
  <si>
    <t>METAL DE BAN 0.25 2366 DE12 DOOSAN JGO.</t>
  </si>
  <si>
    <t>METAL DE BAN 0.25 DL06 DX225LC DOOSAN</t>
  </si>
  <si>
    <t>METAL DE BAN 0.25 DL08 DX350 DOOSAN</t>
  </si>
  <si>
    <t>METAL DE BAN 0.50 2366 DE12 DOOSAN</t>
  </si>
  <si>
    <t>METAL DE BAN 0.50 H-1 D4BH NDC</t>
  </si>
  <si>
    <t>METAL DE BAN STD 2366 DE12 DOOSAN JGO.</t>
  </si>
  <si>
    <t>METAL DE BAN STD DL06 DX225LC DOOSAN</t>
  </si>
  <si>
    <t>METAL DE BAN STD DL08 DX350 DOOSAN</t>
  </si>
  <si>
    <t>METAL DE BAN STD HINO 300 N04CT MS2109 JGO</t>
  </si>
  <si>
    <t>METAL DE BAN STD HINO J05CT-J05E 16V JGO</t>
  </si>
  <si>
    <t>METAL DE BANC 0.25 1146 DE08TIS DOOSAN JGO.</t>
  </si>
  <si>
    <t>METAL DE BANC 0.25 6D16 D6BR NDC</t>
  </si>
  <si>
    <t>METAL DE BANC 0.25 6D22 KFM</t>
  </si>
  <si>
    <t>METAL DE BANC 0.25 ACC RIO G4FA AA</t>
  </si>
  <si>
    <t>METAL DE BANC 0.25 ACC RIO G4FA DONGSUNG</t>
  </si>
  <si>
    <t>METAL DE BANC 0.25 ACC RIO G4FA FG TAHIO</t>
  </si>
  <si>
    <t>METAL DE BANC 0.25 AVEO CRUZE SONIC AA</t>
  </si>
  <si>
    <t>METAL DE BANC 0.25 CAR J3 JT J2 AA</t>
  </si>
  <si>
    <t>METAL DE BANC 0.25 CRUZE AVEO RAC NDC</t>
  </si>
  <si>
    <t>METAL DE BANC 0.25 DW D1146</t>
  </si>
  <si>
    <t>METAL DE BANC 0.25 G4GM NDC</t>
  </si>
  <si>
    <t>METAL DE BANC 0.25 H-1 D4BH AA</t>
  </si>
  <si>
    <t>METAL DE BANC 0.25 H-1 D4BH NDC</t>
  </si>
  <si>
    <t>METAL DE BANC 0.25 H-100 D4CB NDC 23020-4A000</t>
  </si>
  <si>
    <t>METAL DE BANC 0.25 H-100 SOR D4CB AA</t>
  </si>
  <si>
    <t>METAL DE BANC 0.25 HINO J08CT JGO.</t>
  </si>
  <si>
    <t>METAL DE BANC 0.25 I10 G4HG AA</t>
  </si>
  <si>
    <t>METAL DE BANC 0.25 ISUZU 4HK1/6HK1 POR PUÑO</t>
  </si>
  <si>
    <t>METAL DE BANC 0.25 JT/J2 K2700 NDC</t>
  </si>
  <si>
    <t>METAL DE BANC 0.25 LEG CAPTIVA Z24 AA</t>
  </si>
  <si>
    <t>METAL DE BANC 0.25 MIG D4AL 4D31 32 NDC</t>
  </si>
  <si>
    <t>METAL DE BANC 0.25 N300 AA</t>
  </si>
  <si>
    <t>METAL DE BANC 0.25 N300 TAHIO</t>
  </si>
  <si>
    <t>METAL DE BANC 0.25 PIC G3LA AA</t>
  </si>
  <si>
    <t>METAL DE BANC 0.25 PIC G3LA DONGSUNG</t>
  </si>
  <si>
    <t>METAL DE BANC 0.25 RIO ACC G4LC AA</t>
  </si>
  <si>
    <t>METAL DE BANC 0.25 RIO ACCG4EE AA</t>
  </si>
  <si>
    <t>METAL DE BANC 0.25 RIO G4LA AA</t>
  </si>
  <si>
    <t>METAL DE BANC 0.25 RIO G4LA DONGSUNG</t>
  </si>
  <si>
    <t>METAL DE BANC 0.25 SAIL 1.4 AA</t>
  </si>
  <si>
    <t>METAL DE BANC 0.25 SANTA FE G4KE AA</t>
  </si>
  <si>
    <t>METAL DE BANC 0.25 SANTA FE G4KE G4KG DONGSUNG</t>
  </si>
  <si>
    <t>METAL DE BANC 0.25 SON TUC G4GC AA</t>
  </si>
  <si>
    <t>METAL DE BANC 0.25 SOR 2.7 G6BA G6EA AA</t>
  </si>
  <si>
    <t>METAL DE BANC 0.25 SOR G6EU 6G74 NDC</t>
  </si>
  <si>
    <t>METAL DE BANC 0.25 SOR V6 3.3 G6DF AA</t>
  </si>
  <si>
    <t>METAL DE BANC 0.25 SOR V6 3.3 G6DF DONGSUNG</t>
  </si>
  <si>
    <t>METAL DE BANC 0.25 STARIA D4HB DONGSUNG</t>
  </si>
  <si>
    <t>METAL DE BANC 0.25 TUC G4NA NB AA</t>
  </si>
  <si>
    <t>METAL DE BANC 0.25 TUC G4NA NB DONGSUNG</t>
  </si>
  <si>
    <t>METAL DE BANC 0.25 TUC SPO D4EA EB AA</t>
  </si>
  <si>
    <t>METAL DE BANC 0.40 AVEO OPT CRU SONIC AA</t>
  </si>
  <si>
    <t>METAL DE BANC 0.40 CAR J3 JT J2 AA</t>
  </si>
  <si>
    <t>METAL DE BANC 0.40 H-1 D4BH AA</t>
  </si>
  <si>
    <t>METAL DE BANC 0.40 H-100 SOR D4CB AA</t>
  </si>
  <si>
    <t>METAL DE BANC 0.40 I10 G4HG AA</t>
  </si>
  <si>
    <t>METAL DE BANC 0.40 LEG CAPTIVA Z24 AA</t>
  </si>
  <si>
    <t>METAL DE BANC 0.40 PIC G3LA AA</t>
  </si>
  <si>
    <t>METAL DE BANC 0.40 RIO ACC G4EE AA</t>
  </si>
  <si>
    <t>METAL DE BANC 0.40 RIO ACC G4FA AA</t>
  </si>
  <si>
    <t>METAL DE BANC 0.40 RIO ACC G4LC AA</t>
  </si>
  <si>
    <t>METAL DE BANC 0.40 RIO G4LA AA</t>
  </si>
  <si>
    <t>METAL DE BANC 0.40 SAIL 1.4 AA</t>
  </si>
  <si>
    <t>METAL DE BANC 0.40 SANTA FE G4KE AA</t>
  </si>
  <si>
    <t>METAL DE BANC 0.40 SON TUC G4GC AA</t>
  </si>
  <si>
    <t>METAL DE BANC 0.40 SOR V6 3.3 G6DF AA</t>
  </si>
  <si>
    <t>METAL DE BANC 0.40 TUC SPO D4EA EB AA</t>
  </si>
  <si>
    <t>METAL DE BANC 0.50 1146 DE08TIS DOOSAN JGO.</t>
  </si>
  <si>
    <t>METAL DE BANC 0.50 4G63</t>
  </si>
  <si>
    <t>METAL DE BANC 0.50 6D16 D6BR NDC</t>
  </si>
  <si>
    <t>METAL DE BANC 0.50 AVEO OPT CRUZE</t>
  </si>
  <si>
    <t>METAL DE BANC 0.50 CAR J3 JT J2 AA</t>
  </si>
  <si>
    <t>METAL DE BANC 0.50 CRUZE AVEO RAC NDC</t>
  </si>
  <si>
    <t>METAL DE BANC 0.50 H-1 D4BH AA</t>
  </si>
  <si>
    <t>METAL DE BANC 0.50 H-1 D4BH NDC</t>
  </si>
  <si>
    <t>METAL DE BANC 0.50 H-1 H-100 D4BH JGO</t>
  </si>
  <si>
    <t>METAL DE BANC 0.50 H-100 D4CB NDC</t>
  </si>
  <si>
    <t>METAL DE BANC 0.50 H-100 SOR D4CB AA</t>
  </si>
  <si>
    <t>METAL DE BANC 0.50 I10 G4HG AA</t>
  </si>
  <si>
    <t>METAL DE BANC 0.50 JT/J2 K2700 NDC</t>
  </si>
  <si>
    <t>METAL DE BANC 0.50 LEG CAPTIVA Z24 AA</t>
  </si>
  <si>
    <t>METAL DE BANC 0.50 MIG D4AL 4D31 32 NDC</t>
  </si>
  <si>
    <t>METAL DE BANC 0.50 N300 AA</t>
  </si>
  <si>
    <t>METAL DE BANC 0.50 N300 TAHIO</t>
  </si>
  <si>
    <t>METAL DE BANC 0.50 PIC G3LA AA</t>
  </si>
  <si>
    <t>METAL DE BANC 0.50 RIO ACC G4EE AA</t>
  </si>
  <si>
    <t>METAL DE BANC 0.50 RIO ACC G4FA AA</t>
  </si>
  <si>
    <t>METAL DE BANC 0.50 RIO ACC G4LC AA</t>
  </si>
  <si>
    <t>METAL DE BANC 0.50 RIO G4LA AA</t>
  </si>
  <si>
    <t>METAL DE BANC 0.50 SAIL 1.4 AA</t>
  </si>
  <si>
    <t>METAL DE BANC 0.50 SANTA FE G4KE AA</t>
  </si>
  <si>
    <t>METAL DE BANC 0.50 SON TUC G4GC AA</t>
  </si>
  <si>
    <t>METAL DE BANC 0.50 SOR 2.7 G6EA-G6BA AA</t>
  </si>
  <si>
    <t>METAL DE BANC 0.50 SOR G6EU 6G74 NDC</t>
  </si>
  <si>
    <t>METAL DE BANC 0.50 SOR V6 3.3 G6DF AA</t>
  </si>
  <si>
    <t>METAL DE BANC 0.50 TOY 1KZ 1KD 2KD NDC</t>
  </si>
  <si>
    <t>METAL DE BANC 0.50 TUC G4NA NB AA</t>
  </si>
  <si>
    <t>METAL DE BANC 0.50 TUC SPO D4EA EB AA</t>
  </si>
  <si>
    <t>METAL DE BANC 0.75 6G74 G6CU</t>
  </si>
  <si>
    <t>METAL DE BANC 0.75 AVEO OPT CRUZE AA</t>
  </si>
  <si>
    <t>METAL DE BANC 0.75 CAR J3 JT J2 AA</t>
  </si>
  <si>
    <t>METAL DE BANC 0.75 H-1 D4BH AA</t>
  </si>
  <si>
    <t>METAL DE BANC 0.75 H-100 D4CB NDC</t>
  </si>
  <si>
    <t>METAL DE BANC 0.75 H-100 SOR D4CB AA</t>
  </si>
  <si>
    <t>METAL DE BANC 0.75 I10 G4HG AA</t>
  </si>
  <si>
    <t>METAL DE BANC 0.75 LEG CAPTIVA Z24 AA</t>
  </si>
  <si>
    <t>METAL DE BANC 0.75 N300 AA</t>
  </si>
  <si>
    <t>METAL DE BANC 0.75 PIC G3LA AA</t>
  </si>
  <si>
    <t>METAL DE BANC 0.75 RIO ACC G4EE AA</t>
  </si>
  <si>
    <t>METAL DE BANC 0.75 RIO ACC G4FA AA</t>
  </si>
  <si>
    <t>METAL DE BANC 0.75 RIO ACC G4FA TAHIO</t>
  </si>
  <si>
    <t>METAL DE BANC 0.75 RIO ACC G4LC AA</t>
  </si>
  <si>
    <t>METAL DE BANC 0.75 RIO G4LA AA</t>
  </si>
  <si>
    <t>METAL DE BANC 0.75 SAIL 1.4 AA</t>
  </si>
  <si>
    <t>METAL DE BANC 0.75 SANTA FE G4KE AA</t>
  </si>
  <si>
    <t>METAL DE BANC 0.75 SON TUC G4GC AA</t>
  </si>
  <si>
    <t>METAL DE BANC 0.75 SOR 2.7 G6EA-G6BA AA</t>
  </si>
  <si>
    <t>METAL DE BANC 0.75 SOR V6 3.3 G6DF AA</t>
  </si>
  <si>
    <t>METAL DE BANC 0.75 TUC G4NA NB AA</t>
  </si>
  <si>
    <t>METAL DE BANC 0.75 TUC SPO D4EA EB AA</t>
  </si>
  <si>
    <t>METAL DE BANC 025 4D56T 16V NDC</t>
  </si>
  <si>
    <t>METAL DE BANC 025 RIO G4EE EH NDC</t>
  </si>
  <si>
    <t>METAL DE BANC 025 TOY 1KZ 1KD 2KD NDC</t>
  </si>
  <si>
    <t>METAL DE BANC 040 TUC G4NA NB AA</t>
  </si>
  <si>
    <t>METAL DE BANC 050 TICO SPARK NDC</t>
  </si>
  <si>
    <t>METAL DE BANC 075 MIG D4AL 4D1 32 NDC</t>
  </si>
  <si>
    <t>METAL DE BANC STD 1146 DE08TIS DOOSAN</t>
  </si>
  <si>
    <t>METAL DE BANC STD 4D55T L200 16 VAL NDC</t>
  </si>
  <si>
    <t>METAL DE BANC STD 6D16 D6BR NDC</t>
  </si>
  <si>
    <t>METAL DE BANC STD ACC RIO G4FA 21020-2B000 TAHIO</t>
  </si>
  <si>
    <t>METAL DE BANC STD ACC RIO G4FA AA</t>
  </si>
  <si>
    <t>METAL DE BANC STD ACC RIO G4FA DONGSUNG</t>
  </si>
  <si>
    <t>METAL DE BANC STD ACC RIO G4FA FG GENUINE X PUÑO</t>
  </si>
  <si>
    <t>METAL DE BANC STD AVEO OPT CRUZ SONIC AA</t>
  </si>
  <si>
    <t>METAL DE BANC STD COUNTY D4GA KFM</t>
  </si>
  <si>
    <t>METAL DE BANC STD CRUZE AVEO RAC NDC</t>
  </si>
  <si>
    <t>METAL DE BANC STD G4GM NDC</t>
  </si>
  <si>
    <t>METAL DE BANC STD H-1 D4BH AA</t>
  </si>
  <si>
    <t>METAL DE BANC STD H-1 D4BH NDC</t>
  </si>
  <si>
    <t>METAL DE BANC STD H-1 D4BH TAHIO</t>
  </si>
  <si>
    <t>METAL DE BANC STD H-1 H-100 D4BH DONGSUNG</t>
  </si>
  <si>
    <t>METAL DE BANC STD H-100 D4CB DONGSUNG</t>
  </si>
  <si>
    <t>METAL DE BANC STD H-100 D4CB KFM</t>
  </si>
  <si>
    <t>METAL DE BANC STD H-100 D4CB NDC 23020-4A000</t>
  </si>
  <si>
    <t>METAL DE BANC STD H-100 SOR D4CB AA</t>
  </si>
  <si>
    <t>METAL DE BANC STD HD120 D6BR 6D16 DONGSUNG</t>
  </si>
  <si>
    <t>METAL DE BANC STD HD120 D6GA KFM</t>
  </si>
  <si>
    <t>METAL DE BANC STD HINO J08CT-J08E 24V M1-2117 JGO</t>
  </si>
  <si>
    <t>METAL DE BANC STD I10 G4HG AA</t>
  </si>
  <si>
    <t>METAL DE BANC STD ISUZU 4HK1 16V JGO</t>
  </si>
  <si>
    <t>METAL DE BANC STD ISUZU 6HK1 24V JGO</t>
  </si>
  <si>
    <t>METAL DE BANC STD JT/J2 K2700 NDC</t>
  </si>
  <si>
    <t>METAL DE BANC STD KAR J3 JT J2 AA</t>
  </si>
  <si>
    <t>METAL DE BANC STD LEG CAPTIVA Z24 AA</t>
  </si>
  <si>
    <t>METAL DE BANC STD MAHINDRA SCORPIO 2.2 2.5 NG</t>
  </si>
  <si>
    <t>METAL DE BANC STD MAHINDRA SCORPIO 2.2 2.5 ORIG</t>
  </si>
  <si>
    <t>METAL DE BANC STD MIG D4AL 4D31 32 NDC</t>
  </si>
  <si>
    <t>METAL DE BANC STD N300 AA</t>
  </si>
  <si>
    <t>METAL DE BANC STD NEW CRETA G4FL GENUINE UNI</t>
  </si>
  <si>
    <t>METAL DE BANC STD NISSAN MARCH</t>
  </si>
  <si>
    <t>METAL DE BANC STD PIC G3LA AA</t>
  </si>
  <si>
    <t>METAL DE BANC STD PIC G3LA DONGSUNG</t>
  </si>
  <si>
    <t>METAL DE BANC STD RIO ACC G4EE AA</t>
  </si>
  <si>
    <t>METAL DE BANC STD RIO ACC G4LC AA</t>
  </si>
  <si>
    <t>METAL DE BANC STD RIO G4EE EH NDC</t>
  </si>
  <si>
    <t>METAL DE BANC STD RIO G4LA AA</t>
  </si>
  <si>
    <t>METAL DE BANC STD SAIL 1.4 AA</t>
  </si>
  <si>
    <t>METAL DE BANC STD SANTA FE G4KE AA</t>
  </si>
  <si>
    <t>METAL DE BANC STD SANTA FE G4KE G4KG DONGSUNG</t>
  </si>
  <si>
    <t>METAL DE BANC STD SANTA FE G4KE JRC</t>
  </si>
  <si>
    <t>METAL DE BANC STD SON TUC G4GC AA</t>
  </si>
  <si>
    <t>METAL DE BANC STD SOR 2.7 G6BA G6EA AA</t>
  </si>
  <si>
    <t>METAL DE BANC STD SOR V6 3.3 G6DF AA</t>
  </si>
  <si>
    <t>METAL DE BANC STD SOR V6 3.3 G6DF DONGSUNG</t>
  </si>
  <si>
    <t>METAL DE BANC STD STARIA D4HB DONGSUNG</t>
  </si>
  <si>
    <t>METAL DE BANC STD STARIA D4HB JRC</t>
  </si>
  <si>
    <t>METAL DE BANC STD STARIA D4HB UNI GENUINE</t>
  </si>
  <si>
    <t>METAL DE BANC STD TOY 1KZ 1KD 2KD NDC</t>
  </si>
  <si>
    <t>METAL DE BANC STD TUC G4NA NB AA</t>
  </si>
  <si>
    <t>METAL DE BANC STD TUC G4NA NB DONGSUNG</t>
  </si>
  <si>
    <t>METAL DE BANC STD TUC SPO D4EA EB AA</t>
  </si>
  <si>
    <t>METAL DE BANC.MIG 0.25</t>
  </si>
  <si>
    <t>METAL DE BANCA STD NISSAN NAV.QR25</t>
  </si>
  <si>
    <t>METAL DE BANCA 0.10 G16A</t>
  </si>
  <si>
    <t>METAL DE BANCADA STD 6D16</t>
  </si>
  <si>
    <t>METAL DE BANCADA TOYOTA 3SZ STD</t>
  </si>
  <si>
    <t>METAL DE BANCADA 0.25 Z20</t>
  </si>
  <si>
    <t>METAL DE BANCADA 0.25 2848 DV15T DOOSAN JGO.</t>
  </si>
  <si>
    <t>METAL DE BANCADA 0.25 4G63</t>
  </si>
  <si>
    <t>METAL DE BANCADA 0.25 COUNTY D4GA MOBIS</t>
  </si>
  <si>
    <t>METAL DE BANCADA 0.25 DW D2366</t>
  </si>
  <si>
    <t>METAL DE BANCADA 0.25 HINO J07C</t>
  </si>
  <si>
    <t>METAL DE BANCADA 0.25 J15</t>
  </si>
  <si>
    <t>METAL DE BANCADA 0.25 KIA PRIDE ACCC 2002</t>
  </si>
  <si>
    <t>METAL DE BANCADA 0.25 RACER CIELO LANOS SOCH</t>
  </si>
  <si>
    <t>METAL DE BANCADA 0.25 SONIC</t>
  </si>
  <si>
    <t>METAL DE BANCADA 0.25 TOY.2KD</t>
  </si>
  <si>
    <t>METAL DE BANCADA 0.50 4D55T L200 16VAL NDC</t>
  </si>
  <si>
    <t>METAL DE BANCADA 0.50 ACC KIA RIO 2010</t>
  </si>
  <si>
    <t>METAL DE BANCADA 0.50 G4KD KE KG NDC</t>
  </si>
  <si>
    <t>METAL DE BANCADA 0.50 KIA PRIDE ACC 2002</t>
  </si>
  <si>
    <t>METAL DE BANCADA 0.50 MIG</t>
  </si>
  <si>
    <t>METAL DE BANCADA 0.75 ACC KIA RIO 2010</t>
  </si>
  <si>
    <t>METAL DE BANCADA 0.75 KIA PRIDE ACC 2002</t>
  </si>
  <si>
    <t>METAL DE BANCADA 025 G4KD KE KG NDC</t>
  </si>
  <si>
    <t>METAL DE BANCADA 025 H-1GL 2.4L N-20 2012</t>
  </si>
  <si>
    <t>METAL DE BANCADA 025 TRADE NDC</t>
  </si>
  <si>
    <t>METAL DE BANCADA 3SZ NDC</t>
  </si>
  <si>
    <t>METAL DE BANCADA 6D17 STD</t>
  </si>
  <si>
    <t>METAL DE BANCADA 818 HD120</t>
  </si>
  <si>
    <t>METAL DE BANCADA FE6T STD</t>
  </si>
  <si>
    <t>METAL DE BANCADA HD1000 STD D6CB MOBIS</t>
  </si>
  <si>
    <t>METAL DE BANCADA MIG 100</t>
  </si>
  <si>
    <t>METAL DE BANCADA NDC YD22 YD25</t>
  </si>
  <si>
    <t>METAL DE BANCADA NISSAN KA24 EN 0.25 16V.</t>
  </si>
  <si>
    <t>METAL DE BANCADA STD G4KD KE KG NDC</t>
  </si>
  <si>
    <t>METAL DE BANCADA STD (NEW VAN)</t>
  </si>
  <si>
    <t>METAL DE BANCADA STD 2848 DV15T DOOSAN JGO.</t>
  </si>
  <si>
    <t>METAL DE BANCADA STD 371 (NEW QQ)</t>
  </si>
  <si>
    <t>METAL DE BANCADA STD 6D22 DONGSUNG</t>
  </si>
  <si>
    <t>METAL DE BANCADA STD 6G74 G6CU</t>
  </si>
  <si>
    <t>METAL DE BANCADA STD ACC KIA RIO 2010</t>
  </si>
  <si>
    <t>METAL DE BANCADA STD ACC RIO 2010</t>
  </si>
  <si>
    <t>METAL DE BANCADA STD DK15 (C37)</t>
  </si>
  <si>
    <t>METAL DE BANCADA STD DONG FENG</t>
  </si>
  <si>
    <t>METAL DE BANCADA STD DW D2366</t>
  </si>
  <si>
    <t>METAL DE BANCADA STD EQ6380LF 1.3/EQ1020 1.3</t>
  </si>
  <si>
    <t>METAL DE BANCADA STD GA16 NISS</t>
  </si>
  <si>
    <t>METAL DE BANCADA STD GRACE H100 H1</t>
  </si>
  <si>
    <t>METAL DE BANCADA STD HINO HD120</t>
  </si>
  <si>
    <t>METAL DE BANCADA STD RACER CIELO LANOS SOCH</t>
  </si>
  <si>
    <t>METAL DE BANCADA STD SONATA G4JS JRC</t>
  </si>
  <si>
    <t>METAL DE BANCADA STD SUZUKI</t>
  </si>
  <si>
    <t>METAL DE BANCADA STD TOYOTA 1.2KD</t>
  </si>
  <si>
    <t>METAL DE BANCADA STD ZD30 /TD27</t>
  </si>
  <si>
    <t>METAL DE BANCADASTD KIA PRIDE ACC 2002</t>
  </si>
  <si>
    <t>METAL DE BANSTD DB58TIS DOOSAN JGO.</t>
  </si>
  <si>
    <t>METAL DE BCDA 025 MT 4M50T/4M51 TAHIO</t>
  </si>
  <si>
    <t>METAL DE BCDA STD MT 4M50T/4M51 TAHIO</t>
  </si>
  <si>
    <t>METAL DE BIELA ELANTRA G4GM 0.25 NDC</t>
  </si>
  <si>
    <t>METAL DE BIELA STD SANTA FE G4KE KG JRC</t>
  </si>
  <si>
    <t>METAL DE BIELA 0.20 GA16 NISS</t>
  </si>
  <si>
    <t>METAL DE BIELA 0.25</t>
  </si>
  <si>
    <t>METAL DE BIELA 0.25 MAGNUS LEG 2.0 JGO</t>
  </si>
  <si>
    <t>METAL DE BIELA 0.25 1146 DE08TIS DOOSAN JGO</t>
  </si>
  <si>
    <t>METAL DE BIELA 0.25 18R</t>
  </si>
  <si>
    <t>METAL DE BIELA 0.25 2366 DE12 DOOSAN JGO.</t>
  </si>
  <si>
    <t>METAL DE BIELA 0.25 2848 DV15T DOOSAN JGO.</t>
  </si>
  <si>
    <t>METAL DE BIELA 0.25 6D16 D6BR NDC</t>
  </si>
  <si>
    <t>METAL DE BIELA 0.25 6D22 KFM</t>
  </si>
  <si>
    <t>METAL DE BIELA 0.25 ACC KIA RIO 2010</t>
  </si>
  <si>
    <t>METAL DE BIELA 0.25 ACC RIO G4FA AA</t>
  </si>
  <si>
    <t>METAL DE BIELA 0.25 ACC RIO G4LA-LC AA</t>
  </si>
  <si>
    <t>METAL DE BIELA 0.25 CAPTIVA LE9 JGO</t>
  </si>
  <si>
    <t>METAL DE BIELA 0.25 CAR J3 J2 JT AA</t>
  </si>
  <si>
    <t>METAL DE BIELA 0.25 CIE AVEO CRUZE AA</t>
  </si>
  <si>
    <t>METAL DE BIELA 0.25 COUNTY D4GA MOBIS</t>
  </si>
  <si>
    <t>METAL DE BIELA 0.25 CRUZE AVEO RAC NDC</t>
  </si>
  <si>
    <t>METAL DE BIELA 0.25 DL06 DX225LC DOOSAN</t>
  </si>
  <si>
    <t>METAL DE BIELA 0.25 DL08 DX350 DOOSAN</t>
  </si>
  <si>
    <t>METAL DE BIELA 0.25 ELA G4NB AA</t>
  </si>
  <si>
    <t>METAL DE BIELA 0.25 ELA G4NB NDC</t>
  </si>
  <si>
    <t>METAL DE BIELA 0.25 EON G4HG AA</t>
  </si>
  <si>
    <t>METAL DE BIELA 0.25 G4KD KE KG NDC</t>
  </si>
  <si>
    <t>METAL DE BIELA 0.25 H-1 D4BH NDC</t>
  </si>
  <si>
    <t>METAL DE BIELA 0.25 H-1 D4BH TAHIO</t>
  </si>
  <si>
    <t>METAL DE BIELA 0.25 H-1 H100 D4BH AA</t>
  </si>
  <si>
    <t>METAL DE BIELA 0.25 H-1 H-100 D4BH JGO GMP</t>
  </si>
  <si>
    <t>METAL DE BIELA 0.25 H-100 SOR D4CB AA</t>
  </si>
  <si>
    <t>METAL DE BIELA 0.25 H5T 6D16 CB-1820GP</t>
  </si>
  <si>
    <t>METAL DE BIELA 0.25 HD120 H07C</t>
  </si>
  <si>
    <t>METAL DE BIELA 0.25 HINO J08CT JGO.</t>
  </si>
  <si>
    <t>METAL DE BIELA 0.25 ISUZU 4HK1/6HK1 POR PUÑO</t>
  </si>
  <si>
    <t>METAL DE BIELA 0.25 J15</t>
  </si>
  <si>
    <t>METAL DE BIELA 0.25 J2 JT K2700 (CB-3883J)</t>
  </si>
  <si>
    <t>METAL DE BIELA 0.25 J2 JT K2700 NDC</t>
  </si>
  <si>
    <t>METAL DE BIELA 0.25 KIA PRIDE ACC 2002</t>
  </si>
  <si>
    <t>METAL DE BIELA 0.25 MIG 4D32 NDC 23060-41912</t>
  </si>
  <si>
    <t>METAL DE BIELA 0.25 MIG D4DA 4D34 CB1830</t>
  </si>
  <si>
    <t>METAL DE BIELA 0.25 N300 AA</t>
  </si>
  <si>
    <t>METAL DE BIELA 0.25 N300 TAHIO</t>
  </si>
  <si>
    <t>METAL DE BIELA 0.25 PIC G3LA AA</t>
  </si>
  <si>
    <t>METAL DE BIELA 0.25 PIC G3LA DONGSUNG</t>
  </si>
  <si>
    <t>METAL DE BIELA 0.25 RAC AVEO CRUZE AA</t>
  </si>
  <si>
    <t>METAL DE BIELA 0.25 RIO ACC G4FA DONGSUNG</t>
  </si>
  <si>
    <t>METAL DE BIELA 0.25 RIO G4EE AA</t>
  </si>
  <si>
    <t>METAL DE BIELA 0.25 SAIL AA</t>
  </si>
  <si>
    <t>METAL DE BIELA 0.25 SANTA FE G4KE AA</t>
  </si>
  <si>
    <t>METAL DE BIELA 0.25 SANTA FE G4KE G4KG KD DONGSUNG</t>
  </si>
  <si>
    <t>METAL DE BIELA 0.25 SANTA FE G4KE TAHIO</t>
  </si>
  <si>
    <t>METAL DE BIELA 0.25 SON TUC G4GC AA</t>
  </si>
  <si>
    <t>METAL DE BIELA 0.25 SONIC</t>
  </si>
  <si>
    <t>METAL DE BIELA 0.25 SOR 2.7 G6BA G6EA AA</t>
  </si>
  <si>
    <t>METAL DE BIELA 0.25 SOR 3.3 G6DF AA</t>
  </si>
  <si>
    <t>METAL DE BIELA 0.25 SOR 3.3 G6DF DONGSUNG</t>
  </si>
  <si>
    <t>METAL DE BIELA 0.25 STARIA D4HB DONGSUNG</t>
  </si>
  <si>
    <t>METAL DE BIELA 0.25 TOY 1KD 2KD NDC</t>
  </si>
  <si>
    <t>METAL DE BIELA 0.25 TUC G4NA AA</t>
  </si>
  <si>
    <t>METAL DE BIELA 0.25 TUC G4NA DONGSUNG</t>
  </si>
  <si>
    <t>METAL DE BIELA 0.25 TUC SPO D4EA AA</t>
  </si>
  <si>
    <t>METAL DE BIELA 0.40 ACC RIO G4FA AA</t>
  </si>
  <si>
    <t>METAL DE BIELA 0.40 ACC RIO G4LA- LC AA</t>
  </si>
  <si>
    <t>METAL DE BIELA 0.40 CAR J3 J2 JT AA</t>
  </si>
  <si>
    <t>METAL DE BIELA 0.40 CIE AVEO CRUZE AA</t>
  </si>
  <si>
    <t>METAL DE BIELA 0.40 ELA G4NB AA</t>
  </si>
  <si>
    <t>METAL DE BIELA 0.40 EON G4HG AA</t>
  </si>
  <si>
    <t>METAL DE BIELA 0.40 H-1 H-100 D4BH AA</t>
  </si>
  <si>
    <t>METAL DE BIELA 0.40 H-100 SOR D4CB AA</t>
  </si>
  <si>
    <t>METAL DE BIELA 0.40 OPT AVEO CRU SONIC AA</t>
  </si>
  <si>
    <t>METAL DE BIELA 0.40 PIC G3LA AA</t>
  </si>
  <si>
    <t>METAL DE BIELA 0.40 RIO G4EE AA</t>
  </si>
  <si>
    <t>METAL DE BIELA 0.40 SAIL AA</t>
  </si>
  <si>
    <t>METAL DE BIELA 0.40 SANTA FE G4KE AA</t>
  </si>
  <si>
    <t>METAL DE BIELA 0.40 SON TUC G4GC AA</t>
  </si>
  <si>
    <t>METAL DE BIELA 0.40 SOR G6DF AA</t>
  </si>
  <si>
    <t>METAL DE BIELA 0.40 TUC G4NA AA</t>
  </si>
  <si>
    <t>METAL DE BIELA 0.40 TUC SPO D4EA AA</t>
  </si>
  <si>
    <t>METAL DE BIELA 0.5 MIG</t>
  </si>
  <si>
    <t>METAL DE BIELA 0.50</t>
  </si>
  <si>
    <t>METAL DE BIELA 0.50 1146 DE08TIS DOOSAN JGO</t>
  </si>
  <si>
    <t>METAL DE BIELA 0.50 2366 DE12TIS DOOSAN</t>
  </si>
  <si>
    <t>METAL DE BIELA 0.50 4D32 NDC</t>
  </si>
  <si>
    <t>METAL DE BIELA 0.50 6D16 D6BR NDC</t>
  </si>
  <si>
    <t>METAL DE BIELA 0.50 6D22 NDC</t>
  </si>
  <si>
    <t>METAL DE BIELA 0.50 ACC KIA RIO 2010</t>
  </si>
  <si>
    <t>METAL DE BIELA 0.50 ACC RIO G4FA AA</t>
  </si>
  <si>
    <t>METAL DE BIELA 0.50 ACC RIO G4LA-G4LC AA</t>
  </si>
  <si>
    <t>METAL DE BIELA 0.50 CAPTIVA LE9 JGO</t>
  </si>
  <si>
    <t>METAL DE BIELA 0.50 CAR J3 JT J2 AA</t>
  </si>
  <si>
    <t>METAL DE BIELA 0.50 CIE AVEO CRUZE AA</t>
  </si>
  <si>
    <t>METAL DE BIELA 0.50 CRUZE AVEO RAC NDC</t>
  </si>
  <si>
    <t>METAL DE BIELA 0.50 ELA G4NB AA</t>
  </si>
  <si>
    <t>METAL DE BIELA 0.50 EON G4HG AA</t>
  </si>
  <si>
    <t>METAL DE BIELA 0.50 G4KD KE KG NDC</t>
  </si>
  <si>
    <t>METAL DE BIELA 0.50 H-1 D4BH NDC</t>
  </si>
  <si>
    <t>METAL DE BIELA 0.50 H-1 H100 D4BH AA</t>
  </si>
  <si>
    <t>METAL DE BIELA 0.50 H-100 SOR D4CB AA</t>
  </si>
  <si>
    <t>METAL DE BIELA 0.50 H5T 6D16 CB-1820GP</t>
  </si>
  <si>
    <t>METAL DE BIELA 0.50 J2 JT K2700 NDC</t>
  </si>
  <si>
    <t>METAL DE BIELA 0.50 MAGNU LEG</t>
  </si>
  <si>
    <t>METAL DE BIELA 0.50 MIG D4DA 4D34 CB1830</t>
  </si>
  <si>
    <t>METAL DE BIELA 0.50 MIG 4D32 JGO</t>
  </si>
  <si>
    <t>METAL DE BIELA 0.50 N300 AA</t>
  </si>
  <si>
    <t>METAL DE BIELA 0.50 N300 TAHIO</t>
  </si>
  <si>
    <t>METAL DE BIELA 0.50 PIC G3LA AA</t>
  </si>
  <si>
    <t>METAL DE BIELA 0.50 RIO G4EE AA</t>
  </si>
  <si>
    <t>METAL DE BIELA 0.50 SAIL AA</t>
  </si>
  <si>
    <t>METAL DE BIELA 0.50 SANTA FE G4KE AA</t>
  </si>
  <si>
    <t>METAL DE BIELA 0.50 SON TUC G4GC AA</t>
  </si>
  <si>
    <t>METAL DE BIELA 0.50 SOR 2.7 G6BA G6EA AA</t>
  </si>
  <si>
    <t>METAL DE BIELA 0.50 SOR G6DF AA</t>
  </si>
  <si>
    <t>METAL DE BIELA 0.50 TICO SPARK</t>
  </si>
  <si>
    <t>METAL DE BIELA 0.50 TOY 1KD 2KD NDC</t>
  </si>
  <si>
    <t>METAL DE BIELA 0.50 TOYOTA 2E/3E NDC</t>
  </si>
  <si>
    <t>METAL DE BIELA 0.50 TUC G4NA AA</t>
  </si>
  <si>
    <t>METAL DE BIELA 0.50 TUC SPO D4EA AA</t>
  </si>
  <si>
    <t>METAL DE BIELA 0.75 6D16 CB1820GP</t>
  </si>
  <si>
    <t>METAL DE BIELA 0.75 CIE AVEO CRUZE AA</t>
  </si>
  <si>
    <t>METAL DE BIELA 0.75 2L NDC</t>
  </si>
  <si>
    <t>METAL DE BIELA 0.75 4D34</t>
  </si>
  <si>
    <t>METAL DE BIELA 0.75 ACC KIA RIO 2010</t>
  </si>
  <si>
    <t>METAL DE BIELA 0.75 ACC RIO G4LA- LC AA</t>
  </si>
  <si>
    <t>METAL DE BIELA 0.75 CAR J3 J2 JT AA</t>
  </si>
  <si>
    <t>METAL DE BIELA 0.75 ELA G4NB AA</t>
  </si>
  <si>
    <t>METAL DE BIELA 0.75 EON G4HG AA</t>
  </si>
  <si>
    <t>METAL DE BIELA 0.75 G4KD KE KG NDC</t>
  </si>
  <si>
    <t>METAL DE BIELA 0.75 H-1 H-100 D4BH AA</t>
  </si>
  <si>
    <t>METAL DE BIELA 0.75 H-100 SOR D4CB AA</t>
  </si>
  <si>
    <t>METAL DE BIELA 0.75 KIA PRIDE ACC 2002</t>
  </si>
  <si>
    <t>METAL DE BIELA 0.75 MAGNUS/LEG/ESP</t>
  </si>
  <si>
    <t>METAL DE BIELA 0.75 N300 AA</t>
  </si>
  <si>
    <t>METAL DE BIELA 0.75 PIC G3LA AA</t>
  </si>
  <si>
    <t>METAL DE BIELA 0.75 RIO G4EE AA</t>
  </si>
  <si>
    <t>METAL DE BIELA 0.75 RIO G4FA AA</t>
  </si>
  <si>
    <t>METAL DE BIELA 0.75 SAIL AA</t>
  </si>
  <si>
    <t>METAL DE BIELA 0.75 SANTA FE G4KE AA</t>
  </si>
  <si>
    <t>METAL DE BIELA 0.75 SANTA FE G4KE TAHIO</t>
  </si>
  <si>
    <t>METAL DE BIELA 0.75 SON TUC G4GC AA</t>
  </si>
  <si>
    <t>METAL DE BIELA 0.75 SOR 2.7 G6BA G6EA AA</t>
  </si>
  <si>
    <t>METAL DE BIELA 0.75 SOR G6DF AA</t>
  </si>
  <si>
    <t>METAL DE BIELA 0.75 TUC G4NA AA</t>
  </si>
  <si>
    <t>METAL DE BIELA 0.75 TUC SPO D4EA AA</t>
  </si>
  <si>
    <t>METAL DE BIELA 025 4D56T L200 16VAL NDC</t>
  </si>
  <si>
    <t>METAL DE BIELA 025 G4EE ED NDC</t>
  </si>
  <si>
    <t>METAL DE BIELA 025 KIA TRADE NDC</t>
  </si>
  <si>
    <t>METAL DE BIELA 025 YD22 YD25 NDC</t>
  </si>
  <si>
    <t>METAL DE BIELA 050 D4CB NDC</t>
  </si>
  <si>
    <t>METAL DE BIELA 050 G4EE ED NDC</t>
  </si>
  <si>
    <t>METAL DE BIELA 050 YD22 YD25 NDC</t>
  </si>
  <si>
    <t>METAL DE BIELA 075 MIG 4D31 32 NDC</t>
  </si>
  <si>
    <t>METAL DE BIELA 075 YD22 YD25 NDC</t>
  </si>
  <si>
    <t>METAL DE BIELA 2366 0.25 AA</t>
  </si>
  <si>
    <t>METAL DE BIELA 4G64</t>
  </si>
  <si>
    <t>METAL DE BIELA 6D16 STD</t>
  </si>
  <si>
    <t>METAL DE BIELA 6G74 G6CU 0.25</t>
  </si>
  <si>
    <t>METAL DE BIELA 6G74 G6CU 0.50</t>
  </si>
  <si>
    <t>METAL DE BIELA 6G74 G6CU 0.75</t>
  </si>
  <si>
    <t>METAL DE BIELA 6G74 G6CU STD</t>
  </si>
  <si>
    <t>METAL DE BIELA 818 STD</t>
  </si>
  <si>
    <t>METAL DE BIELA D4EA 0.75 TAHIO</t>
  </si>
  <si>
    <t>METAL DE BIELA ELANTRA G4GM 0.50</t>
  </si>
  <si>
    <t>METAL DE BIELA ELANTRA G4GM STD</t>
  </si>
  <si>
    <t>METAL DE BIELA EN 0.10 G16A</t>
  </si>
  <si>
    <t>METAL DE BIELA F8A SUZ 0.25</t>
  </si>
  <si>
    <t>METAL DE BIELA HAFEI/5A</t>
  </si>
  <si>
    <t>METAL DE BIELA HD1000 STD D6CB MOBIS</t>
  </si>
  <si>
    <t>METAL DE BIELA HY ELA G4CN TAIHO</t>
  </si>
  <si>
    <t>METAL DE BIELA J2 JT 0.50</t>
  </si>
  <si>
    <t>METAL DE BIELA MIG 100</t>
  </si>
  <si>
    <t>METAL DE BIELA NDC 0.25 D4CB (CB-3887) D4CB</t>
  </si>
  <si>
    <t>METAL DE BIELA NISSAN KA24 0.25 16V</t>
  </si>
  <si>
    <t>METAL DE BIELA STD H-100 SOR D4CB AA</t>
  </si>
  <si>
    <t>METAL DE BIELA STD H-100 SOR D4CB DONGSUNG</t>
  </si>
  <si>
    <t>METAL DE BIELA STD (NEW VAN)</t>
  </si>
  <si>
    <t>METAL DE BIELA STD 1146 DE08TIS DOOSAN JGO.</t>
  </si>
  <si>
    <t>METAL DE BIELA STD 2366 DE12 DOOSAN JGO</t>
  </si>
  <si>
    <t>METAL DE BIELA STD 2848 DV15T DOOSAN JGO.</t>
  </si>
  <si>
    <t>METAL DE BIELA STD 371 (NEW QQ)</t>
  </si>
  <si>
    <t>METAL DE BIELA STD 3SZ</t>
  </si>
  <si>
    <t>METAL DE BIELA STD 6D16 D6BR NDC</t>
  </si>
  <si>
    <t>METAL DE BIELA STD 6D22 DONGSUNG</t>
  </si>
  <si>
    <t>METAL DE BIELA STD 6D22 NDC</t>
  </si>
  <si>
    <t>METAL DE BIELA STD ACC KIA RIO 2010</t>
  </si>
  <si>
    <t>METAL DE BIELA STD ACC RIO G4LA-LC AA</t>
  </si>
  <si>
    <t>METAL DE BIELA STD AVEO</t>
  </si>
  <si>
    <t>METAL DE BIELA STD CAPTIVA LE9 JGO</t>
  </si>
  <si>
    <t>METAL DE BIELA STD CAR J3 J2 JT AA</t>
  </si>
  <si>
    <t>METAL DE BIELA STD CIE AVEO CRUZE AA</t>
  </si>
  <si>
    <t>METAL DE BIELA STD COUNTY D4GA KFM</t>
  </si>
  <si>
    <t>METAL DE BIELA STD CRUZE AVEO RAC NDC</t>
  </si>
  <si>
    <t>METAL DE BIELA STD D4DA 4D34</t>
  </si>
  <si>
    <t>METAL DE BIELA STD DB58TIS DOOSAN JGO.</t>
  </si>
  <si>
    <t>METAL DE BIELA STD DK15 (C37)</t>
  </si>
  <si>
    <t>METAL DE BIELA STD DL06 DX225LC DOOSAN</t>
  </si>
  <si>
    <t>METAL DE BIELA STD DL08 DX350 DOOSAN</t>
  </si>
  <si>
    <t>METAL DE BIELA STD DONG FENG</t>
  </si>
  <si>
    <t>METAL DE BIELA STD DW D2366</t>
  </si>
  <si>
    <t>METAL DE BIELA STD ELA G4NB AA</t>
  </si>
  <si>
    <t>METAL DE BIELA STD ELA G4NB NDC</t>
  </si>
  <si>
    <t>METAL DE BIELA STD EON G4HG AA</t>
  </si>
  <si>
    <t>METAL DE BIELA STD EQ6380LF 1.3/EQ1020 1.3</t>
  </si>
  <si>
    <t>METAL DE BIELA STD FE6T</t>
  </si>
  <si>
    <t>METAL DE BIELA STD G4EE ED NDC</t>
  </si>
  <si>
    <t>METAL DE BIELA STD G4KD KG KE NDC</t>
  </si>
  <si>
    <t>METAL DE BIELA STD H-1 D4BH NDC</t>
  </si>
  <si>
    <t>METAL DE BIELA STD H-1 D4BH TAHIO</t>
  </si>
  <si>
    <t>METAL DE BIELA STD H-1 H-100 D4BH AA</t>
  </si>
  <si>
    <t>METAL DE BIELA STD H-1 H-100 D4BH DONGSUNG</t>
  </si>
  <si>
    <t>METAL DE BIELA STD H15T D8AY</t>
  </si>
  <si>
    <t>METAL DE BIELA STD H5T 6D16 NDC</t>
  </si>
  <si>
    <t>METAL DE BIELA STD HD120 D6BR 6D16 DONGSUNG</t>
  </si>
  <si>
    <t>METAL DE BIELA STD HD120 D6GA KFM</t>
  </si>
  <si>
    <t>METAL DE BIELA STD HD120 H07C</t>
  </si>
  <si>
    <t>METAL DE BIELA STD HD120 HINO H06CT</t>
  </si>
  <si>
    <t>METAL DE BIELA STD HD78 D4DA 4D34T DONGSUNG</t>
  </si>
  <si>
    <t>METAL DE BIELA STD HINO 300 N04CT CB2109 JGO</t>
  </si>
  <si>
    <t>METAL DE BIELA STD HINO J05CT 16V BAJO JGO</t>
  </si>
  <si>
    <t>METAL DE BIELA STD HINO J05ET 16V ALTO JGO</t>
  </si>
  <si>
    <t>METAL DE BIELA STD HINO J08CT CB-2115 BAJO JGO</t>
  </si>
  <si>
    <t>METAL DE BIELA STD HINO J08ET 24V ALTO JGO</t>
  </si>
  <si>
    <t>METAL DE BIELA STD ISUZU 4HK1 16V JGO</t>
  </si>
  <si>
    <t>METAL DE BIELA STD ISUZU 6HK1 24V JGO</t>
  </si>
  <si>
    <t>METAL DE BIELA STD J2 JT K2700 NDC</t>
  </si>
  <si>
    <t>METAL DE BIELA STD J2/JT K2700 (CB-3883J)</t>
  </si>
  <si>
    <t>METAL DE BIELA STD KIA PRIDE ACC 2002</t>
  </si>
  <si>
    <t>METAL DE BIELA STD MAG LEG OPT 1.8 AA</t>
  </si>
  <si>
    <t>METAL DE BIELA STD MAG OPT LEG</t>
  </si>
  <si>
    <t>METAL DE BIELA STD MAHINDRA SCORPIO 2.2 NG</t>
  </si>
  <si>
    <t>METAL DE BIELA STD MAHINDRA SCORPIO 2.2 ORIG</t>
  </si>
  <si>
    <t>METAL DE BIELA STD MAHINDRA SCORPIO 2.5 NG</t>
  </si>
  <si>
    <t>METAL DE BIELA STD MIG D4DA 4D34 CB1830</t>
  </si>
  <si>
    <t>METAL DE BIELA STD MIG 4D32 23060-41010</t>
  </si>
  <si>
    <t>METAL DE BIELA STD N300 AA</t>
  </si>
  <si>
    <t>METAL DE BIELA STD N300 TAHIO</t>
  </si>
  <si>
    <t>METAL DE BIELA STD NEW CRETA G4FL MOBIS</t>
  </si>
  <si>
    <t>METAL DE BIELA STD NISSAN NAV.QR25</t>
  </si>
  <si>
    <t>METAL DE BIELA STD PIC G3LA AA</t>
  </si>
  <si>
    <t>METAL DE BIELA STD PIC G3LA DONGSUNG</t>
  </si>
  <si>
    <t>METAL DE BIELA STD RIO ACC G4FA AA</t>
  </si>
  <si>
    <t>METAL DE BIELA STD RIO ACC G4FA DONGSUNG</t>
  </si>
  <si>
    <t>METAL DE BIELA STD RIO G4EE AA</t>
  </si>
  <si>
    <t>METAL DE BIELA STD SAIL AA</t>
  </si>
  <si>
    <t>METAL DE BIELA STD SANTA FE G4KE AA</t>
  </si>
  <si>
    <t>METAL DE BIELA STD SANTA FE G4KE G4KG KD DONGSUNG</t>
  </si>
  <si>
    <t>METAL DE BIELA STD SON TUC G4GC AA</t>
  </si>
  <si>
    <t>METAL DE BIELA STD SOR 3.3 G6DF DB AA</t>
  </si>
  <si>
    <t>METAL DE BIELA STD SOR 3.3 G6DF DB DONGSUNG</t>
  </si>
  <si>
    <t>METAL DE BIELA STD SOR G6BA G6EA AA</t>
  </si>
  <si>
    <t>METAL DE BIELA STD SOR H-100 D4CB NDC</t>
  </si>
  <si>
    <t>METAL DE BIELA STD STARIA D4HB DONGSUNG</t>
  </si>
  <si>
    <t>METAL DE BIELA STD STARIA D4HB UNI GENUINE</t>
  </si>
  <si>
    <t>METAL DE BIELA STD SUBARU J18 J20 TAHIO</t>
  </si>
  <si>
    <t>METAL DE BIELA STD TICO SPART NAD</t>
  </si>
  <si>
    <t>METAL DE BIELA STD TOY 1GD</t>
  </si>
  <si>
    <t>METAL DE BIELA STD TOY 1KD 2KD NDC</t>
  </si>
  <si>
    <t>METAL DE BIELA STD TOYO 14B</t>
  </si>
  <si>
    <t>METAL DE BIELA STD TUC G4NA AA</t>
  </si>
  <si>
    <t>METAL DE BIELA STD TUC G4NA DONGSUNG</t>
  </si>
  <si>
    <t>METAL DE BIELA STD TUC SPO D4EA AA</t>
  </si>
  <si>
    <t>METAL DE BIELA STD YD22 YD25 NDC</t>
  </si>
  <si>
    <t>METAL DE BIELA STD ZD30</t>
  </si>
  <si>
    <t>METAL DE BIELE 0.75 TICO SPART NDC</t>
  </si>
  <si>
    <t>METAL DE BOMBA ACEITE SANTA FE G4KE JGO</t>
  </si>
  <si>
    <t>METAL DE COMP DELANT H-100 D4CB MOBIS</t>
  </si>
  <si>
    <t>METAL DE COMP NRO 1 MIT 4M50</t>
  </si>
  <si>
    <t>METAL DE COMP NRO 2 MIT 4M50</t>
  </si>
  <si>
    <t>METAL DE COMP NRO 3 MIT 4M50</t>
  </si>
  <si>
    <t>METAL DE COMP NRO 4 MIT 4M50</t>
  </si>
  <si>
    <t>METAL DE COMP POST H100- D4CB MOBIS</t>
  </si>
  <si>
    <t>METAL DE EJE COMPENS D4BB BH H-1 NDC</t>
  </si>
  <si>
    <t>METAL DE EJE COMPENS D4BB / BH MOBIS</t>
  </si>
  <si>
    <t>METAL DE EJE COMPENSADOR 2KD NDC</t>
  </si>
  <si>
    <t>METAL DE EJE LEVA 4D34 5 P. NDC</t>
  </si>
  <si>
    <t>METAL DE EJE LEVAS MIG (JGO)</t>
  </si>
  <si>
    <t>METAL DE EJE LEVAS MIG 4D31 32 D4AK AF NDC</t>
  </si>
  <si>
    <t>METAL DE LEVA 818 HD120</t>
  </si>
  <si>
    <t>METAL DE LEVAS 1146 DE08TIS DOOSAN JGO.</t>
  </si>
  <si>
    <t>METAL DE LEVAS 2366 DE12 DOOSAN JGO.</t>
  </si>
  <si>
    <t>METAL DE LEVAS 6D22 (JGO)</t>
  </si>
  <si>
    <t>METAL DE LEVAS COUNTY D4GA D6GA MOBIS UNI</t>
  </si>
  <si>
    <t>METAL DE LEVAS DB58TIS DOOSAN JGO.</t>
  </si>
  <si>
    <t>METAL DE LEVAS DX225LC DL06 DOOSAN JGO.</t>
  </si>
  <si>
    <t>METAL DE LEVAS DX350 DL08 DOOSAN JGO.</t>
  </si>
  <si>
    <t>METAL DE LEVAS FE6T</t>
  </si>
  <si>
    <t>METAL DE LEVAS HINO 300 N04CT JGO</t>
  </si>
  <si>
    <t>METAL DE LEVAS HINO J05CT-J05E 16V JGO</t>
  </si>
  <si>
    <t>METAL DE LEVAS HINO J08CT-J08E 24V JGO</t>
  </si>
  <si>
    <t>METAL DE LEVAS INF SANTA FE G4KD KE MOBIS</t>
  </si>
  <si>
    <t>METAL DE LEVAS ISUZU 4HK1 16MM JGO</t>
  </si>
  <si>
    <t>METAL DE LEVAS ISUZU 6HK1 24V JGO</t>
  </si>
  <si>
    <t>METAL DE LEVAS MIT 4M50 JGO.</t>
  </si>
  <si>
    <t>METAL DE LEVAS NDC 6D22 JGO</t>
  </si>
  <si>
    <t>METAL DE LEVAS NO. 2 D4DA MOBIS</t>
  </si>
  <si>
    <t>METAL DE LEVAS NO.1 D4DA MOBIS</t>
  </si>
  <si>
    <t>METAL DE LEVAS NO.3 D4DA MOBIS</t>
  </si>
  <si>
    <t>METAL DE LEVAS NO.4 D4DA MOBIS</t>
  </si>
  <si>
    <t>METAL DE LEVAS NO.5 D4DA MOBIS</t>
  </si>
  <si>
    <t>METAL DE LEVAS STD DB58TIS DOOSAN JGO.</t>
  </si>
  <si>
    <t>METAL DE LEVAS SUP SANTA FE G4KD KE MOBIS</t>
  </si>
  <si>
    <t>METAL DE LEVAS TOYO 14B</t>
  </si>
  <si>
    <t>MICA DIRECCIONAL DERECHA DELTA 400</t>
  </si>
  <si>
    <t>MODULO HONDA/CIVIC</t>
  </si>
  <si>
    <t>MOLDURA DE FARO IZQ. HD65-78</t>
  </si>
  <si>
    <t>MOLDURA INF.DELANTERO SANTA FE</t>
  </si>
  <si>
    <t>MONOBLOCK SOLO DE12TIS DOOSAN</t>
  </si>
  <si>
    <t>MONOBLOCK SOLO H-1 D4BH MOBIS</t>
  </si>
  <si>
    <t>MOTOR H-100 D4BB OEM MOBIS</t>
  </si>
  <si>
    <t>MOTOR DE AIRE FORZADO MINIVAN H1 2008+</t>
  </si>
  <si>
    <t>MOTOR DE AIRE FORZADO NISSAN</t>
  </si>
  <si>
    <t>MOTOR DE LIMPIA PARAB H-100 04- DNSP</t>
  </si>
  <si>
    <t>MOTOR DE LIMPIA PARAB H-100 04- MOBIS</t>
  </si>
  <si>
    <t>MOTOR DE LIMPIA PARAB.12V H100 ACC.</t>
  </si>
  <si>
    <t>MOTOR DE LIMPIA PARAB.12V H100 ACC. MOBIS</t>
  </si>
  <si>
    <t>MOTOR DE LIMPIA PARABRIZA TOY 2KD</t>
  </si>
  <si>
    <t>MOTOR DE TRICO DW DAMAS</t>
  </si>
  <si>
    <t>MOTOR DE TRICO H-100 MOBIS</t>
  </si>
  <si>
    <t>MOTOR DE VENT RIO 12-14 KOREA</t>
  </si>
  <si>
    <t>MOTOR DE VENT ELA 1.6 12- KOREA</t>
  </si>
  <si>
    <t>MOTOR H-1 08+ D4BH 4D56 TCI OEM MOBIS</t>
  </si>
  <si>
    <t>MOTOR H-100 D4BH 4D56 TCI OEM MOBIS</t>
  </si>
  <si>
    <t>MOTOR H-100 K2700 D4CB MOBIS</t>
  </si>
  <si>
    <t>MOTOR INYECTOR DE AGUA 24V MARILIA</t>
  </si>
  <si>
    <t>MOTOR LIMPIA PARABR AC RIO MOBIS</t>
  </si>
  <si>
    <t>MOTOR Y VENT CHEV N300 COMP.</t>
  </si>
  <si>
    <t>MOTOR Y VENT SANTA FE 2012</t>
  </si>
  <si>
    <t>MOTOR Y VENTI DE A/C H-1 TQ HANON</t>
  </si>
  <si>
    <t>MOTOR Y VENTI.SPORTAGE TUC.2011</t>
  </si>
  <si>
    <t>MOTOR Y VENTILADOR DONG FEN</t>
  </si>
  <si>
    <t>MUELLE DELANTERO HYU.HD78 (JGO)</t>
  </si>
  <si>
    <t>MUELLE TOYOTA HILUX 1KD JGO.</t>
  </si>
  <si>
    <t>MULTIPLE DE ADM ACC I20 1.6 G4FA 2B300 GENUINE</t>
  </si>
  <si>
    <t>MULTIPLE DE ADM EON GENUINE</t>
  </si>
  <si>
    <t>MULTIPLE DE ADM GRAN I10 G4LA MOBIS</t>
  </si>
  <si>
    <t>MULTIPLE DE ADM GRAND I10 G3LA 15+ GENUINE</t>
  </si>
  <si>
    <t>MULTIPLE DE ADM GRAND I10 G4LA 15- MOBIS</t>
  </si>
  <si>
    <t>MULTIPLE DE ADM I10 1.1 G4HG MOBIS</t>
  </si>
  <si>
    <t>MULTIPLE DE ADM K2700 JT J2 KOREA</t>
  </si>
  <si>
    <t>MULTIPLE DE ADM K2700 JT MOBIS</t>
  </si>
  <si>
    <t>MULTIPLE DE ADM N300 B12 ACKOR</t>
  </si>
  <si>
    <t>MULTIPLE DE ADMISION J2</t>
  </si>
  <si>
    <t>MULTIPLE DE ESCAPE AERO SPACER CURVO MOBIS</t>
  </si>
  <si>
    <t>MULTIPLE DE ESCAPE AERO SPACER RECTO MOBIS</t>
  </si>
  <si>
    <t>MULTIPLE DE ESCAPE HD78 65 4D34 GENUINE</t>
  </si>
  <si>
    <t>MULTIPLE DE FAJA</t>
  </si>
  <si>
    <t>MULTIPLE NEW SAIL 1.5 ACKOR</t>
  </si>
  <si>
    <t>MUÑON DELAN DER RIO 2011+</t>
  </si>
  <si>
    <t>MUÑON DELAN DER CERAT G4FG 2012+</t>
  </si>
  <si>
    <t>MUÑON DELAN DER TUCSON 2015+</t>
  </si>
  <si>
    <t>MUÑON DELAN IZQ RIO 2011+</t>
  </si>
  <si>
    <t>MUÑON DELAN IZQ CERAT G4FG 2012+</t>
  </si>
  <si>
    <t>MUÑON DELAN IZQ TUCSON 2015+</t>
  </si>
  <si>
    <t>MUÑON DELANTERO DER H-1 2008+</t>
  </si>
  <si>
    <t>MUÑON DELANTERO DER. H100</t>
  </si>
  <si>
    <t>MUÑON DELANTERO IZQ H-1 2008 MOBIS</t>
  </si>
  <si>
    <t>MUÑON DELANTERO IZQ NISSAN FRONTIER</t>
  </si>
  <si>
    <t>MUÑON DELANTERO IZQ.H100</t>
  </si>
  <si>
    <t>MUÑON DELT. DER ACCENT 2008</t>
  </si>
  <si>
    <t>MUÑON DER SAIL 1.4 ACKOR</t>
  </si>
  <si>
    <t>MUÑON IZQ SAIL 1.4 ACKOR</t>
  </si>
  <si>
    <t>MUÑON LH ACC 12+ KOR</t>
  </si>
  <si>
    <t>MUÑON RH ACC 12+ KOR</t>
  </si>
  <si>
    <t>NO HAY EN SISTEMA</t>
  </si>
  <si>
    <t>NOVARUNDUM DE CULATA</t>
  </si>
  <si>
    <t>OBTURADOR ACC G4LC MOBIS</t>
  </si>
  <si>
    <t>OBTURADOR ACC G4LC MOTOR 7 KOR</t>
  </si>
  <si>
    <t>OBTURADOR ACC RIO G4FA 1.4 MOTOR 7 KOR</t>
  </si>
  <si>
    <t>OBTURADOR ACC RIO G4FA 1.4 GENUINE</t>
  </si>
  <si>
    <t>OBTURADOR AVEO 1.4 ACKOR</t>
  </si>
  <si>
    <t>OBTURADOR CRUZE F18 ACKOR</t>
  </si>
  <si>
    <t>OBTURADOR ELA CER MOTOR 7 KOR</t>
  </si>
  <si>
    <t>OBTURADOR EX6 EX8 D4CC MOBIS</t>
  </si>
  <si>
    <t>OBTURADOR GREAT WALL C30 BOSCH</t>
  </si>
  <si>
    <t>OBTURADOR H-1 GAS MOBIS</t>
  </si>
  <si>
    <t>OBTURADOR H350 D4CB MOBIS</t>
  </si>
  <si>
    <t>OBTURADOR HAFFEI</t>
  </si>
  <si>
    <t>OBTURADOR HY TUC G4FJ GENUINE</t>
  </si>
  <si>
    <t>OBTURADOR N300 B12 ACKOR</t>
  </si>
  <si>
    <t>OBTURADOR NEW SAIL 1.5 ACKOR</t>
  </si>
  <si>
    <t>OBTURADOR OPTRA J20 ACKOR</t>
  </si>
  <si>
    <t>OBTURADOR PIC RIO G4LA MOBIS</t>
  </si>
  <si>
    <t>OBTURADOR PIC RIO G4LA MOTOR 7 KOR</t>
  </si>
  <si>
    <t>OBTURADOR SAIL 1.4 KOREA</t>
  </si>
  <si>
    <t>OBTURADOR SANTA FE G4KE 2.4 2012 MOBIS</t>
  </si>
  <si>
    <t>OBTURADOR SONATA NF L4KA G4KA KOREA</t>
  </si>
  <si>
    <t>OBTURADOR SPO TUC ELA G4NA MOTOR 7 KOR</t>
  </si>
  <si>
    <t>OBTURADOR STARIA D4HB GENUINE</t>
  </si>
  <si>
    <t>OBTURADOR SUZUKI APV</t>
  </si>
  <si>
    <t>OBTURADOR Y MULTIPLE KIA SPORTAGE MOBIS</t>
  </si>
  <si>
    <t>OPORTE DE MOTOR GRA DER.</t>
  </si>
  <si>
    <t>OPORTE DE MOTOR GRA IZQ.</t>
  </si>
  <si>
    <t>ORING DE CAMISETA 6D22 RJ JGO</t>
  </si>
  <si>
    <t>ORING DE CAMISETA 6D22 SUELTOS</t>
  </si>
  <si>
    <t>ORING DE CAMISETA MAHINDRA SCORPIO 2.5 UNI ORIGINAL</t>
  </si>
  <si>
    <t>ORING DE ENF COUNTY D4GA- D6GA GENUINE</t>
  </si>
  <si>
    <t>ORING DE ENF CRUZE SONIC ACKOR</t>
  </si>
  <si>
    <t>ORING DE ENFRIADOR H-100 K2700 D4CB JGO</t>
  </si>
  <si>
    <t>ORING S/M</t>
  </si>
  <si>
    <t>OVER FENDER DELANT.DER HILUX 08</t>
  </si>
  <si>
    <t>OVER FENDER DELANT.IZQ.HILUX 08.</t>
  </si>
  <si>
    <t>P/C CAMC 8TON SINOTRUK DEL 17X28.8T</t>
  </si>
  <si>
    <t>P/C CAMC 8TON SINOTRUK POST 17X28.8T</t>
  </si>
  <si>
    <t>P/C CM PICKUP ISUZU 4JA1 9X41.13T</t>
  </si>
  <si>
    <t>P/C DANA TATA 9X44</t>
  </si>
  <si>
    <t>P/C DONGFENG DFL3258 25TON DEL 17X28</t>
  </si>
  <si>
    <t>P/C DONGFENG EQ145 6X35.16T</t>
  </si>
  <si>
    <t>P/C DONGFENG EQ457 6X35.42T</t>
  </si>
  <si>
    <t>P/C DONGFENG EQ457 6X41.42T</t>
  </si>
  <si>
    <t>P/C DONGFENG EQ460 ALT 73MM 6X38.20T</t>
  </si>
  <si>
    <t>P/C FOTON 1028 6X35.10T</t>
  </si>
  <si>
    <t>P/C FOTON OLLIN JAC 6TON 7X40.14T</t>
  </si>
  <si>
    <t>P/C FOTON OLLIN JAC 6TON 8X39.14T</t>
  </si>
  <si>
    <t>P/C HILUX 3L DEL 9X41.27T</t>
  </si>
  <si>
    <t>P/C ISUZU JAC6700 4TON 8X39.18T</t>
  </si>
  <si>
    <t>P/C ISUZU JAC6700 4TON 8X43.18T</t>
  </si>
  <si>
    <t>P/C ISUZU NPR JAC 4TON 7X43.18T</t>
  </si>
  <si>
    <t>P/C ISUZU NPR JAC 7X39.18T P.45MM</t>
  </si>
  <si>
    <t>P/C JAC EQ140 DIESEL 6X41.18T</t>
  </si>
  <si>
    <t>P/C JAC FOTON FAW YUEJIN1020 2TON 6X35.12T</t>
  </si>
  <si>
    <t>P/C JBC JINBEI 49.5X49.5 27T</t>
  </si>
  <si>
    <t>P/C JBC JINBEI ALT 36.5MM 8X43.27T</t>
  </si>
  <si>
    <t>P/C KAMA2700 FORLAND 3TON GL 6X41.18T</t>
  </si>
  <si>
    <t>P/C LIUGONG 8X37.19T EJE 28T</t>
  </si>
  <si>
    <t>P/C YUEJIN 1.5TON 6X41.10T</t>
  </si>
  <si>
    <t>P/C YUEJIN1063 JAC 4TON 7X39.18T P.55MM</t>
  </si>
  <si>
    <t>P/C YUEJIN1063 JAC 4TON 8X39.18T P.55MM</t>
  </si>
  <si>
    <t>P/F DEL ELA CER RIO 12+ HI-Q SP1399</t>
  </si>
  <si>
    <t>P/F DELT CRETA G4FC 18- HI-Q</t>
  </si>
  <si>
    <t>P/F ELANTRA 11- CERAMIC HI-Q</t>
  </si>
  <si>
    <t>P/F ACC ELA RIO G4FA 12- MOBIS</t>
  </si>
  <si>
    <t>P/F ACC EXEL 96 HI-Q</t>
  </si>
  <si>
    <t>P/F ACC RIO 06-10 HI-Q</t>
  </si>
  <si>
    <t>P/F CERATO 18- HI-Q</t>
  </si>
  <si>
    <t>P/F CERATO I30 10+ HAGEN CERAMICA</t>
  </si>
  <si>
    <t>P/F CERATO I30 10+ HI-Q SP1240</t>
  </si>
  <si>
    <t>P/F DEL ACC ELA CERAMICA HI-Q</t>
  </si>
  <si>
    <t>P/F DEL ACC RIO ELA 11+16 1.4HI-Q</t>
  </si>
  <si>
    <t>P/F DEL PIC 17+ HI-Q</t>
  </si>
  <si>
    <t>P/F DEL PICANTO 17+ GENUINE</t>
  </si>
  <si>
    <t>P/F DEL PICANTO 17+ HI-Q</t>
  </si>
  <si>
    <t>P/F DEL SANTA FE SOR 10+ HI-Q SP1246</t>
  </si>
  <si>
    <t>P/F DEL SON EF 02+ HI-Q</t>
  </si>
  <si>
    <t>P/F DEL SORENTO 15- HI-Q</t>
  </si>
  <si>
    <t>P/F DEL SORENTO 2015+ CERAMIC HI-Q</t>
  </si>
  <si>
    <t>P/F DEL TUC SPO 04+ HI-Q SP1202</t>
  </si>
  <si>
    <t>P/F DEL TUC SPO 15- CERAMIC HI-Q</t>
  </si>
  <si>
    <t>P/F DEL TUC SPO 15- HI-Q</t>
  </si>
  <si>
    <t>P/F DEL TUC SPO SP1682 11+ HI-Q</t>
  </si>
  <si>
    <t>P/F DELT CER 14+ HI-Q</t>
  </si>
  <si>
    <t>P/F DELT H350 HI-Q</t>
  </si>
  <si>
    <t>P/F DELT HD35 HI-Q</t>
  </si>
  <si>
    <t>P/F DELT OPT K5 15"13+ HI-Q</t>
  </si>
  <si>
    <t>P/F DELT SOR 06-09 HI-Q</t>
  </si>
  <si>
    <t>P/F DELT SPO TUC 4X2 10+ HI-Q</t>
  </si>
  <si>
    <t>P/F ELANTRA 16- HI-Q</t>
  </si>
  <si>
    <t>P/F ELANTRA 17- CERAMICA HI-Q</t>
  </si>
  <si>
    <t>P/F EON I10 G4HG HI-Q</t>
  </si>
  <si>
    <t>P/F GRAN I10 G4LA 15- HI-Q</t>
  </si>
  <si>
    <t>P/F H-1 08+ CERAMICA HI-Q</t>
  </si>
  <si>
    <t>P/F H-100 04- CERAMICA HI-Q</t>
  </si>
  <si>
    <t>P/F H-100 04+ HI-Q</t>
  </si>
  <si>
    <t>P/F H-100 NEW CARENS HI-Q</t>
  </si>
  <si>
    <t>P/F K2700 J2 04- HI-Q</t>
  </si>
  <si>
    <t>P/F KIA BONGO/F TOPIC CERAMIC</t>
  </si>
  <si>
    <t>P/F PICANTO 2011+ HI-Q</t>
  </si>
  <si>
    <t>P/F PICANTO I10 07-10 HI-Q</t>
  </si>
  <si>
    <t>P/F POST CER CARENS HI-Q</t>
  </si>
  <si>
    <t>P/F POST H350 HI-Q</t>
  </si>
  <si>
    <t>P/F POST KIA SOUL, SON NF, ACC 11+ CERAMIC</t>
  </si>
  <si>
    <t>P/F POST PIC TUC SPO CERAMIC HI-Q</t>
  </si>
  <si>
    <t>P/F POST PIC TUC SPO HI-Q</t>
  </si>
  <si>
    <t>P/F POST SANTA FE SOR 10+ CERAMIC HI-Q</t>
  </si>
  <si>
    <t>P/F POST SANTA FE SOR 10+ HI-Q</t>
  </si>
  <si>
    <t>P/F POST SON EF SPO TUC 05+ HI-Q</t>
  </si>
  <si>
    <t>P/F POST SOR 06-09 HI-Q</t>
  </si>
  <si>
    <t>P/F POST SORENTO 15- CERAMIC HI-Q</t>
  </si>
  <si>
    <t>P/F POST SORENTO 2015+ HI-Q SP1192</t>
  </si>
  <si>
    <t>P/F POST SOUL SON NF ACC -11 CERAMIC HI-Q</t>
  </si>
  <si>
    <t>P/F POST SOUL SON NF ACC -11 HI-Q SP1239</t>
  </si>
  <si>
    <t>P/F POST SOUL SON NF ACC CARES 11+ HI-Q SP1407</t>
  </si>
  <si>
    <t>P/F POST STARIA D4HB HI-Q</t>
  </si>
  <si>
    <t>P/F POST TUC SPO 2015+ HI-Q</t>
  </si>
  <si>
    <t>P/F SANTA FE SOR 10+ CERAMIC HI-Q</t>
  </si>
  <si>
    <t>P/F SON EF MATRIX CERAMIC HI-Q</t>
  </si>
  <si>
    <t>P/F STAREX 03+ ACTYON REXTON HI-Q</t>
  </si>
  <si>
    <t>P/F STAREX 99-02 JAC HI-Q</t>
  </si>
  <si>
    <t>P/F TUC SPO 11- CERAMIC HI-Q</t>
  </si>
  <si>
    <t>PALANCA DE CAMBIO H100</t>
  </si>
  <si>
    <t>PALANCA DE L/PARABRIZA H100 BG3</t>
  </si>
  <si>
    <t>PALANCA DE LIBER AVEO CORTO ACKOR</t>
  </si>
  <si>
    <t>PALANCA DE LIBER AVEO LARGO ACKOR</t>
  </si>
  <si>
    <t>PALANCA DE LIBERACION CHEV SAIL</t>
  </si>
  <si>
    <t>PALANCA DE LIBERACION N300 ACKOR</t>
  </si>
  <si>
    <t>PALANCA DE LIMPIAPARAB ACC G4FA 12-MOBIS</t>
  </si>
  <si>
    <t>PALANCA DE LUCES C/TRICO N300</t>
  </si>
  <si>
    <t>PALANCA DE LUCES CHEVY</t>
  </si>
  <si>
    <t>PALANCA DE LUCES DAMAS</t>
  </si>
  <si>
    <t>PALANCA DE LUCES H-1 06. MOBIS</t>
  </si>
  <si>
    <t>PALANCA DE LUCES H-100 11- GENUINE</t>
  </si>
  <si>
    <t>PALANCA DE LUCES H-100 11+ KOREA</t>
  </si>
  <si>
    <t>PALANCA DE LUCES H-100 B/F 2.7 04- MOBIS</t>
  </si>
  <si>
    <t>PALANCA DE LUCES H3500 MOBIS</t>
  </si>
  <si>
    <t>PALANCA DE LUCES HD72-MIG II MOBIS</t>
  </si>
  <si>
    <t>PALANCA DE LUCES HD78 COUNTY 09+</t>
  </si>
  <si>
    <t>PALANCA DE LUCES MIG CANT MOBIS</t>
  </si>
  <si>
    <t>PALANCA DE LUCES RAC CIE</t>
  </si>
  <si>
    <t>PALANCA DE LUCES RIO ACC 08 MOBIS</t>
  </si>
  <si>
    <t>PALANCA DE LUCES SOLO N300</t>
  </si>
  <si>
    <t>PALANCA DE LUCES SPORTAGE TUCSON MOBIS</t>
  </si>
  <si>
    <t>PALETA DE VENT COUNTY D4GA MOBIS</t>
  </si>
  <si>
    <t>PALETA DE VENT EX6 EX8 COUNTY D4GA HD60 D4CC 17+ GENUINE</t>
  </si>
  <si>
    <t>PALETA DE VENT H-1 H-100 D4CB M7</t>
  </si>
  <si>
    <t>PALETA DE VENT H-1 H-100 D4CB MOBIS</t>
  </si>
  <si>
    <t>PALETA DE VENT H350 D4CB MOBIS</t>
  </si>
  <si>
    <t>PALETA DE VENT HD120 D6DA MOBIS</t>
  </si>
  <si>
    <t>PALETA DE VENT HD270 6D22 MOBIS</t>
  </si>
  <si>
    <t>PALETA DE VENT HD78 D4DD MOBIS</t>
  </si>
  <si>
    <t>PALETA DE VENT HINO N04CT 16V OEM</t>
  </si>
  <si>
    <t>PALETA DE VENTILADOR DELTA 400 14B</t>
  </si>
  <si>
    <t>PALETA DE VENTILADOR HD65-78 KOREA</t>
  </si>
  <si>
    <t>PALETA DE VENTILADOR HILUX 1KD</t>
  </si>
  <si>
    <t>PALETA DE VENTILADOR MIG-CANTER 4D32</t>
  </si>
  <si>
    <t>PALIER 20X25 KIA RIO 2015</t>
  </si>
  <si>
    <t>PALIER COMPLETO DEL. L/R HILUX 1.2KD</t>
  </si>
  <si>
    <t>PALIER COMPLETO DER.MITS.L200</t>
  </si>
  <si>
    <t>PALIER COMPLETO DER.VW</t>
  </si>
  <si>
    <t>PALIER COMPLETO IZQ. Y DER. NISSAN NAVARA</t>
  </si>
  <si>
    <t>PALIER DE RUEDA HY/ACC RIO</t>
  </si>
  <si>
    <t>PALIER EXT. SONATA-2002</t>
  </si>
  <si>
    <t>PALIER EXT.25*23*55 NISSAN SENTRA B13</t>
  </si>
  <si>
    <t>PALIER EXTERIOR HY-STA FE 30*36*73</t>
  </si>
  <si>
    <t>PALIER EXTERNO HILUX 1.2KD</t>
  </si>
  <si>
    <t>PALIER EXTERNO MITSUBISHI L200</t>
  </si>
  <si>
    <t>PALIER EXTERNO SUZUKI ALTO</t>
  </si>
  <si>
    <t>PALIER EXTERNO TOYOTA LAND CRUISER</t>
  </si>
  <si>
    <t>PALIER EXTERNO VOLKSWAGEN KADI 2008</t>
  </si>
  <si>
    <t>PALIER INT VOLKS.KADI 2008</t>
  </si>
  <si>
    <t>PALIER INTERNO L200 2011</t>
  </si>
  <si>
    <t>PALIER INTERNO TOY.HILUX 1.2KD</t>
  </si>
  <si>
    <t>PALLAR 4TA - 5TA AERO 6D22 KOREA</t>
  </si>
  <si>
    <t>PALLAR CIEGO MITSUBISHI</t>
  </si>
  <si>
    <t>PALLAR DE CAJA 3RA K2700 KOREA</t>
  </si>
  <si>
    <t>PALLAR DE CAJA 4TA 5TA AERO SPACE KOREA UND</t>
  </si>
  <si>
    <t>PALLAR DE CAJA HD78 COUNTY IV D4GA MINWOO</t>
  </si>
  <si>
    <t>PALLAR DE SINCRO 3&amp;4 HD120 D6GA 14+ MINWOO</t>
  </si>
  <si>
    <t>PALLAR PARA RESORTE HD78 COUNTY MINWOO</t>
  </si>
  <si>
    <t>PALLARES CON RESORTE MMC M2 (JGO)</t>
  </si>
  <si>
    <t>PALLARES DE CAJA MIG M3 H-100 KOREA</t>
  </si>
  <si>
    <t>PANEL DE RADIADOR RAN I100 214-15</t>
  </si>
  <si>
    <t>PAQUETE DE MUELLE POSTERIOR</t>
  </si>
  <si>
    <t>PARABRIZA DELANTERO MITS L200</t>
  </si>
  <si>
    <t>PARABRIZA DELANTERO NISSAN</t>
  </si>
  <si>
    <t>PARACHOQUE DELA HY TUC</t>
  </si>
  <si>
    <t>PARACHOQUE DELANT.HILUX 08.</t>
  </si>
  <si>
    <t>PARACHOQUE DELANTERO COMPLETO HYU.H1</t>
  </si>
  <si>
    <t>PARACHOQUE DELANTERO DONGFENG</t>
  </si>
  <si>
    <t>PARACHOQUE DELANTERO HYU.TUCSON 2011</t>
  </si>
  <si>
    <t>PARACHOQUE INFERIOR H1 2008</t>
  </si>
  <si>
    <t>PARACHOQUE POST.SANTA FE 2012</t>
  </si>
  <si>
    <t>PARACHOQUE POSTERIOR H1 2008</t>
  </si>
  <si>
    <t>PARACHOQUE POSTERIOR HILUX 2KD</t>
  </si>
  <si>
    <t>PARACHOQUE POSTERIOR HYUNDAI ACCENT 2012+</t>
  </si>
  <si>
    <t>PARACHOQUE POSTERIOR TUCSON</t>
  </si>
  <si>
    <t>PARACHOQUE SUPERIOR H1 2008</t>
  </si>
  <si>
    <t>PARRILLA HYUNDAI</t>
  </si>
  <si>
    <t>PASTILLA SPORTAGE SANTA FE MOBIS</t>
  </si>
  <si>
    <t>PASTILLA DE FRENO CITROE</t>
  </si>
  <si>
    <t>PASTILLA DE FRENO BON/F 2.7 (POWER-Q)</t>
  </si>
  <si>
    <t>PASTILLA DE FRENO DEL CHEV SONIC 1.4 MDO</t>
  </si>
  <si>
    <t>PASTILLA DE FRENO DEL COUNTY HD78 MOBIS</t>
  </si>
  <si>
    <t>PASTILLA DE FRENO DEL DONG FENG (F204)</t>
  </si>
  <si>
    <t>PASTILLA DE FRENO DEL RIO ACC ELA 14+ GENUINE</t>
  </si>
  <si>
    <t>PASTILLA DE FRENO DEL STARIA D4HB GENUINE</t>
  </si>
  <si>
    <t>PASTILLA DE FRENO DEL TUC SPO 2006(MANDO)</t>
  </si>
  <si>
    <t>PASTILLA DE FRENO DEL.HILUX 1.2KD</t>
  </si>
  <si>
    <t>PASTILLA DE FRENO DELANTERO L200 MITS</t>
  </si>
  <si>
    <t>PASTILLA DE FRENO DELT TUC/SPO 2010 MD</t>
  </si>
  <si>
    <t>PASTILLA DE FRENO DELT. PORTER II H-100</t>
  </si>
  <si>
    <t>PASTILLA DE FRENO DELT. TUCSON MOBIS</t>
  </si>
  <si>
    <t>PASTILLA DE FRENO DELT. TUCSON SPORTAGE</t>
  </si>
  <si>
    <t>PASTILLA DE FRENO GRA POR 95-02</t>
  </si>
  <si>
    <t>PASTILLA DE FRENO H-1 08+ HI-Q</t>
  </si>
  <si>
    <t>PASTILLA DE FRENO H1 08+ POWER-Q</t>
  </si>
  <si>
    <t>PASTILLA DE FRENO H-1 GL HQ ROJO</t>
  </si>
  <si>
    <t>PASTILLA DE FRENO H1 TQ</t>
  </si>
  <si>
    <t>PASTILLA DE FRENO HYUNDAI H100 MOBIS</t>
  </si>
  <si>
    <t>PASTILLA DE FRENO K2700 (MDO)</t>
  </si>
  <si>
    <t>PASTILLA DE FRENO KIA CERATO I30 10+</t>
  </si>
  <si>
    <t>PASTILLA DE FRENO KIA K3000 2008</t>
  </si>
  <si>
    <t>PASTILLA DE FRENO -MERC BENZ/SPRINTER</t>
  </si>
  <si>
    <t>PASTILLA DE FRENO NISSAN FRONTIER 2010</t>
  </si>
  <si>
    <t>PASTILLA DE FRENO NISSAN SENTRA 08.</t>
  </si>
  <si>
    <t>PASTILLA DE FRENO PG H100 (MDO)</t>
  </si>
  <si>
    <t>PASTILLA DE FRENO PICANTO 2011+ CERAMIC</t>
  </si>
  <si>
    <t>PASTILLA DE FRENO POST CITROE</t>
  </si>
  <si>
    <t>PASTILLA DE FRENO POST STARIA D4HB GENUINE</t>
  </si>
  <si>
    <t>PASTILLA DE FRENO POST STARIA D4HB HI-Q</t>
  </si>
  <si>
    <t>PASTILLA DE FRENO POST TUCSON MOBIS</t>
  </si>
  <si>
    <t>PASTILLA DE FRENO TUC,SPO 04+</t>
  </si>
  <si>
    <t>PASTILLA POST TUCSON MOBIS</t>
  </si>
  <si>
    <t>PASTILLAS DE FRENO DELT MAHINDRA 2.2 2.5</t>
  </si>
  <si>
    <t>PEDAL DE ACEL H-100 D4CB MOBIS</t>
  </si>
  <si>
    <t>PEDAL DE ACEL H350 D4CB MOBIS</t>
  </si>
  <si>
    <t>PERILLA DE CALEFACTOR TOYO HILUX 2KD</t>
  </si>
  <si>
    <t>PERNO DE CIG H-1 D4BH 16MM MINWOO</t>
  </si>
  <si>
    <t>PERNO DE CIGUEÑAL 14MM</t>
  </si>
  <si>
    <t>PERNO DE CIGUEÑAL H-1-D4BH 18MM GENUINE</t>
  </si>
  <si>
    <t>PERNO DE CIGUEÑAL H-1-D4BH 18MM MINWOO</t>
  </si>
  <si>
    <t>PERNO DE CIGUEÑAL SUZUKI APV G16A</t>
  </si>
  <si>
    <t>PERNO DE CULATA CRUZE GM</t>
  </si>
  <si>
    <t>PERNO DE CULATA G4FG-G4FA KOREA</t>
  </si>
  <si>
    <t>PERNO DE CULATA H-1 H-100 GENUINE</t>
  </si>
  <si>
    <t>PERNO DE CULATA TUC G4NA KOREA</t>
  </si>
  <si>
    <t>PERNO DE CULATA TUC SPO D4EA KOR</t>
  </si>
  <si>
    <t>PERNO DE EST K2700 H-100 GY KOREA</t>
  </si>
  <si>
    <t>PERNO DE LUBRICACION D4BB BH CB MOBIS</t>
  </si>
  <si>
    <t>PERNO DE RUEDA POST.DER.HD72-78</t>
  </si>
  <si>
    <t>PERNO DE RUEDA POST.IZQ HD72-78</t>
  </si>
  <si>
    <t>PERNO EXCENTRICO CHICO HILUX 1.2KD</t>
  </si>
  <si>
    <t>PERNO EXCENTRICO GRANDE HILUX 1.2KD</t>
  </si>
  <si>
    <t>PERNO EXCENTRICO H100 KIA</t>
  </si>
  <si>
    <t>PERNO REGU B/TORSION K2700 J2 MOBIS</t>
  </si>
  <si>
    <t>PERNO REGU DE BAL H-100 D4BH MINWOO</t>
  </si>
  <si>
    <t>PERNO REGU DE BARRA TOR H-100 04+ GENUINE</t>
  </si>
  <si>
    <t>PERNO REGU DE BARRA TOR H-100 04- TYB</t>
  </si>
  <si>
    <t>PERNO REGU. DEL ALTERNADOR H100</t>
  </si>
  <si>
    <t>PERNO REGULADOR DE TRAPECIO SOLO BES-K2700</t>
  </si>
  <si>
    <t>PIEZA DE VALVULA CIELO GM</t>
  </si>
  <si>
    <t>PIEZA DE VALVULA CIELO KOREA</t>
  </si>
  <si>
    <t>PIEZA DE VALVULA MIG</t>
  </si>
  <si>
    <t>PILA DE BOMBA GASOL TOY COROLLA</t>
  </si>
  <si>
    <t>PILA DE BOMBA GASOL TOY YARIS</t>
  </si>
  <si>
    <t>PIN DE CORONA MIG 2.5/3.5 CANTER TZK</t>
  </si>
  <si>
    <t>PIN DE CORONA MIG.2.5/3.5TON CANTER</t>
  </si>
  <si>
    <t>PIN DE CORONA TZK JAPONES 3L 2L</t>
  </si>
  <si>
    <t>PIN DE PALLAR HD120 D6GA 14+ MINWOO</t>
  </si>
  <si>
    <t>PIN DE PISTON 6D22 UND.</t>
  </si>
  <si>
    <t>PIN DE PISTON COUNTY D4GA D6GA MOBIS</t>
  </si>
  <si>
    <t>PIN DE PISTON DAEWOO 1146 42X95</t>
  </si>
  <si>
    <t>PIN DE PISTON DE08T 1146 42*95 DOOSAN</t>
  </si>
  <si>
    <t>PIN DE PISTON DE12T 2366 45*102 DOOSAN</t>
  </si>
  <si>
    <t>PIN DE PISTON HYUNDAI H100 D4BH</t>
  </si>
  <si>
    <t>PIN EJE LEVAS HYUNDAI H1 D4BH</t>
  </si>
  <si>
    <t>PINES DE PISTON H5T 6D16 D4GA JGO KOREA</t>
  </si>
  <si>
    <t>PINES DE PISTON HYU.6D22 JGO.</t>
  </si>
  <si>
    <t>PINES DE PISTON HYU.H-1 D4BH (JGO)</t>
  </si>
  <si>
    <t>PINES DE PISTON MIG.4D32 JGO.</t>
  </si>
  <si>
    <t>PINES DE PISTON MIG.II D4DA JGO.</t>
  </si>
  <si>
    <t>PINES Y BOC 6D22 H15T 50M MC811605 NY</t>
  </si>
  <si>
    <t>PINES Y BOC DELTA 400 DINA 28*160 MM</t>
  </si>
  <si>
    <t>PINES Y BOC H5T 6D16 HD120 35M NY-530 NY</t>
  </si>
  <si>
    <t>PINES Y BOC HD78 D4DD 30 X 180 MIG-II NY-551 NY</t>
  </si>
  <si>
    <t>PINES Y BOC MIG CAN 28M KP-534 NY</t>
  </si>
  <si>
    <t>PINES Y BOC MIT ROSA 28X180 ROD BAJO NY</t>
  </si>
  <si>
    <t>PINES Y BOC NIS FE6 35M (NY-133) NY</t>
  </si>
  <si>
    <t>PINON DE 3RA 32T HD78 COUNTY D4DD GENUINE</t>
  </si>
  <si>
    <t>PIÑON DE COMP 19T H-1 H-100 D4BH GENUINE</t>
  </si>
  <si>
    <t>PIÑON 2DA 38T COUNTY D4DD SAMGONG</t>
  </si>
  <si>
    <t>PIÑON 2DA TOYOTA 1HZ 35T KOREA</t>
  </si>
  <si>
    <t>PIÑON 3RA 27T TOY 3L SAMGONG</t>
  </si>
  <si>
    <t>PIÑON 3RA 28T TOYOTA 2L</t>
  </si>
  <si>
    <t>PIÑON 3RA 32T X 54T COUNTY D4DD D4GA SAMGONG</t>
  </si>
  <si>
    <t>PIÑON 5TA 17T CANTER NEW 4D34 KOREA</t>
  </si>
  <si>
    <t>PIÑON 5TA 17T HD78 D4DA SAMGONG</t>
  </si>
  <si>
    <t>PIÑON 6TA HINO 300 20 DIENTES</t>
  </si>
  <si>
    <t>PIÑON CANTER M2 1ERA 46 DTS</t>
  </si>
  <si>
    <t>PIÑON COMP 19T H-1 H-100 D4BH ZETRA</t>
  </si>
  <si>
    <t>PIÑON COMP GRANDE H-1 H-100 GENUINE</t>
  </si>
  <si>
    <t>PIÑON DE 1RA 45T HD72-78 D4DA -DB KOREA</t>
  </si>
  <si>
    <t>PIÑON DE 1RA 46T.MIG.3.5T M-3</t>
  </si>
  <si>
    <t>PIÑON DE 1RA CANTER 4D34T 45T.KOREA</t>
  </si>
  <si>
    <t>PIÑON DE 1RA COUNTY 45T. HD78 D4DD</t>
  </si>
  <si>
    <t>PIÑON DE 1RA FUSO NEW 6D16 MG</t>
  </si>
  <si>
    <t>PIÑON DE 1RA H-1 41T MOBIS</t>
  </si>
  <si>
    <t>PIÑON DE 2DA 28T 3L 5L SAMGONG</t>
  </si>
  <si>
    <t>PIÑON DE 2DA 3L 5L 30T SAMGONG</t>
  </si>
  <si>
    <t>PIÑON DE 2DA CANTER M-2 39T SAMGONG</t>
  </si>
  <si>
    <t>PIÑON DE 2DA H-1 08+ KOREA</t>
  </si>
  <si>
    <t>PIÑON DE 2DA H5T FUSO 6D16 45T.KOREA</t>
  </si>
  <si>
    <t>PIÑON DE 2DA HD78 4D34T 38T SG</t>
  </si>
  <si>
    <t>PIÑON DE 2DA HD78 4D34T 38T. KOREA</t>
  </si>
  <si>
    <t>PIÑON DE 2DA M-3 39T SAMGONG</t>
  </si>
  <si>
    <t>PIÑON DE 2DA MIG M-3 39T KOREA</t>
  </si>
  <si>
    <t>PIÑON DE 2DA MIG 38T M2 KOREA</t>
  </si>
  <si>
    <t>PIÑON DE 2DA MIG.2.5T 38T. 4D31 KOREA</t>
  </si>
  <si>
    <t>PIÑON DE 2DA TOY 3L 30T KOREA</t>
  </si>
  <si>
    <t>PIÑON DE 2DA TOYOTA 3L 28T KOREA</t>
  </si>
  <si>
    <t>PIÑON DE 2RD TOY COASTER 14B 34T SAMGONG</t>
  </si>
  <si>
    <t>PIÑON DE 3RA M-2 33T SG</t>
  </si>
  <si>
    <t>PIÑON DE 3RA 27T. TOYOTA 3L KOREA</t>
  </si>
  <si>
    <t>PIÑON DE 3RA 28T 3L 5L SAMGONG</t>
  </si>
  <si>
    <t>PIÑON DE 3RA 32T COUNTY KOREA</t>
  </si>
  <si>
    <t>PIÑON DE 3RA 32T COUNTY NEW KOREA</t>
  </si>
  <si>
    <t>PIÑON DE 3RA 32T MIG 2.5T KOREA</t>
  </si>
  <si>
    <t>PIÑON DE 3RA 33T. M-3 KOREA</t>
  </si>
  <si>
    <t>PIÑON DE 3RA CAN 4D32 33T M2 KOREA</t>
  </si>
  <si>
    <t>PIÑON DE 3RA H-1 TQ KOREA</t>
  </si>
  <si>
    <t>PIÑON DE 3RA H5T FUSO 6D16 36T.KOREA</t>
  </si>
  <si>
    <t>PIÑON DE 3RA HD120 D6DA MOBIS</t>
  </si>
  <si>
    <t>PIÑON DE 3RA HD78 4D34T 32T SG</t>
  </si>
  <si>
    <t>PIÑON DE 3RA HD78 4D34T 32T. KOREA</t>
  </si>
  <si>
    <t>PIÑON DE 3RA INCAPOWER 27T.KOREA</t>
  </si>
  <si>
    <t>PIÑON DE 3RA M-3 33T SAMGONG</t>
  </si>
  <si>
    <t>PIÑON DE 3RA TOY 1HZ NEW 33T SAMGONG</t>
  </si>
  <si>
    <t>PIÑON DE 3RA TOYOTA 3L 28T.KOREA</t>
  </si>
  <si>
    <t>PIÑON DE 3RD TOY COASTER 14B 33T SAMGONG</t>
  </si>
  <si>
    <t>PIÑON DE 4HT TOY COASTER 24T SAMGONG</t>
  </si>
  <si>
    <t>PIÑON DE 5 TA 43T. 6D16</t>
  </si>
  <si>
    <t>PIÑON DE 5 TA HD72 18T</t>
  </si>
  <si>
    <t>PIÑON DE 5TA 17 TS MIG II HD72-78 OEM</t>
  </si>
  <si>
    <t>PIÑON DE 5TA 1HZ KOREA</t>
  </si>
  <si>
    <t>PIÑON DE 5TA 21T M-3 KOREA</t>
  </si>
  <si>
    <t>PIÑON DE 5TA MIG 2.5 4D31</t>
  </si>
  <si>
    <t>PIÑON DE 5TA STA H100</t>
  </si>
  <si>
    <t>PIÑON DE 5TH RETRO K2500 D4CB 20+ MINWOO</t>
  </si>
  <si>
    <t>PIÑON DE 6TA HINO 300 54 DIENTES KOREA</t>
  </si>
  <si>
    <t>PIÑON DE 6TH K2500 D4CB 20+ MINWOO</t>
  </si>
  <si>
    <t>PIÑON DE BOMBA ACEI H-100 H-1 D4BH GENUINE</t>
  </si>
  <si>
    <t>PIÑON DE BOMBA ACEITE H-1 D4BH MINWOO</t>
  </si>
  <si>
    <t>PIÑON DE BOMBA DE INYECCION D4CB</t>
  </si>
  <si>
    <t>PIÑON DE BOMBA DE INYECCION H-100 D4CH MOBIS</t>
  </si>
  <si>
    <t>PIÑON DE CADENA BOMBA INYEC MAHINDRA 2.2 2.5</t>
  </si>
  <si>
    <t>PIÑON DE CADENA DISTRIBUCION ZD30</t>
  </si>
  <si>
    <t>PIÑON DE CIG ACC RIO G4FA MOBIS</t>
  </si>
  <si>
    <t>PIÑON DE CIG H-100 H-1 D4BH GENUINE</t>
  </si>
  <si>
    <t>PIÑON DE CIG PIC I10 G4HG KOREA</t>
  </si>
  <si>
    <t>PIÑON DE CIG PIC I10 G4HG MOBIS</t>
  </si>
  <si>
    <t>PIÑON DE CIG SOR G6CU MOBIS</t>
  </si>
  <si>
    <t>PIÑON DE CIGUE TOYO 14B</t>
  </si>
  <si>
    <t>PIÑON DE CIGUEÑAL NUB OPTRA AVEO F16 ALTATEC</t>
  </si>
  <si>
    <t>PIÑON DE CIGUEÑAL 2L</t>
  </si>
  <si>
    <t>PIÑON DE CIGUEÑAL CIELO PRISMA GM</t>
  </si>
  <si>
    <t>PIÑON DE CIGUEÑAL CRUZE SONIC GM</t>
  </si>
  <si>
    <t>PIÑON DE CIGUEÑAL DE08 DOOSAN</t>
  </si>
  <si>
    <t>PIÑON DE CIGUEÑAL DE12 D2366 DOOSAN</t>
  </si>
  <si>
    <t>PIÑON DE CIGUEÑAL H-100 H-1 D4BH MINWOO</t>
  </si>
  <si>
    <t>PIÑON DE CIGUEÑAL HILUX 1.2KD</t>
  </si>
  <si>
    <t>PIÑON DE CIGUEÑAL I10 PIC G4HG GENUINE</t>
  </si>
  <si>
    <t>PIÑON DE CIGUEÑAL I10 PIC G4HG KOREA</t>
  </si>
  <si>
    <t>PIÑON DE CIGÜEÑAL MAGNUS ESP 2.0</t>
  </si>
  <si>
    <t>PIÑON DE CIGUEÑAL NUB OPT AVEO 1.6 GM</t>
  </si>
  <si>
    <t>PIÑON DE CIGUEÑAL SAIL ACKOR</t>
  </si>
  <si>
    <t>PIÑON DE CIGUEÑAL V70</t>
  </si>
  <si>
    <t>PIÑON DE DIST DE12 D2366 DOOSAN</t>
  </si>
  <si>
    <t>PIÑON DE DISTRIBUCION SUZUKI APV G16A</t>
  </si>
  <si>
    <t>PIÑON DE EJE COMPENSADOR D4CB</t>
  </si>
  <si>
    <t>PIÑON DE EJE LEVAS ADM CRUZE GM</t>
  </si>
  <si>
    <t>PIÑON DE EJE LEVAS ADM CRUZE ACKOR</t>
  </si>
  <si>
    <t>PIÑON DE EJE LEVAS ADM PIC G3LA GENUINE</t>
  </si>
  <si>
    <t>PIÑON DE EJE LEVAS ADM PIC G3LA KOR</t>
  </si>
  <si>
    <t>PIÑON DE EJE LEVAS ADM SONIC ACKOR</t>
  </si>
  <si>
    <t>PIÑON DE EJE LEVAS CVVT ACC RIO G4FA MOBIS</t>
  </si>
  <si>
    <t>PIÑON DE EJE LEVAS ESC CRUZE ACKOR</t>
  </si>
  <si>
    <t>PIÑON DE EJE LEVAS ESC CRUZE GM</t>
  </si>
  <si>
    <t>PIÑON DE EJE LEVAS ESC PIC G3LA GENUINE</t>
  </si>
  <si>
    <t>PIÑON DE EJE LEVAS ESC PIC G3LA KOR</t>
  </si>
  <si>
    <t>PIÑON DE EJE LEVAS H-100 D4BH GENUINE</t>
  </si>
  <si>
    <t>PIÑON DE EJE LEVAS H-100 D4CB 24331 KOREA</t>
  </si>
  <si>
    <t>PIÑON DE FAJA DE DISTRBUCION HILUX 5L</t>
  </si>
  <si>
    <t>PIÑON DE LEVAS ACC RIO G4FA MOBIS</t>
  </si>
  <si>
    <t>PIÑON DE LEVAS ADM ELA G4NB GENUINE</t>
  </si>
  <si>
    <t>PIÑON DE LEVAS ADM ELA G4NB KOR</t>
  </si>
  <si>
    <t>PIÑON DE LEVAS ADM G4LA-LC ACKOR</t>
  </si>
  <si>
    <t>PIÑON DE LEVAS ADM G4LA-LC GENUINE</t>
  </si>
  <si>
    <t>PIÑON DE LEVAS ADM N20 TUC SPO GENUINE</t>
  </si>
  <si>
    <t>PIÑON DE LEVAS ADM N20 TUC SPO KOREA</t>
  </si>
  <si>
    <t>PIÑON DE LEVAS ADM TUC G4NA GENUINE</t>
  </si>
  <si>
    <t>PIÑON DE LEVAS ADM TUC G4NA KOREA</t>
  </si>
  <si>
    <t>PIÑON DE LEVAS ADM TUCSON G4FJ GENUINE</t>
  </si>
  <si>
    <t>PIÑON DE LEVAS ADM TUCSON G4FJ KOR</t>
  </si>
  <si>
    <t>PIÑON DE LEVAS EON PIC I10 G4HG GENUINE</t>
  </si>
  <si>
    <t>PIÑON DE LEVAS ESC CER G4FG KOREA</t>
  </si>
  <si>
    <t>PIÑON DE LEVAS ESC G4KE GENUINE</t>
  </si>
  <si>
    <t>PIÑON DE LEVAS ESC G4KE KOREA</t>
  </si>
  <si>
    <t>PIÑON DE LEVAS ESC G4LA-LC ACKOR</t>
  </si>
  <si>
    <t>PIÑON DE LEVAS ESC G4LA-LC GENUINE</t>
  </si>
  <si>
    <t>PIÑON DE LEVAS ESC TUC G4NA 15+ GENUINE</t>
  </si>
  <si>
    <t>PIÑON DE LEVAS ESC TUC SPO G4NA KOREA</t>
  </si>
  <si>
    <t>PIÑON DE LEVAS ESC TUCSON G4FJ GENUINE</t>
  </si>
  <si>
    <t>PIÑON DE LEVAS ESC TUCSON G4FJ KOREA</t>
  </si>
  <si>
    <t>PIÑON DE LEVAS G4GC TUC</t>
  </si>
  <si>
    <t>PIÑON DE LEVAS MAHINDRA SCORPIO</t>
  </si>
  <si>
    <t>PIÑON DE LEVAS VVT ACC RIO G4FA G4FG GENUINE</t>
  </si>
  <si>
    <t>PIÑON DE LEVAS VVT ADM RIO G4FA FG KOREA</t>
  </si>
  <si>
    <t>PIÑON DE RETRO COUNTY HD78 D4GA MINWOO</t>
  </si>
  <si>
    <t>PIÑON DE TIMON HIDRAULICO HD78 4D34T MOBIS</t>
  </si>
  <si>
    <t>PIÑON DE TREN FIJO 5TA 43T HD65</t>
  </si>
  <si>
    <t>PIÑON DE TRENFIJO 4TA 32T NISSAN TD27</t>
  </si>
  <si>
    <t>PIÑON DE TRENFIJO DE 5TA H-1 H-100 OEM</t>
  </si>
  <si>
    <t>PIÑON DE VELO SOR SANTA FE V6 2.7 3.3 KOREA 25T</t>
  </si>
  <si>
    <t>PIÑON DE VELO ACC RIO G4FA 31T KOREA</t>
  </si>
  <si>
    <t>PIÑON DE VELO ACC RIO G4FA 31T MOBIS</t>
  </si>
  <si>
    <t>PIÑON DE VELO ELA CER G4FG 30T MOBIS</t>
  </si>
  <si>
    <t>PIÑON DE VELO ELA CER SOUL 28T ACKOR</t>
  </si>
  <si>
    <t>PIÑON DE VELO H-100 D4CB 17T MOBIS</t>
  </si>
  <si>
    <t>PIÑON DE VELO PIC I10 26T ACKOR</t>
  </si>
  <si>
    <t>PIÑON DE VELO PIC I10 26T MOBIS</t>
  </si>
  <si>
    <t>PIÑON DE VELOC 17T H-100 MOBIS</t>
  </si>
  <si>
    <t>PIÑON DE VELOC GRAN I10 2016 25 DIEN MOBIS</t>
  </si>
  <si>
    <t>PIÑON DE VELOC H-1 08+ 16T MOBIS</t>
  </si>
  <si>
    <t>PIÑON DE VELOC J2 PREGIO MOBIS</t>
  </si>
  <si>
    <t>PIÑON DE VELOC RIO PIC G4LA 24T ACKOR</t>
  </si>
  <si>
    <t>PIÑON DE VELOC RIO PIC G4LA 24T OEM</t>
  </si>
  <si>
    <t>PIÑON DE VELOC SOLO PIC 26T MOBIS</t>
  </si>
  <si>
    <t>PIÑON DE VELOC SON SOLO MOBIS</t>
  </si>
  <si>
    <t>PIÑON DE VELOC SONATA EF 04 MOBIS</t>
  </si>
  <si>
    <t>PIÑON DE VELOCIMETRO (FULLWIN)</t>
  </si>
  <si>
    <t>PIÑON DE VELOCIMETRO 16T PORTER 2001</t>
  </si>
  <si>
    <t>PIÑON LEVAS ESC ELA G4NB GENUINE</t>
  </si>
  <si>
    <t>PIÑON LEVAS ESC ELA G4NB KOREA</t>
  </si>
  <si>
    <t>PIÑON Y COR 7X38 HD72-78 SAMGONG</t>
  </si>
  <si>
    <t>PIÑON Y COR 10X39 25T HINO 1017 1018 J05CT SG</t>
  </si>
  <si>
    <t>PIÑON Y COR 10X41 29T 5L JOYLONG SAMGOG</t>
  </si>
  <si>
    <t>PIÑON Y COR 10X41 29T TOYOTA 5L JOYLONG</t>
  </si>
  <si>
    <t>PIÑON Y COR 10X43 29T 3L 5L SAMGONG</t>
  </si>
  <si>
    <t>PIÑON Y COR 11X41 K2700 P/10M 99-04 MINWOO</t>
  </si>
  <si>
    <t>PIÑON Y COR 11X41 K2700 P/11M 04+ MINWOO</t>
  </si>
  <si>
    <t>PIÑON Y COR 11X43 POST 2KD SAMGONG</t>
  </si>
  <si>
    <t>PIÑON Y COR 11X43 POST HILUX 2KD DANA SAMGONG</t>
  </si>
  <si>
    <t>PIÑON Y COR 6X37 FUSO 6D16 41CM ARO20 SG</t>
  </si>
  <si>
    <t>PIÑON Y COR 6X37 MIG 2.5T CANT SAMGONG</t>
  </si>
  <si>
    <t>PIÑON Y COR 6X38 4D34 C/PILOTO SAMGONG</t>
  </si>
  <si>
    <t>PIÑON Y COR 6X40 2.5 TON 4D31 SAMGONG</t>
  </si>
  <si>
    <t>PIÑON Y COR 6X40 C/PILOTO 4D34T SAMGONG</t>
  </si>
  <si>
    <t>PIÑON Y COR 7X39 18T ISUZU 1000 SAMGONG</t>
  </si>
  <si>
    <t>PIÑON Y COR 7X39 37T N/P ISUZU 1300 SAMGONG</t>
  </si>
  <si>
    <t>PIÑON Y COR 7X39 TOY COASTER SAMGONG</t>
  </si>
  <si>
    <t>PIÑON Y COR 7X40 2.5 TON 4D31 SAMGONG</t>
  </si>
  <si>
    <t>PIÑON Y COR 8X35 27T POST NIS FRONT SAMGONG</t>
  </si>
  <si>
    <t>PIÑON Y COR 8X37 34T HINO 500 1726 SAMGONG</t>
  </si>
  <si>
    <t>PIÑON Y COR 8X39 20T NISS CONDOR ALTO SAMGONG</t>
  </si>
  <si>
    <t>PIÑON Y COR 8X39 22T HD120 SAMGONG</t>
  </si>
  <si>
    <t>PIÑON Y COR 8X39 25T HINO 500 FD J05E 1021 SG</t>
  </si>
  <si>
    <t>PIÑON Y COR 8X39 FUSO 6D16 14MM 20T KOREA</t>
  </si>
  <si>
    <t>PIÑON Y COR 8X39 FUSO 6D16 14MM 20T SAMGONG</t>
  </si>
  <si>
    <t>PIÑON Y COR 8X39 NISS URVAN FRON ZD30 SAMGONG</t>
  </si>
  <si>
    <t>PIÑON Y COR 8X39 NISSAN FRONTIER KOREA</t>
  </si>
  <si>
    <t>PIÑON Y COR 8X39 TOY 2L HILUX SAMGONG</t>
  </si>
  <si>
    <t>PIÑON Y COR 8X41 16T ISUZU 800 POST SAMGONG</t>
  </si>
  <si>
    <t>PIÑON Y COR 8X43 COUNTY SAMGONG</t>
  </si>
  <si>
    <t>PIÑON Y COR 8X43 TOY COASTER SAMGONG</t>
  </si>
  <si>
    <t>PIÑON Y COR 8X45 TOY COASTER SAMGONG</t>
  </si>
  <si>
    <t>PIÑON Y COR 9X37 16MM 20T FUSO 6D16 SAMGONG</t>
  </si>
  <si>
    <t>PIÑON Y COR 9X37 16MM 22T FUSO 6D16 SAMGONG</t>
  </si>
  <si>
    <t>PIÑON Y COR 9X38 PORTER MIT 4D56 10H SAMGONG</t>
  </si>
  <si>
    <t>PIÑON Y COR 9X39 14MM 20T FUSO NEW SAMGONG</t>
  </si>
  <si>
    <t>PIÑON Y COR 9X39 20T HD120 D6DA SAMGONG</t>
  </si>
  <si>
    <t>PIÑON Y COR 9X39 NISS CONDOR ALTO SAMGONG</t>
  </si>
  <si>
    <t>PIÑON Y COR 9X39 NISSAN CONDOR BAJO SG</t>
  </si>
  <si>
    <t>PIÑON Y COR 9X41 29T TOY 5L SAMGONG</t>
  </si>
  <si>
    <t>PIÑON Y COR 9X41 NISS CONDOR UD ALTO SG</t>
  </si>
  <si>
    <t>PIÑON Y COR DELAN 12X43 1KD SAMGONG</t>
  </si>
  <si>
    <t>PIÑON Y COR DELANT HILUX 2KD 11X43 SAMGONG</t>
  </si>
  <si>
    <t>PIÑON Y COR FUSO 6X40 ARO 20 41CM SG</t>
  </si>
  <si>
    <t>PIÑON Y COR FUSO 8X39 16MM 20T SAMGONG</t>
  </si>
  <si>
    <t>PIÑON Y COR FUSO 8X39 16MM 22T SAMGONG</t>
  </si>
  <si>
    <t>PIÑON Y COR POST 12X43 1KD SAMGONG</t>
  </si>
  <si>
    <t>PIÑON Y COR POST NISS FRON 8X35 27T HTP</t>
  </si>
  <si>
    <t>PIÑON Y COR TOYOTA 5L JOYLONG 10X43 29T</t>
  </si>
  <si>
    <t>PIÑON Y CORONA 10X41 FOTON 27T</t>
  </si>
  <si>
    <t>PIÑON Y CORONA 10X43 27T 3L HILUX SAMGONG</t>
  </si>
  <si>
    <t>PIÑON Y CORONA 10X43 27T TOY 3L KOREA</t>
  </si>
  <si>
    <t>PIÑON Y CORONA 11X43 H-100 KOREA</t>
  </si>
  <si>
    <t>PIÑON Y CORONA 11X43 POST HILUX 1GD REVO KOREA</t>
  </si>
  <si>
    <t>PIÑON Y CORONA 37X6X10 JBC</t>
  </si>
  <si>
    <t>PIÑON Y CORONA 39*9 NISSAN CONDOR 215-235</t>
  </si>
  <si>
    <t>PIÑON Y CORONA 39X8 TOYOTA 2L 3L HAN-SANG</t>
  </si>
  <si>
    <t>PIÑON Y CORONA 40*6 MIG 2.5T CANT.(S/T)</t>
  </si>
  <si>
    <t>PIÑON Y CORONA 40*9 FUSO (22T)16MM</t>
  </si>
  <si>
    <t>PIÑON Y CORONA 40X6 FUSO ARO 20 41CM KOREA</t>
  </si>
  <si>
    <t>PIÑON Y CORONA 43X7 ASIA COMBI TRADE SG</t>
  </si>
  <si>
    <t>PIÑON Y CORONA 43X7 NISSAN CIVILIAN ED33 KOREA</t>
  </si>
  <si>
    <t>PIÑON Y CORONA 43X8 ISUZU NRP</t>
  </si>
  <si>
    <t>PIÑON Y CORONA 43X9 KIA BONGO 2.2 KOREA</t>
  </si>
  <si>
    <t>PIÑON Y CORONA 6X35 JACK</t>
  </si>
  <si>
    <t>PIÑON Y CORONA 6X37 4D34 C/PILOTO SAMGONG</t>
  </si>
  <si>
    <t>PIÑON Y CORONA 6X37 BRIDA 26T HD65 KOREA</t>
  </si>
  <si>
    <t>PIÑON Y CORONA 6X38 2.5T CANTER 4D32 SAMGONG</t>
  </si>
  <si>
    <t>PIÑON Y CORONA 6X40 HD72 HD65 D4AE 50MM SAMGONG</t>
  </si>
  <si>
    <t>PIÑON Y CORONA 6X40 MIG.S/TURBO 50MM</t>
  </si>
  <si>
    <t>PIÑON Y CORONA 7X39 YUEJIN PASANTE 18T</t>
  </si>
  <si>
    <t>PIÑON Y CORONA 7X40 4D34 C/PILOTO SAMGONG</t>
  </si>
  <si>
    <t>PIÑON Y CORONA 7X40 CANTER RODAJE 50 COUNTY</t>
  </si>
  <si>
    <t>PIÑON Y CORONA 7X41 POST 34T HINO 500 1726 SAMGONG</t>
  </si>
  <si>
    <t>PIÑON Y CORONA 7X43 18T ISUZU 1000 SAMGONG</t>
  </si>
  <si>
    <t>PIÑON Y CORONA 7X43 37T N/P ISUZU 1300 SAMGONG</t>
  </si>
  <si>
    <t>PIÑON Y CORONA 8X43 25T HINO 300 SAMGONG</t>
  </si>
  <si>
    <t>PIÑON Y CORONA 8X43 COUNTY HANSANG</t>
  </si>
  <si>
    <t>PIÑON Y CORONA 8X43 ITALY</t>
  </si>
  <si>
    <t>PIÑON Y CORONA 8X43 S/P.COUNTY D4DB</t>
  </si>
  <si>
    <t>PIÑON Y CORONA 8X43 TOY COASTER HAN-SANG</t>
  </si>
  <si>
    <t>PIÑON Y CORONA 9X38 27T H-1 08- SAMGONG</t>
  </si>
  <si>
    <t>PIÑON Y CORONA 9X41 27T 3L SAMGONG</t>
  </si>
  <si>
    <t>PIÑON Y CORONA 9X43 16T ISUZU 500 SAMGONG</t>
  </si>
  <si>
    <t>PIÑON Y CORONA AERO SPACER 43X11 MOBIS</t>
  </si>
  <si>
    <t>PIÑON Y CORONA CANTER 7X40 KOREANO</t>
  </si>
  <si>
    <t>PIÑON Y CORONA CHEV N300 41X8 HTP</t>
  </si>
  <si>
    <t>PIÑON Y CORONA FUSO 9X40 22T 16MM SAMGONG</t>
  </si>
  <si>
    <t>PIÑON Y CORONA KIA BESTA 9X43 SAMGONG</t>
  </si>
  <si>
    <t>PIÑON Y CORONA KIA BESTA SAMGONG</t>
  </si>
  <si>
    <t>PIÑON Y CORONA N300</t>
  </si>
  <si>
    <t>PIÑON Y CORONA POST 12X43 HILUX 1GD REVO KOREA</t>
  </si>
  <si>
    <t>PIÑON Y CORONA POST 8X37 27T NISS FRONT SAMGONG</t>
  </si>
  <si>
    <t>PIÑON Y CORONA TOYOTA 3L 10X41 27T KOREA</t>
  </si>
  <si>
    <t>PIOÑON Y CORONA FUSO 13X38 22T 16MM SAMGONG</t>
  </si>
  <si>
    <t>PISTO 0.50 G4EE ACKOR KOREA</t>
  </si>
  <si>
    <t>PISTO STD HD270 D6CB MOBIS UNI S/P</t>
  </si>
  <si>
    <t>PISTON &amp; PIN STD HD120 D6DA AE-D JGO</t>
  </si>
  <si>
    <t>PISTON &amp; PIN STD NISS NAVARA YD25 CAM 48MM GENUINE JGO</t>
  </si>
  <si>
    <t>PISTON &amp; PIN STD NISS NAVARA YD25 CAM 48MM OEM JGO</t>
  </si>
  <si>
    <t>PISTON 0.50 I10 PIC G4HG ( UNID) MOBIS</t>
  </si>
  <si>
    <t>PISTON 0.50 ACC G4FA 1.4 OEM JGO</t>
  </si>
  <si>
    <t>PISTON 0.50 ACC G4LC KOREA JGO.</t>
  </si>
  <si>
    <t>PISTON 0.50 ACC RIO G4LC OEM JGO</t>
  </si>
  <si>
    <t>PISTON 0.50 AVEO OPT NUB A16 1.6 79MM</t>
  </si>
  <si>
    <t>PISTON 0.50 AVEO OPT NUB A16 1.6 79MM ACKOR</t>
  </si>
  <si>
    <t>PISTON 0.50 CER ELA G4FC 1.6 OEM JGO</t>
  </si>
  <si>
    <t>PISTON 0.50 CERATO 1.6 G4FG ACKOR</t>
  </si>
  <si>
    <t>PISTON 0.50 CERATO G4FG 1.6 OEM JGO</t>
  </si>
  <si>
    <t>PISTON 0.50 CRUZE 80.5MM ACKOR</t>
  </si>
  <si>
    <t>PISTON 0.50 ELA G4NB OEM JGO</t>
  </si>
  <si>
    <t>PISTON 0.50 G4FA ACKOR KOREA</t>
  </si>
  <si>
    <t>PISTON 0.50 G4FC ACKOR KOREA</t>
  </si>
  <si>
    <t>PISTON 0.50 G4GC ACKOR KOREA</t>
  </si>
  <si>
    <t>PISTON 0.50 G4KD ACKOR KOREA</t>
  </si>
  <si>
    <t>PISTON 0.50 G4KE ACKOR KOREA</t>
  </si>
  <si>
    <t>PISTON 0.50 G4LC ACKOR KOREA</t>
  </si>
  <si>
    <t>PISTON 0.50 G4NB ACKOR KOREA</t>
  </si>
  <si>
    <t>PISTON 0.50 L4GC SON ACKOR</t>
  </si>
  <si>
    <t>PISTON 0.50 N300 ACKOR</t>
  </si>
  <si>
    <t>PISTON 0.50 PICANTO G3LA G4LA OEM UNI</t>
  </si>
  <si>
    <t>PISTON 0.50 PICANTO G3LA G4LA UNI KOREA</t>
  </si>
  <si>
    <t>PISTON 0.50 RACER 1.5 ACKOR</t>
  </si>
  <si>
    <t>PISTON 0.50 RACER SEOWOO JGO</t>
  </si>
  <si>
    <t>PISTON 0.50 RIO G4EE 1.4 JGO. MOBIS</t>
  </si>
  <si>
    <t>PISTON 0.50 SAIL 1.4 ACKOR</t>
  </si>
  <si>
    <t>PISTON 0.50 SANTA FE 2.7 G6EA OEM JGO</t>
  </si>
  <si>
    <t>PISTON 0.50 SANTA FE G4KE OEM JGO</t>
  </si>
  <si>
    <t>PISTON 0.50 SON IV L4GC MOBIS</t>
  </si>
  <si>
    <t>PISTON 0.50 SONATA IV L4GC 2.0 SEOWOO JGO</t>
  </si>
  <si>
    <t>PISTON 0.50 SONIC PLANO ACKOR</t>
  </si>
  <si>
    <t>PISTON 0.50 SORENTO G6DA JGO. MOBIS</t>
  </si>
  <si>
    <t>PISTON 0.50 SPARK MATIZ 0.8 1.0 ACKOR UNI</t>
  </si>
  <si>
    <t>PISTON 0.50 TUC SPO G4GC OEM JGO</t>
  </si>
  <si>
    <t>PISTON 0.50 TUC SPO G4NA OEM JGO</t>
  </si>
  <si>
    <t>PISTON 0.50 TUCSON G4KD OEM JGO</t>
  </si>
  <si>
    <t>PISTON 050 1NZFE-2NZ-FE 75MM ARCO</t>
  </si>
  <si>
    <t>PISTON 050 1ZZ-FE 79MM ARCO</t>
  </si>
  <si>
    <t>PISTON 050 3ZZ-FE 79MM ARCO</t>
  </si>
  <si>
    <t>PISTON 050 HR15DE 78MM ARCO</t>
  </si>
  <si>
    <t>PISTON 050 HR16 78MM ARCO</t>
  </si>
  <si>
    <t>PISTON 050 SONIC F16D 1.6 ACKOR 79MM</t>
  </si>
  <si>
    <t>PISTON 4D32 FMX</t>
  </si>
  <si>
    <t>PISTON 4D33 FM</t>
  </si>
  <si>
    <t>PISTON D4BF AE/ALFIN</t>
  </si>
  <si>
    <t>PISTON DE AVANCE NISSAN ZD30</t>
  </si>
  <si>
    <t>PISTON DE MOTOR G16A STD</t>
  </si>
  <si>
    <t>PISTON EN 050 SONATA (88MM) NF H1 GL.2.4L</t>
  </si>
  <si>
    <t>PISTON EN 050 SUZUKI APV G16A</t>
  </si>
  <si>
    <t>PISTON G4JS STD REFINE SANTA FE KOREA</t>
  </si>
  <si>
    <t>PISTON KIA J3 STD DONG YANG</t>
  </si>
  <si>
    <t>PISTON STD AVEO 1.4 77.9MM</t>
  </si>
  <si>
    <t>PISTON STD ISUZU 6HK1 OEM UNI.</t>
  </si>
  <si>
    <t>PISTON STD 1 &amp; 3 D4BH OEM MOBIS UNI</t>
  </si>
  <si>
    <t>PISTON STD 1146 PUNTA DOOSAN 0172 JGO.</t>
  </si>
  <si>
    <t>PISTON STD 114MM J08CT UNID.</t>
  </si>
  <si>
    <t>PISTON STD 1NR 72.5MM 1X1X2 ARCO</t>
  </si>
  <si>
    <t>PISTON STD 1NZ-2NZ-FE 75MM ARCO</t>
  </si>
  <si>
    <t>PISTON STD 1ZZ-FE 79MM ARCO</t>
  </si>
  <si>
    <t>PISTON STD 2 &amp; 4 D4BH OEM MOBIS UNI</t>
  </si>
  <si>
    <t>PISTON STD 2366 DE12TIS PUNTA DOOSAN JGO.</t>
  </si>
  <si>
    <t>PISTON STD 371 (NEW QQ)</t>
  </si>
  <si>
    <t>PISTON STD 3ZZ-FE 79MM ARCO</t>
  </si>
  <si>
    <t>PISTON STD 4D32 PUNTA YPR JGO.</t>
  </si>
  <si>
    <t>PISTON STD 4D33 FM</t>
  </si>
  <si>
    <t>PISTON STD 4D56T PIN 32MM. JGO.</t>
  </si>
  <si>
    <t>PISTON STD 6D22 A/SPACER T/INT.(M)</t>
  </si>
  <si>
    <t>PISTON STD 6D22 A/SPACER T/INT.UND MOBIS</t>
  </si>
  <si>
    <t>PISTON STD 6D22 D6AC MOBIS CAMARA 82MM JGO</t>
  </si>
  <si>
    <t>PISTON STD 6D22 D6AC SUELTO MOBIS</t>
  </si>
  <si>
    <t>PISTON STD ACC G4FA 1.4 OEM JGO.</t>
  </si>
  <si>
    <t>PISTON STD ACC RIO G4LC OEM JGO</t>
  </si>
  <si>
    <t>PISTON STD AERO SPACER GAS MOBIS UNI</t>
  </si>
  <si>
    <t>PISTON STD ATOZ 20+ GENUINE UNI</t>
  </si>
  <si>
    <t>PISTON STD AVEO OPT 1.6 NUB A16 1.6 79MM SEOWOO</t>
  </si>
  <si>
    <t>PISTON STD AVEO OPT NUB A16 1.6 79MM ACKOR</t>
  </si>
  <si>
    <t>PISTON STD CARNIVAL SOR J3 CRDI BOCI MOBIS</t>
  </si>
  <si>
    <t>PISTON STD CER ELA G4FC 1.6 MOBIS</t>
  </si>
  <si>
    <t>PISTON STD CERATO 1.6 G4FG ACKOR</t>
  </si>
  <si>
    <t>PISTON STD CERATO 1.6 G4FG OEM JGO</t>
  </si>
  <si>
    <t>PISTON STD CERATO G4FC 1.6 -2B052 OEM JGO</t>
  </si>
  <si>
    <t>PISTON STD CHEV CRUZE GM JGO.</t>
  </si>
  <si>
    <t>PISTON STD COUNTY D4GA D6GA MOBIS UNID</t>
  </si>
  <si>
    <t>PISTON STD COUNTY HD78 D4DD JGO MOBIS</t>
  </si>
  <si>
    <t>PISTON STD CRUZE 80.5MM ACKOR</t>
  </si>
  <si>
    <t>PISTON STD DAEWO D1146 HONGO</t>
  </si>
  <si>
    <t>PISTON STD DB58 DX255 NEW DOOSAN</t>
  </si>
  <si>
    <t>PISTON STD DB58 DX255 NEW DOOSAN JGO</t>
  </si>
  <si>
    <t>PISTON STD DB58TIS DX225 DOOSAN JGO.</t>
  </si>
  <si>
    <t>PISTON STD DE08T 1146 P/PLANA DOOSAN JGO.</t>
  </si>
  <si>
    <t>PISTON STD DE08T DX300 DOOSAN</t>
  </si>
  <si>
    <t>PISTON STD DE12TIS HONGO DOOSAN JGO.</t>
  </si>
  <si>
    <t>PISTON STD DE12TIS PUN/PLANA DOOSAN JGO.</t>
  </si>
  <si>
    <t>PISTON STD DH300 DX300 DOOSAN JGO</t>
  </si>
  <si>
    <t>PISTON STD DL06 CAM 62MM DOOSAN</t>
  </si>
  <si>
    <t>PISTON STD DL06 CAM BOLA 59MM DOOSAN</t>
  </si>
  <si>
    <t>PISTON STD DL08 C/BOCINA DOOSAN JGO</t>
  </si>
  <si>
    <t>PISTON STD DL08 S/BOCINA DOOSAN JGO</t>
  </si>
  <si>
    <t>PISTON STD DV15 K6DVF DOOSAN UND.</t>
  </si>
  <si>
    <t>PISTON STD DV15T 2848 DOOSAN JGO.</t>
  </si>
  <si>
    <t>PISTON STD ELANTRA G4NB OEM JGO</t>
  </si>
  <si>
    <t>PISTON STD EON I10 GENUINE UNI</t>
  </si>
  <si>
    <t>PISTON STD ESPERO SOCH</t>
  </si>
  <si>
    <t>PISTON STD EX10 HD78 D4GA GENUINE UNI</t>
  </si>
  <si>
    <t>PISTON STD EX6 EX8 D4CC OEM MOBIS JGO</t>
  </si>
  <si>
    <t>PISTON STD EXACAVADORA 1146 DH220-3 (0172) DOOSAN</t>
  </si>
  <si>
    <t>PISTON STD FUSO 6D16 24V JGO.</t>
  </si>
  <si>
    <t>PISTON STD G4EE ACKOR KOREA</t>
  </si>
  <si>
    <t>PISTON STD G4FA ACKOR KOREA</t>
  </si>
  <si>
    <t>PISTON STD G4FC ACKOR KOREA</t>
  </si>
  <si>
    <t>PISTON STD G4GC ACKOR KOREA</t>
  </si>
  <si>
    <t>PISTON STD G4KD ACKOR KOREA</t>
  </si>
  <si>
    <t>PISTON STD G4KE JGO MOBIS</t>
  </si>
  <si>
    <t>PISTON STD G4LC ACKOR KOREA</t>
  </si>
  <si>
    <t>PISTON STD G4NB ACKOR KOREA</t>
  </si>
  <si>
    <t>PISTON STD GA16 NISS</t>
  </si>
  <si>
    <t>PISTON STD H-1 D4BH 1&amp;3 GENUINE UNI</t>
  </si>
  <si>
    <t>PISTON STD H-1 D4BH 2&amp;4 GENUINE UNI</t>
  </si>
  <si>
    <t>PISTON STD H-100 D4BB DONG YANG JGO</t>
  </si>
  <si>
    <t>PISTON STD H-100 D4BB MOBIS JGO.</t>
  </si>
  <si>
    <t>PISTON STD H-100 D4BB YPR JGO.</t>
  </si>
  <si>
    <t>PISTON STD H-100 K2700 D4CB MOBIS JGO.</t>
  </si>
  <si>
    <t>PISTON STD H15T D8AY (4MM) RPR JGO.</t>
  </si>
  <si>
    <t>PISTON STD H15T D8AY (6MM) RPR JGO.</t>
  </si>
  <si>
    <t>PISTON STD H350 D4CB JGO MOBIS</t>
  </si>
  <si>
    <t>PISTON STD H350 D4CB SUELTO MOBIS</t>
  </si>
  <si>
    <t>PISTON STD H5T 6D16 D6BR PUNTA MOBIS UNI</t>
  </si>
  <si>
    <t>PISTON STD H5T 6D16 JGO.(M)</t>
  </si>
  <si>
    <t>PISTON STD H5T HD120 D6BR MOBIS UND</t>
  </si>
  <si>
    <t>PISTON STD H5T HD120 D6BR RPR UNI</t>
  </si>
  <si>
    <t>PISTON STD HD1000 D6CA UND MOBIS</t>
  </si>
  <si>
    <t>PISTON STD HD120 (D6DA HONGO) AE JGO.</t>
  </si>
  <si>
    <t>PISTON STD HD120 D6BR IZUMI OEM</t>
  </si>
  <si>
    <t>PISTON STD HD120 D6DA MOBIS OEM JGO</t>
  </si>
  <si>
    <t>PISTON STD HD120 D6GA S/PIN GENUINE UNI</t>
  </si>
  <si>
    <t>PISTON STD HD65 D4AF BOLA MOBIS JGO</t>
  </si>
  <si>
    <t>PISTON STD HD65 D4AL BOLLA ALFIN AE</t>
  </si>
  <si>
    <t>PISTON STD HD65 D4AL OEM MOBIS JGO</t>
  </si>
  <si>
    <t>PISTON STD HD72 D4DA 4D34 PUNTA AE JGO</t>
  </si>
  <si>
    <t>PISTON STD HD72 D4DA 4D34 PUNTA OEM MOBIS JGO</t>
  </si>
  <si>
    <t>PISTON STD HD78 D4DB 4D34 OEM MOBIS JGO</t>
  </si>
  <si>
    <t>PISTON STD HILUX 1KD OEM JGO</t>
  </si>
  <si>
    <t>PISTON STD HINO J05C 16V X4PCS OEM JGO</t>
  </si>
  <si>
    <t>PISTON STD HINO J08C 24V 114MM X6PCS OEM</t>
  </si>
  <si>
    <t>PISTON STD HINO J08E J05E 112MM OEM UNI</t>
  </si>
  <si>
    <t>PISTON STD HINO N04CT 16V X4PCS OEM JGO</t>
  </si>
  <si>
    <t>PISTON STD HR15DE 78MM ARCO</t>
  </si>
  <si>
    <t>PISTON STD HR16 78MM ARCO</t>
  </si>
  <si>
    <t>PISTON STD HYUNDAI 6D22 D6AU (6MM) JGO</t>
  </si>
  <si>
    <t>PISTON STD I10 G4HG SEOWOO UND</t>
  </si>
  <si>
    <t>PISTON STD I10 PIC G4HG ( UNID) MOBIS</t>
  </si>
  <si>
    <t>PISTON STD ISUZU 4HK1 115MM OEM JGO</t>
  </si>
  <si>
    <t>PISTON STD J2 K2700 OEM MOBIS JGO</t>
  </si>
  <si>
    <t>PISTON STD JAC 1061 102MM</t>
  </si>
  <si>
    <t>PISTON STD JT K3.0 OEM MOBIS JGO</t>
  </si>
  <si>
    <t>PISTON STD K2700 J2 DYANG</t>
  </si>
  <si>
    <t>PISTON STD KIA TRADE SH HONGO AE</t>
  </si>
  <si>
    <t>PISTON STD L4GC SON ACKOR</t>
  </si>
  <si>
    <t>PISTON STD MAHINDRA 2.5 CRDI 94MM GEN UNI</t>
  </si>
  <si>
    <t>PISTON STD MAHINDRA SCORPIO 2.2 85MM OEM UNI</t>
  </si>
  <si>
    <t>PISTON STD MAHINDRA SCORPIO 2.2 85MM UNI</t>
  </si>
  <si>
    <t>PISTON STD MAHINDRA SCORPIO 2.5 94MM NG UNI</t>
  </si>
  <si>
    <t>PISTON STD MAZDA WL HL PRE 48.5MM</t>
  </si>
  <si>
    <t>PISTON STD MIG D4AF 4D32 PUNTA DY</t>
  </si>
  <si>
    <t>PISTON STD MIG D4AF 4D32 PUNTA MOBIS</t>
  </si>
  <si>
    <t>PISTON STD MIG.D4AE JGO.AE.</t>
  </si>
  <si>
    <t>PISTON STD MIG.D4AK 4D31T ALFIN (ME012858) JGO IZUMI</t>
  </si>
  <si>
    <t>PISTON STD MIG.II D4DB 4D34 YPR BOLA JGO</t>
  </si>
  <si>
    <t>PISTON STD MIG.II D4DB RPR JGO</t>
  </si>
  <si>
    <t>PISTON STD MIT L200 4D56T 16V CAMAR 48MM ACEITERO 3MM OEM JGO</t>
  </si>
  <si>
    <t>PISTON STD MITS 4M50 JGO.</t>
  </si>
  <si>
    <t>PISTON STD N300 B12 ACKOR</t>
  </si>
  <si>
    <t>PISTON STD NISSAN FE6T 235 PULPO JGO.</t>
  </si>
  <si>
    <t>PISTON STD NISSAN FE6T C/BOC JGO.</t>
  </si>
  <si>
    <t>PISTON STD NISSAN FRON.YD25 (DDTI)</t>
  </si>
  <si>
    <t>PISTON STD NISSAN ZD30T</t>
  </si>
  <si>
    <t>PISTON STD PIC EON G4HG GENUINE UNI</t>
  </si>
  <si>
    <t>PISTON STD PIC RIO G3LA G4LA GENUINE UNI</t>
  </si>
  <si>
    <t>PISTON STD PICANTO G3LA G4LA OEM UNI</t>
  </si>
  <si>
    <t>PISTON STD PORTER D4BA DY</t>
  </si>
  <si>
    <t>PISTON STD RACER 1.5 ACKOR</t>
  </si>
  <si>
    <t>PISTON STD RIO ACC G4LC 1.4 GENUINE UNI</t>
  </si>
  <si>
    <t>PISTON STD RIO G4EE 1.4 JGO MOBIS</t>
  </si>
  <si>
    <t>PISTON STD SAIL 1.4 ACKOR</t>
  </si>
  <si>
    <t>PISTON STD SAIL 1.5 2015+ JGO.</t>
  </si>
  <si>
    <t>PISTON STD SANTA FE 2.7 G6EA OEM JGO</t>
  </si>
  <si>
    <t>PISTON STD SANTA FE G4KE KOREA SIN PIN JGO.</t>
  </si>
  <si>
    <t>PISTON STD SANTA FE G4KE OEM JGO</t>
  </si>
  <si>
    <t>PISTON STD SANTA FE H-1 G4KE KG DONYANG JGO</t>
  </si>
  <si>
    <t>PISTON STD SANTA FE H-1 G4KE KG GENUINE UNI</t>
  </si>
  <si>
    <t>PISTON STD SON IV L4GC 2.0 MOBIS</t>
  </si>
  <si>
    <t>PISTON STD SONATA IV G4GC JGO. SEOWOO</t>
  </si>
  <si>
    <t>PISTON STD SONIC F16D 1.6 ACKOR 79MM</t>
  </si>
  <si>
    <t>PISTON STD SOR G6CU MOBIS UNI</t>
  </si>
  <si>
    <t>PISTON STD SOR G6DA 96 MM DY JGO</t>
  </si>
  <si>
    <t>PISTON STD SOR G6DA 96 MM MOBIS UNI</t>
  </si>
  <si>
    <t>PISTON STD SOR V6 3.3 G6DB PIN 22 92MM MOBIS JGO</t>
  </si>
  <si>
    <t>PISTON STD SORENTO D4CB YPR JGO</t>
  </si>
  <si>
    <t>PISTON STD SORENTO G6DA JGO. MOBIS</t>
  </si>
  <si>
    <t>PISTON STD SORENTO V6 3.3 G6DB 92MM DONGYANG JGO.</t>
  </si>
  <si>
    <t>PISTON STD SPARK MATIZ 0.8 1.0 ACKOR UNI</t>
  </si>
  <si>
    <t>PISTON STD SPO 2.7 G6BA JGO MOBIS</t>
  </si>
  <si>
    <t>PISTON STD STARIA D4HB GENUINE UNI</t>
  </si>
  <si>
    <t>PISTON STD TOY 1GD JGO</t>
  </si>
  <si>
    <t>PISTON STD TOY 1KD CAM 51.9 IZUMI</t>
  </si>
  <si>
    <t>PISTON STD TOYOTA 2KD OEM GEN JGO</t>
  </si>
  <si>
    <t>PISTON STD TUC 1.6 G4FJ -19 GDI GENUINE UNI</t>
  </si>
  <si>
    <t>PISTON STD TUC SPO D4EA 83MM DONYANG</t>
  </si>
  <si>
    <t>PISTON STD TUC SPO D4EB 87MM GENUINE UNI</t>
  </si>
  <si>
    <t>PISTON STD TUC SPO G4GC OEM JGO</t>
  </si>
  <si>
    <t>PISTON STD TUC SPO G4NA GENUINE UNI</t>
  </si>
  <si>
    <t>PISTON STD TUC SPO G4NA OEM 2E010 JGO</t>
  </si>
  <si>
    <t>PISTON STD TUCSON D4EA MOBIS JGO</t>
  </si>
  <si>
    <t>PISTON STD TUCSON G4KD L4KA 2.0 MOBIS</t>
  </si>
  <si>
    <t>PISTON STD TUCSON G4KD MOBIS</t>
  </si>
  <si>
    <t>PISTON STD TUCSON G4KD OEM JGO</t>
  </si>
  <si>
    <t>PISTON VOLKS.KADI 050</t>
  </si>
  <si>
    <t>PISTON Y ANILLOS 0.50 CRUZE F18 80.5MM ACKOR</t>
  </si>
  <si>
    <t>PISTON Y ANILLOS STD CRUZE F18 80.5MM ACKOR</t>
  </si>
  <si>
    <t>PLANETARIO MIG CAN 2.5T KOREA</t>
  </si>
  <si>
    <t>PLANETARIO CANTER 4D34T 18T INT KOREA</t>
  </si>
  <si>
    <t>PLANETARIO DE ARRANCADOR HD65</t>
  </si>
  <si>
    <t>PLANETARIO H5T FUSO 6D16</t>
  </si>
  <si>
    <t>PLANETARIO MIT 4D34T 4M50 20T</t>
  </si>
  <si>
    <t>PLANETARIO NISSAN CONDOR KOR</t>
  </si>
  <si>
    <t>PLANETARIO TOY 3L-2L TZK</t>
  </si>
  <si>
    <t>PLANETARIO TOY COASTER 34T 15B</t>
  </si>
  <si>
    <t>PLANETARIO TOY STOUT CRUISER 30T</t>
  </si>
  <si>
    <t>PLASTIGAGE ROJO</t>
  </si>
  <si>
    <t>PLASTIGAGE VERDE</t>
  </si>
  <si>
    <t>PLATO DE EMBRAGUE</t>
  </si>
  <si>
    <t>PLATO DE EMBRAGUE VALEO</t>
  </si>
  <si>
    <t>PLATO DE EMBRAGUE ACTYON GAS</t>
  </si>
  <si>
    <t>PLATO DE EMB 4M50 13" VALEO</t>
  </si>
  <si>
    <t>PLATO DE EMB ACC G4LC-HDC-151 HYUNDAI</t>
  </si>
  <si>
    <t>PLATO DE EMB ACC RIO G4FA 14+ HDC-05 SECO</t>
  </si>
  <si>
    <t>PLATO DE EMB ACC RIO G4FA ELA 14-HDC-05 GENUINE</t>
  </si>
  <si>
    <t>PLATO DE EMB AERO D6BC 17" DIAFRAG VALEO</t>
  </si>
  <si>
    <t>PLATO DE EMB ATLAS PATROL FD33 VALEO</t>
  </si>
  <si>
    <t>PLATO DE EMB AVEO VIVAN VALEO</t>
  </si>
  <si>
    <t>PLATO DE EMB CAPTIVA 2.4 VALEO</t>
  </si>
  <si>
    <t>PLATO DE EMB CAPTIVA TOSCA 2.4 VALEO</t>
  </si>
  <si>
    <t>PLATO DE EMB CHERRY TIGO JAC ZOTIE 16- VALEO</t>
  </si>
  <si>
    <t>PLATO DE EMB CHEV SAIL VALEO</t>
  </si>
  <si>
    <t>PLATO DE EMB COUNTY HD78 D4GA 14" SECO</t>
  </si>
  <si>
    <t>PLATO DE EMB COUNTY HD78 D4GA 14" VALEO</t>
  </si>
  <si>
    <t>PLATO DE EMB CRETA G4FG GENUINE</t>
  </si>
  <si>
    <t>PLATO DE EMB CRUZE MAGNUS VALEO</t>
  </si>
  <si>
    <t>PLATO DE EMB DONFENG NEW SAIL 1.5 15- VALEO</t>
  </si>
  <si>
    <t>PLATO DE EMB DW DAMAS</t>
  </si>
  <si>
    <t>PLATO DE EMB ELA 08 CRETA 1.6 HDC-140 SECO</t>
  </si>
  <si>
    <t>PLATO DE EMB EX6 D4CC 12" VALEO</t>
  </si>
  <si>
    <t>PLATO DE EMB EXCEL ACC FORTE L200 RIO VALEO</t>
  </si>
  <si>
    <t>PLATO DE EMB FB500 RB520 UÑA 15" VALEO</t>
  </si>
  <si>
    <t>PLATO DE EMB FUSO 6D15 15" UÑA VALEO</t>
  </si>
  <si>
    <t>PLATO DE EMB H-100 D4BB J2 KIC-18 SECO</t>
  </si>
  <si>
    <t>PLATO DE EMB H-100 D4BB J2 VALEO</t>
  </si>
  <si>
    <t>PLATO DE EMB H-100 K2700 D4CB VALEO</t>
  </si>
  <si>
    <t>PLATO DE EMB H350 SOLATI D4CB VALEO</t>
  </si>
  <si>
    <t>PLATO DE EMB HD120 14" PATIN UÑA D6BR VALEO</t>
  </si>
  <si>
    <t>PLATO DE EMB HD120 D6DA D6GA UÑA 15" VALEO</t>
  </si>
  <si>
    <t>PLATO DE EMB HD170 AERO CITY PATIN 17'' VALEO</t>
  </si>
  <si>
    <t>PLATO DE EMB HD170 HD250 D6CA D6CB 17" DIAFRAG VALEO</t>
  </si>
  <si>
    <t>PLATO DE EMB HD72-78 12" VALEO</t>
  </si>
  <si>
    <t>PLATO DE EMB HINO 300 N04CT 13'' OEM</t>
  </si>
  <si>
    <t>PLATO DE EMB HINO 6D16 13 818 VALEO</t>
  </si>
  <si>
    <t>PLATO DE EMB I10 EON PIC G4HG MOBIS</t>
  </si>
  <si>
    <t>PLATO DE EMB JAC REFINE 2.0 VALEO</t>
  </si>
  <si>
    <t>PLATO DE EMB L200 4D56T 10" VALEO</t>
  </si>
  <si>
    <t>PLATO DE EMB MAHINDRA SCORPIO 2.2 ORIGINAL</t>
  </si>
  <si>
    <t>PLATO DE EMB MAHINDRA SCORPIO 2.5</t>
  </si>
  <si>
    <t>PLATO DE EMB MAZDA 3 1.4 VALEO</t>
  </si>
  <si>
    <t>PLATO DE EMB MAZDA 3 NEW 2.0 VALEO</t>
  </si>
  <si>
    <t>PLATO DE EMB MIG HD65 4D32 VALEO</t>
  </si>
  <si>
    <t>PLATO DE EMB N300 MTC-64 RAY KOREA</t>
  </si>
  <si>
    <t>PLATO DE EMB N300 VALEO</t>
  </si>
  <si>
    <t>PLATO DE EMB NAVARA FRONT YD25 VALEO</t>
  </si>
  <si>
    <t>PLATO DE EMB NAVARA FRONT ZD30 VALEO</t>
  </si>
  <si>
    <t>PLATO DE EMB NISSAN TIIDA MR20 VALEO</t>
  </si>
  <si>
    <t>PLATO DE EMB NISSAN VALEO</t>
  </si>
  <si>
    <t>PLATO DE EMB PIC EON G4HG MOBIS</t>
  </si>
  <si>
    <t>PLATO DE EMB PIC G3LA KIC-039 HYUNDAI</t>
  </si>
  <si>
    <t>PLATO DE EMB PIC G3LA KIC-039 MOBIS</t>
  </si>
  <si>
    <t>PLATO DE EMB PIC G3LA KIC-039 SECO</t>
  </si>
  <si>
    <t>PLATO DE EMB POR GRACE D4BA 9P VALEO</t>
  </si>
  <si>
    <t>PLATO DE EMB PRIDE VALEO</t>
  </si>
  <si>
    <t>PLATO DE EMB PRISMA VALEO OPC-12 VALEO</t>
  </si>
  <si>
    <t>PLATO DE EMB RENAOUL FLUES 14- SANSUNG VALEO</t>
  </si>
  <si>
    <t>PLATO DE EMB RIO ACC G4LC 14- VALEO</t>
  </si>
  <si>
    <t>PLATO DE EMB RIO ACC G4LC GENUINE</t>
  </si>
  <si>
    <t>PLATO DE EMB RIO G4FA APV SOUL HDC-05 HDC-64 VALEO</t>
  </si>
  <si>
    <t>PLATO DE EMB RIO I20 G4LA MOBIS</t>
  </si>
  <si>
    <t>PLATO DE EMB RIO PIC G4LA HYUNDAI</t>
  </si>
  <si>
    <t>PLATO DE EMB SANTA FE G4KE VALEO</t>
  </si>
  <si>
    <t>PLATO DE EMB SOLUTO 1.6 ELANTRA GENUINE</t>
  </si>
  <si>
    <t>PLATO DE EMB SOLUTO 1.6 ELANTRA SECO</t>
  </si>
  <si>
    <t>PLATO DE EMB SON OPT 225 M VALEO</t>
  </si>
  <si>
    <t>PLATO DE EMB SORENTO STA D4CB 256M VALEO</t>
  </si>
  <si>
    <t>PLATO DE EMB SPARK 1.2L CHEVY 7.6"</t>
  </si>
  <si>
    <t>PLATO DE EMB SPARK GT B12 VALEO</t>
  </si>
  <si>
    <t>PLATO DE EMB SPART LITE MATIZ 3 VALEO</t>
  </si>
  <si>
    <t>PLATO DE EMB SPO BESTA FE VALEO</t>
  </si>
  <si>
    <t>PLATO DE EMB SPO BESTA R2 VALEO</t>
  </si>
  <si>
    <t>PLATO DE EMB SUZUKI AERIO SX4 VALEO</t>
  </si>
  <si>
    <t>PLATO DE EMB SUZUKI ALTO(170)</t>
  </si>
  <si>
    <t>PLATO DE EMB SUZUKI CELERIO N300 SWIHT VALEO</t>
  </si>
  <si>
    <t>PLATO DE EMB SUZUKI ERTIGA 1.4 VALEO</t>
  </si>
  <si>
    <t>PLATO DE EMB TOY HICE 2KD AISIS</t>
  </si>
  <si>
    <t>PLATO DE EMB TOYOTA 5A FAW N5 V70 VALEO</t>
  </si>
  <si>
    <t>PLATO DE EMB TUC SPO G4KD VALEO</t>
  </si>
  <si>
    <t>PLATO DE EMB TUC SPO G4NA K5 HDC-127 MOBIS</t>
  </si>
  <si>
    <t>PLATO DE EMB TUC SPO G4NA K5 HDC-127 VALEO</t>
  </si>
  <si>
    <t>PLATO DE EMB VITARA J20A GRAND NOMADE VALEO</t>
  </si>
  <si>
    <t>PLATO DE EMB VITARA M16 VALEO</t>
  </si>
  <si>
    <t>PLATO DE EMB. SUZ.DONG FENG</t>
  </si>
  <si>
    <t>PLATO DE EMBR H-100 D4CB MOBIS</t>
  </si>
  <si>
    <t>PLATO DE EMBR PIC G3LA VALEO</t>
  </si>
  <si>
    <t>PLATO DE EMBR PIC G4LA KIC-29 VALEO VERDE</t>
  </si>
  <si>
    <t>PLATO DE EMBR 6D22 H15T 17" VALEO</t>
  </si>
  <si>
    <t>PLATO DE EMBR CER ELA G4FG VALEO</t>
  </si>
  <si>
    <t>PLATO DE EMBR CHEV.N300</t>
  </si>
  <si>
    <t>PLATO DE EMBR ELA 2011 1.8 VALEO</t>
  </si>
  <si>
    <t>PLATO DE EMBR EXCEL ACCENT FBC 91-98 184</t>
  </si>
  <si>
    <t>PLATO DE EMBR H-1 08- HDC-111 VALEO VERDE</t>
  </si>
  <si>
    <t>PLATO DE EMBR H-1 D4BH 08- VALEO AZUL</t>
  </si>
  <si>
    <t>PLATO DE EMBR H-1 D4BH TQ 08.HDC-111 MOBIS</t>
  </si>
  <si>
    <t>PLATO DE EMBR H-100 K2700 D4CB HDC-138 VALEO</t>
  </si>
  <si>
    <t>PLATO DE EMBR H350 D4CB 10" VALEO</t>
  </si>
  <si>
    <t>PLATO DE EMBR HD120 14" UÑA VALEO</t>
  </si>
  <si>
    <t>PLATO DE EMBR HD120 D6DA 14" SCAS-206 SECO</t>
  </si>
  <si>
    <t>PLATO DE EMBR HD78 4D34 12" SECO</t>
  </si>
  <si>
    <t>PLATO DE EMBR PIC VALEO</t>
  </si>
  <si>
    <t>PLATO DE EMBR RIO 2014+ G4LC 1.4 HDC-151 SECO</t>
  </si>
  <si>
    <t>PLATO DE EMBR RIO G4FA APV SOUL HDC-05 SECO</t>
  </si>
  <si>
    <t>PLATO DE EMBR SANTA FE 2.0 DLS -03 VALEO</t>
  </si>
  <si>
    <t>PLATO DE EMBR. HD120 14"</t>
  </si>
  <si>
    <t>PLATO DE EMBR.HINO 500 1017 14" DAIKIN</t>
  </si>
  <si>
    <t>PLATO DE EMBR.PIC ATOZ 7.1" VALEO</t>
  </si>
  <si>
    <t>PLATO DE EMBRA CHE/LUV</t>
  </si>
  <si>
    <t>PLATO DE EMBRA.SUZUKI APV 8.5P</t>
  </si>
  <si>
    <t>PLATO DE EMBRAGU TOYOTA</t>
  </si>
  <si>
    <t>PLATO DE EMBRAGUA DAIHATSU</t>
  </si>
  <si>
    <t>PLATO DE EMBRAGUE (FULLWIN)</t>
  </si>
  <si>
    <t>PLATO DE EMBRAGUE (SKIN-TIGGO)</t>
  </si>
  <si>
    <t>PLATO DE EMBRAGUE 14 P</t>
  </si>
  <si>
    <t>PLATO DE EMBRAGUE 4D31/2 MIG HD65 11" SECO</t>
  </si>
  <si>
    <t>PLATO DE EMBRAGUE 4D34 EXEDY</t>
  </si>
  <si>
    <t>PLATO DE EMBRAGUE 4M50 13" JAPAN</t>
  </si>
  <si>
    <t>PLATO DE EMBRAGUE 6D15T 6D14 14" VALEO</t>
  </si>
  <si>
    <t>PLATO DE EMBRAGUE 8.5" NISSAN TIIDA</t>
  </si>
  <si>
    <t>PLATO DE EMBRAGUE 9.5" SSANGYONG VALEO</t>
  </si>
  <si>
    <t>PLATO DE EMBRAGUE AERO 14" UÑA VALEO</t>
  </si>
  <si>
    <t>PLATO DE EMBRAGUE BON III H 1 256MM</t>
  </si>
  <si>
    <t>PLATO DE EMBRAGUE CARNIVAL 2.9</t>
  </si>
  <si>
    <t>PLATO DE EMBRAGUE DISCO MIG HD65-D4AL</t>
  </si>
  <si>
    <t>PLATO DE EMBRAGUE ELANTRA 1.8 G4GM 98+</t>
  </si>
  <si>
    <t>PLATO DE EMBRAGUE FUSO VALEO</t>
  </si>
  <si>
    <t>PLATO DE EMBRAGUE G6BA 240"</t>
  </si>
  <si>
    <t>PLATO DE EMBRAGUE GEELY CHINO</t>
  </si>
  <si>
    <t>PLATO DE EMBRAGUE H-100 D4BH D4BB VALEO</t>
  </si>
  <si>
    <t>PLATO DE EMBRAGUE HINO DUTRO</t>
  </si>
  <si>
    <t>PLATO DE EMBRAGUE HYUNDAI I40</t>
  </si>
  <si>
    <t>PLATO DE EMBRAGUE HYUNDAI VELOSTER 235</t>
  </si>
  <si>
    <t>PLATO DE EMBRAGUE I10 PICANTO (180)</t>
  </si>
  <si>
    <t>PLATO DE EMBRAGUE ISUZU 12P</t>
  </si>
  <si>
    <t>PLATO DE EMBRAGUE ISUZU 13P</t>
  </si>
  <si>
    <t>PLATO DE EMBRAGUE JAC 190MM</t>
  </si>
  <si>
    <t>PLATO DE EMBRAGUE JINBEI (10P.)</t>
  </si>
  <si>
    <t>PLATO DE EMBRAGUE MAZDA</t>
  </si>
  <si>
    <t>PLATO DE EMBRAGUE MIG HD65 4D31/2 (HDC-11) MOBIS</t>
  </si>
  <si>
    <t>PLATO DE EMBRAGUE MITS 4D34 JAPAN</t>
  </si>
  <si>
    <t>PLATO DE EMBRAGUE MITS.4M50 (13" DIAF.)MFC-590 HNC548</t>
  </si>
  <si>
    <t>PLATO DE EMBRAGUE MITS.L200 06+4D56T</t>
  </si>
  <si>
    <t>PLATO DE EMBRAGUE NEW ELANTRA SANTAMO TIBURON (215)</t>
  </si>
  <si>
    <t>PLATO DE EMBRAGUE NISSAN FRON.06+ ZD30 (YD25)</t>
  </si>
  <si>
    <t>PLATO DE EMBRAGUE NISSAN FRONTIER</t>
  </si>
  <si>
    <t>PLATO DE EMBRAGUE NISSAN FRONTIER KA24 16V. (9.5 P.)</t>
  </si>
  <si>
    <t>PLATO DE EMBRAGUE RIO 1.2 G4LA VALEO AZUL</t>
  </si>
  <si>
    <t>PLATO DE EMBRAGUE SAIL 1,4 RAY GMC-69 KOREA</t>
  </si>
  <si>
    <t>PLATO DE EMBRAGUE SONATA ELANTRA ANT (228)</t>
  </si>
  <si>
    <t>PLATO DE EMBRAGUE SOUL ,CARENS 2013+ 9.3"</t>
  </si>
  <si>
    <t>PLATO DE EMBRAGUE SUZUKI K10</t>
  </si>
  <si>
    <t>PLATO DE EMBRAGUE TOY RAV4 2AZ</t>
  </si>
  <si>
    <t>PLATO DE EMBRAGUE TOY.1KD</t>
  </si>
  <si>
    <t>PLATO DE EMBRAGUE TOY.2KD</t>
  </si>
  <si>
    <t>PLATO DE EMBRAGUE TOYOTA 14B-15B 11" AISIN</t>
  </si>
  <si>
    <t>PLATO DE EMBRAGUE TOYOTA 1KZ</t>
  </si>
  <si>
    <t>PLATO DE EMBRAGUE TOYOTA AVANZA 2NR</t>
  </si>
  <si>
    <t>PLATO DE EMBRAGUE TOYOTA COROLLA 2013 (2NZ )</t>
  </si>
  <si>
    <t>PLATO DE EMBRAGUE TOYOTA HILUX 3RZ (10P)</t>
  </si>
  <si>
    <t>PLATO DE EMBRAGUE TRADE SL-SH</t>
  </si>
  <si>
    <t>PLATO DE FRENO POST IZQ H-100 KOREA</t>
  </si>
  <si>
    <t>PLATO DE FRENO POST. DER.H-100 KOREA</t>
  </si>
  <si>
    <t>PLATO DE RIO GRAN I10 G4LA MOBIS</t>
  </si>
  <si>
    <t>PLATO EMB SOLUTO CERATO VALEO</t>
  </si>
  <si>
    <t>PLATO EMBRA ELA 08 CRETA 1.6 9" VALEO</t>
  </si>
  <si>
    <t>PLATO EMBRAGUE</t>
  </si>
  <si>
    <t>PLATO FRENO DE MANO HD78 D4DD HD65 GUNYONG</t>
  </si>
  <si>
    <t>PLATO FRENO DE MANO HD78 D4DD HD65 MOBIS</t>
  </si>
  <si>
    <t>PLUMILLA B0/18</t>
  </si>
  <si>
    <t>PLUMILLA 18" (JGO)</t>
  </si>
  <si>
    <t>POLEA ACANALADA SANTA FE G4KE GMB</t>
  </si>
  <si>
    <t>POLEA ACANALADA SANTA FE G4KE MOBIS</t>
  </si>
  <si>
    <t>POLEA BAQUELITA J3 MOBIS</t>
  </si>
  <si>
    <t>POLEA BOMBA DE AGUA MIG MOBIS</t>
  </si>
  <si>
    <t>POLEA CHICA AVEO GT80750 GMB</t>
  </si>
  <si>
    <t>POLEA CHICA SOR G6CU DJING</t>
  </si>
  <si>
    <t>POLEA CHICA SOR G6EA 2.7 GMB</t>
  </si>
  <si>
    <t>POLEA DE A/COND GRACE PORT D4BB MOBIS</t>
  </si>
  <si>
    <t>POLEA DE AIRE ACON K2700 POR HANNA</t>
  </si>
  <si>
    <t>POLEA DE ALT CAPTIVA LE9 ACKOR</t>
  </si>
  <si>
    <t>POLEA DE ALT TUC SPO D4EA DAEJIN</t>
  </si>
  <si>
    <t>POLEA DE ALT TUC SPO D4EA MOBIS</t>
  </si>
  <si>
    <t>POLEA DE ALTER H-100 K2700 D4CB 2012+ GENUINE</t>
  </si>
  <si>
    <t>POLEA DE ALTER RIO ACC G4FA</t>
  </si>
  <si>
    <t>POLEA DE ALTERNADOR C/ CANAL DODGE</t>
  </si>
  <si>
    <t>POLEA DE ALTERNADOR HILUX 1/2KD</t>
  </si>
  <si>
    <t>POLEA DE ALTERNADOR K2700 D4CB 12+ GENUINE</t>
  </si>
  <si>
    <t>POLEA DE ALTERNADOR K2700 D4CB 12+ GMB</t>
  </si>
  <si>
    <t>POLEA DE ALTERNADOR N300</t>
  </si>
  <si>
    <t>POLEA DE ALTERNADOR PIC G3LA 18-</t>
  </si>
  <si>
    <t>POLEA DE ALTERNADOR SANTA FE SOR G4KE INA</t>
  </si>
  <si>
    <t>POLEA DE BOMBA DE AGUA H100</t>
  </si>
  <si>
    <t>POLEA DE BOMBA DE AGUA H-100 D4CB MOBIS</t>
  </si>
  <si>
    <t>POLEA DE BOMBA DE AGUA HD-65</t>
  </si>
  <si>
    <t>POLEA DE CIGUEÑAL PORTER GRA D4BB 96-2002</t>
  </si>
  <si>
    <t>POLEA DE COMPRENSORA D4CB STA</t>
  </si>
  <si>
    <t>POLEA DE DIST ACAN TUC SPO D4EA STARIA D4HB GENUINE</t>
  </si>
  <si>
    <t>POLEA DE DIST G4JS GT10050 REFINE GMB</t>
  </si>
  <si>
    <t>POLEA DE DIST HD120 D6GA LISO GENUINE</t>
  </si>
  <si>
    <t>POLEA DE DIST STARIA D4HB GENUINE</t>
  </si>
  <si>
    <t>POLEA DE DIST TUC SPO D4EA STARIA D4HB GATES</t>
  </si>
  <si>
    <t>POLEA DE DISTRIB CARNIVAL J3 KOREA</t>
  </si>
  <si>
    <t>POLEA DE DISTRIB BAQUE J3 DAEJIN</t>
  </si>
  <si>
    <t>POLEA DE DISTRIB CHICO J3 DAEJIN</t>
  </si>
  <si>
    <t>POLEA DE DISTRIB CHICO J3 MOBIS</t>
  </si>
  <si>
    <t>POLEA DE DISTRIB SANTA FE 2.7 G6BA MOBIS</t>
  </si>
  <si>
    <t>POLEA DE DISTRIB SANTA FE G6BA 2.7 HANNA</t>
  </si>
  <si>
    <t>POLEA DE DISTRIB SOR G6CU DAEJIN</t>
  </si>
  <si>
    <t>POLEA DE DISTRIB SOR G6CU MOBIS</t>
  </si>
  <si>
    <t>POLEA DE FAJA NUB AVEO 1.6 HANNA</t>
  </si>
  <si>
    <t>POLEA DE FAJA AVEO ACKOR</t>
  </si>
  <si>
    <t>POLEA DE FAJA CHICO OPTRA 1.8</t>
  </si>
  <si>
    <t>POLEA DE FAJA CRUZE TRAKER F18 ACKOR</t>
  </si>
  <si>
    <t>POLEA DE FAJA GRANDE OPTRA 1.8</t>
  </si>
  <si>
    <t>POLEA DE FAJA MULT H350 D4CB GATES 4A010</t>
  </si>
  <si>
    <t>POLEA DE FAJA MULT SANTA FE G4KE GMB</t>
  </si>
  <si>
    <t>POLEA DE FAJA MULT STARIA D4HB GATES</t>
  </si>
  <si>
    <t>POLEA DE FAJA MULT TUC SPO G4KE HANNA</t>
  </si>
  <si>
    <t>POLEA DE FAJA MULT TUC SPO G4KE MOBIS</t>
  </si>
  <si>
    <t>POLEA DE FAJA MULTI CER RIO G4FA GENUINE</t>
  </si>
  <si>
    <t>POLEA DE FAJA MULTI CER RIO G4FA GMB</t>
  </si>
  <si>
    <t>POLEA DE FAJA MULTI H-100 D4CB DAEJIN</t>
  </si>
  <si>
    <t>POLEA DE FAJA MULTI H-100 D4CB GENUINE</t>
  </si>
  <si>
    <t>POLEA DE FAJA MULTI H-100 D4CB MOBIS</t>
  </si>
  <si>
    <t>POLEA DE FAJA MULTI H350 D4CB GATES 4A020</t>
  </si>
  <si>
    <t>POLEA DE FAJA MULTI H350 D4CB MOBIS</t>
  </si>
  <si>
    <t>POLEA DE FAJA MULTI SANTA FE 2.7 G6EA DAEJIN</t>
  </si>
  <si>
    <t>POLEA DE FAJA MULTI SANTA FE 2.7 G6EA MOBIS</t>
  </si>
  <si>
    <t>POLEA DE FAJA MULTI SOR H-1 G4KE KG 17*70*29 GENUINE</t>
  </si>
  <si>
    <t>POLEA DE FAJA MULTI SOR G6DA-DB DJIN</t>
  </si>
  <si>
    <t>POLEA DE FAJA MULTI SOR G6DA-DB MOBIS</t>
  </si>
  <si>
    <t>POLEA DE FAJA MULTI SOR H-1 G4KE KG 17*70*29 HANNA</t>
  </si>
  <si>
    <t>POLEA DE FAJA MULTI STARIA D4HB GATES</t>
  </si>
  <si>
    <t>POLEA DE FAJA MULTI STARIA D4HB GENUINE</t>
  </si>
  <si>
    <t>POLEA DE FAJA MULTI TER CAR J3 DAEJIN</t>
  </si>
  <si>
    <t>POLEA DE FAJA MULTIPLE G3LA GMB</t>
  </si>
  <si>
    <t>POLEA DE FAJA MULTIPLE G3LA HANNA</t>
  </si>
  <si>
    <t>POLEA DE FAJA MULTIPLE G4KE H-1 G4KG (25287-25000) 69*16 *DJ</t>
  </si>
  <si>
    <t>POLEA DE FAJA MULTIPLE LISO DODGE DURANGO</t>
  </si>
  <si>
    <t>POLEA DE FAJA SANYONG AXTION</t>
  </si>
  <si>
    <t>POLEA DE METAL J3 QB</t>
  </si>
  <si>
    <t>POLEA DE TEMP MULT G3LA G4LA GENUINE</t>
  </si>
  <si>
    <t>POLEA DE TEMP SANTA FE G4KE GMB</t>
  </si>
  <si>
    <t>POLEA DE TEMP SANTA FE G4KE MOBIS</t>
  </si>
  <si>
    <t>POLEA DE TEMP SOLO LISO HD120 D6GA GATES</t>
  </si>
  <si>
    <t>POLEA FAJA MULT H350 D4CB GENUINE</t>
  </si>
  <si>
    <t>POLEA FAJA MULT H350 D4CB MOBIS</t>
  </si>
  <si>
    <t>POLEA LOCO DE FAJA DIS. MITS. L200</t>
  </si>
  <si>
    <t>POLEA RIO ACC TOYOTA 70*26*17 NSK</t>
  </si>
  <si>
    <t>POLEA SANTA FE 2.7 G6BA GMB</t>
  </si>
  <si>
    <t>POLEA SPO TUC D4EA MOBIS</t>
  </si>
  <si>
    <t>POLEA SPORT TUC D4EA GMB</t>
  </si>
  <si>
    <t>POLEA TEMPL DE FAJA GT10061</t>
  </si>
  <si>
    <t>POLEA TEMPLA DE FAJA GT10050</t>
  </si>
  <si>
    <t>POLEA TEMPLADOR HILUX 2KD</t>
  </si>
  <si>
    <t>PONCHO DE PALIER EXT. NISSAN</t>
  </si>
  <si>
    <t>PONCHO DE PALIER EXT.L200</t>
  </si>
  <si>
    <t>PORTA COLL TUC SPO G4GC 09. MOBIS</t>
  </si>
  <si>
    <t>PORTA FILTRO DE AIRE ACC RIO 12-GENUINE</t>
  </si>
  <si>
    <t>PORTA FILTRO DE AIRE H-100 GENUINE</t>
  </si>
  <si>
    <t>PORTA FILTRO DE AIRE H-100 HNH KOREA</t>
  </si>
  <si>
    <t>PORTA FILTRO DE AIRE H350 D4CB COMP GENUINE</t>
  </si>
  <si>
    <t>PORTA FILTRO DE AIRE K2700 13+ GENUINE</t>
  </si>
  <si>
    <t>PORTA FILTRO H100 COMPLETO S/ORING KOREA</t>
  </si>
  <si>
    <t>PORTA FILTRO HD-65 72 08- GENUINE</t>
  </si>
  <si>
    <t>PORTA FILTRO HD-65 72 08- KOREA</t>
  </si>
  <si>
    <t>PORTADIODO DE ALTERNADOR H100</t>
  </si>
  <si>
    <t>PORTAFILTRO CHEV SAIL</t>
  </si>
  <si>
    <t>PORTAFILTRO DE AIRE HD78 D4DD HD60 D4CC GENUINE</t>
  </si>
  <si>
    <t>PRECA EX6 H350 D4CB HD60 D4CC NGK UNI</t>
  </si>
  <si>
    <t>PRECA EX6 H350 D4CB HD60 D4CC GENUINE UNI</t>
  </si>
  <si>
    <t>PRECAL HD78 4D34T D4DA GOLDEN</t>
  </si>
  <si>
    <t>PRECAL MAZDA RF PZ-38</t>
  </si>
  <si>
    <t>PRECAL CARNIVAL J3 GOLDEN</t>
  </si>
  <si>
    <t>PRECAL CARNIVAL J3 MOBIS</t>
  </si>
  <si>
    <t>PRECAL H-1 H-100 D4BH GENUINE UNI</t>
  </si>
  <si>
    <t>PRECAL H-1 H-100 D4BH GOLDEN UNI</t>
  </si>
  <si>
    <t>PRECAL H-100 D4BB JINYOO</t>
  </si>
  <si>
    <t>PRECAL H-100 H-1 D4BH 11V JINYU</t>
  </si>
  <si>
    <t>PRECAL H-100 K2700 D4CB GENUINE</t>
  </si>
  <si>
    <t>PRECAL H-100 K2700 D4CB NGK GOLDEN</t>
  </si>
  <si>
    <t>PRECAL HKT JAPAN</t>
  </si>
  <si>
    <t>PRECAL K2700 J2 JT GOLDEN</t>
  </si>
  <si>
    <t>PRECAL K2700 J2 MOBIS</t>
  </si>
  <si>
    <t>PRECAL NISSAN ZD30 HKT</t>
  </si>
  <si>
    <t>PRECAL TUC SPO D4EA-EB GOLDEN</t>
  </si>
  <si>
    <t>PRECAL TUC SPO D4EA-EB KOREA</t>
  </si>
  <si>
    <t>PRECALEL SANT FE</t>
  </si>
  <si>
    <t>PRECALENTADOR MITS.L200 4D56 12V HKT UNI</t>
  </si>
  <si>
    <t>PRECALENTADOR HINO J08C J08E J05C J05E PH-26 OEM</t>
  </si>
  <si>
    <t>PRECALENTADOR MAHINDRA SCORPIO 2.2</t>
  </si>
  <si>
    <t>PRECALENTADOR MITS L200 4N15 12V UNI HKT</t>
  </si>
  <si>
    <t>PRECALENTADOR NISSAN NAVARA XTRAIL YD22 12V HKT UNI</t>
  </si>
  <si>
    <t>PRECALENTADOR TOY 1GD</t>
  </si>
  <si>
    <t>PRECALENTADOR TOY 1KD 2KD</t>
  </si>
  <si>
    <t>PRECALENTADOR TOY 1N 12V HKT UNI</t>
  </si>
  <si>
    <t>PRECALENTADOR TOY HIACE 2L/3L 12V HKT UNI</t>
  </si>
  <si>
    <t>PRECALENTADOR TOY HILUX 1GD 12V UNI HKT</t>
  </si>
  <si>
    <t>PRECALENTADOR TOYOTA 1KD/2KD 12V UNI HKT</t>
  </si>
  <si>
    <t>PRECAMARA KIA PREGIO K-2700 J2</t>
  </si>
  <si>
    <t>PRECAMARA STA H100 D4BH (BAJO)</t>
  </si>
  <si>
    <t>PRENSADO DE BOCINA</t>
  </si>
  <si>
    <t>PRODUCTO</t>
  </si>
  <si>
    <t>PRODUCTO CON SALIDA INTERNA(NO SALE DE ALMACEN) ADRIANA</t>
  </si>
  <si>
    <t>PROTECTO DE CALIPER HILUX 1KD</t>
  </si>
  <si>
    <t>PUENTE DELANTERO H100 MOBIS</t>
  </si>
  <si>
    <t>PUGADOR DE COLLARIN MAHINDRA</t>
  </si>
  <si>
    <t>PURGADOR DE FRENO</t>
  </si>
  <si>
    <t>PURIFICADOR DE AIRE N300</t>
  </si>
  <si>
    <t>RADIADOR HD65 HD72-78 D4DB HANON</t>
  </si>
  <si>
    <t>RADIADOR PORTER D4BB 97-02 SAMSUNG</t>
  </si>
  <si>
    <t>RADIADOR (S22L)</t>
  </si>
  <si>
    <t>RADIADOR ACC G4FA G4LA LC MEC HANON</t>
  </si>
  <si>
    <t>RADIADOR ACC G4LA G4LC MEC GENUINE</t>
  </si>
  <si>
    <t>RADIADOR ACC RIO G4FA AUT 1R060 HANON</t>
  </si>
  <si>
    <t>RADIADOR ACC RIO GRAND I10 VERNA 15- MEC MOBIS</t>
  </si>
  <si>
    <t>RADIADOR ACC RIO GRAND I10 VERNA 15- MEC ZETRA</t>
  </si>
  <si>
    <t>RADIADOR ACC RIO GRAND I10 VERNA 15+ GENUINE</t>
  </si>
  <si>
    <t>RADIADOR ACC RIO GRAND I10 VERNA AT 15+ ZETRA</t>
  </si>
  <si>
    <t>RADIADOR ATOZ 20+ GENUINE</t>
  </si>
  <si>
    <t>RADIADOR CERATO G4FG 1.6 ATM DOOWON</t>
  </si>
  <si>
    <t>RADIADOR CERATO G4FG 1.6 MEC HANON</t>
  </si>
  <si>
    <t>RADIADOR CHEV CRUZE MEC</t>
  </si>
  <si>
    <t>RADIADOR CHEV N300</t>
  </si>
  <si>
    <t>RADIADOR CHEV OPTRA AT</t>
  </si>
  <si>
    <t>RADIADOR CHEV OPTRA MEC</t>
  </si>
  <si>
    <t>RADIADOR CHEV SONIC MEC</t>
  </si>
  <si>
    <t>RADIADOR DE A/ACONDI H100</t>
  </si>
  <si>
    <t>RADIADOR DE AGU KIA K 3.0 JT 08+ HVCC</t>
  </si>
  <si>
    <t>RADIADOR DE AGUA ACC RIO 09. G4EE MEC HANON</t>
  </si>
  <si>
    <t>RADIADOR DE AGUA ELANTRA 2008 M/T</t>
  </si>
  <si>
    <t>RADIADOR DE AGUA HILUX 2KD</t>
  </si>
  <si>
    <t>RADIADOR DE AGUA HY I10 AUTO</t>
  </si>
  <si>
    <t>RADIADOR DE AGUA HYUNDAI ACCENT</t>
  </si>
  <si>
    <t>RADIADOR DE AGUA HYUNDAI H-1 AUTOMATICO</t>
  </si>
  <si>
    <t>RADIADOR DE AGUA K2700 D4CB GENUINE</t>
  </si>
  <si>
    <t>RADIADOR DE AGUA K2700 J2 4E900 SAMSUNG</t>
  </si>
  <si>
    <t>RADIADOR DE AGUA K2700 MOBIS</t>
  </si>
  <si>
    <t>RADIADOR DE AGUA KIA SPO.TUC.2006 AUTOM.</t>
  </si>
  <si>
    <t>RADIADOR DE AGUA NISSAN FRONT.KA24 2009</t>
  </si>
  <si>
    <t>RADIADOR DE AGUA NISSAN SENTRA 2006</t>
  </si>
  <si>
    <t>RADIADOR DE AGUA SECUNDARIO 5L</t>
  </si>
  <si>
    <t>RADIADOR DE AGUA SONATA EF HVCC</t>
  </si>
  <si>
    <t>RADIADOR DE AGUA SPORTAGE TUC.2011 G4KD 2.0</t>
  </si>
  <si>
    <t>RADIADOR DE AGUA STA 02 D4BH HANON</t>
  </si>
  <si>
    <t>RADIADOR DE AGUA STA H1 2004</t>
  </si>
  <si>
    <t>RADIADOR DE AGUA SUZUKI APV 08.</t>
  </si>
  <si>
    <t>RADIADOR DE AGUA TOY 2C/3C</t>
  </si>
  <si>
    <t>RADIADOR DE AGUA TOYOTA PRADO 04.</t>
  </si>
  <si>
    <t>RADIADOR DE AGUA TUCSON 2006</t>
  </si>
  <si>
    <t>RADIADOR DE CALEFACTOR H100</t>
  </si>
  <si>
    <t>RADIADOR DE CALEFACTOR H-100 04+ KOREA</t>
  </si>
  <si>
    <t>RADIADOR ELA CRETA G4FG MEC 14. HANON</t>
  </si>
  <si>
    <t>RADIADOR ELA G4FG CRETA MEC 10+ GENUINE</t>
  </si>
  <si>
    <t>RADIADOR GRACE H100</t>
  </si>
  <si>
    <t>RADIADOR GRAN CARNIVAL J3 AUT DOOWON</t>
  </si>
  <si>
    <t>RADIADOR H-1 GASOL G4KG HANON</t>
  </si>
  <si>
    <t>RADIADOR H-1 TQ D4BH HANON</t>
  </si>
  <si>
    <t>RADIADOR H-100 D4BB BH 04+ GENUINE</t>
  </si>
  <si>
    <t>RADIADOR H-100 D4BB-BH 04- HANON</t>
  </si>
  <si>
    <t>RADIADOR HD120 D6DA MOBIS</t>
  </si>
  <si>
    <t>RADIADOR HD78 COUNTY D4GA 10+ GENUINE</t>
  </si>
  <si>
    <t>RADIADOR HYUNDAI VERNA</t>
  </si>
  <si>
    <t>RADIADOR I10 G4HG AUTOM. HVCC</t>
  </si>
  <si>
    <t>RADIADOR I30 CER SOUL G4NB 12- AUT HANON</t>
  </si>
  <si>
    <t>RADIADOR I-30 G4FG 1.6 AUTOM. HANON</t>
  </si>
  <si>
    <t>RADIADOR K2700 D4CB HANON</t>
  </si>
  <si>
    <t>RADIADOR K3.0 JT SAMSUNG</t>
  </si>
  <si>
    <t>RADIADOR MAGNUS MEC</t>
  </si>
  <si>
    <t>RADIADOR MEC EON G3HA 13- GENUINE</t>
  </si>
  <si>
    <t>RADIADOR MEC EON G3HA 13- KOR</t>
  </si>
  <si>
    <t>RADIADOR MEC I10 1.1 G4HG MOBIS</t>
  </si>
  <si>
    <t>RADIADOR N300 1.2 SILVER GREEN</t>
  </si>
  <si>
    <t>RADIADOR NEW CRETA G4FL MOBIS</t>
  </si>
  <si>
    <t>RADIADOR NISSAN TIIDA 2004 AUTOMATICO CH</t>
  </si>
  <si>
    <t>RADIADOR PIC G3LA MEC 14-17 HANON</t>
  </si>
  <si>
    <t>RADIADOR PIC G3LA MEC 17- HANON</t>
  </si>
  <si>
    <t>RADIADOR PICANTO G3LA-G4LA MEC.HANON</t>
  </si>
  <si>
    <t>RADIADOR PICANTO G4LA 1.2 AUTOM.HVCC</t>
  </si>
  <si>
    <t>RADIADOR RIO ACC G4LA HYUNDAI</t>
  </si>
  <si>
    <t>RADIADOR SANTA FE G4KE 18+ HANON</t>
  </si>
  <si>
    <t>RADIADOR SANTA FE G4KE HANON</t>
  </si>
  <si>
    <t>RADIADOR SANTA FE G6DA MEC HANON</t>
  </si>
  <si>
    <t>RADIADOR SONATA N-20 06+ HVCC MEC.</t>
  </si>
  <si>
    <t>RADIADOR SOR 12+ AUT DOOWON</t>
  </si>
  <si>
    <t>RADIADOR SORENTO D4CB MEC HANON</t>
  </si>
  <si>
    <t>RADIADOR SPO TUC G4KD AUT HANON</t>
  </si>
  <si>
    <t>RADIADOR SPO TUC G4NA AUT DOOWON</t>
  </si>
  <si>
    <t>RADIADOR TUC SPO G4KD MEC HANON</t>
  </si>
  <si>
    <t>RADIADOR TUC SPO G4KD MEC KOREA</t>
  </si>
  <si>
    <t>RADIADOR TUC SPO G4NA AUT HANON</t>
  </si>
  <si>
    <t>RADIATOR ELA G4FG 17+ MEC HANON</t>
  </si>
  <si>
    <t>RAMAL DE BOBINA ACC G4LC GENUINE</t>
  </si>
  <si>
    <t>RAMAL DE BOBINA ACC RIO 08+ MOBIS</t>
  </si>
  <si>
    <t>RAMAL DE BOBINA ACC RIO G4FA GENUINE</t>
  </si>
  <si>
    <t>RAMAL DE BOBINA ACC RIO G4FA KOREA</t>
  </si>
  <si>
    <t>RAMAL DE SON OPTIMA 06. MOBIS</t>
  </si>
  <si>
    <t>RAMAL DE TABLERO TOYO HILUX 2KD</t>
  </si>
  <si>
    <t>RECTIFICADO DE MOTOR</t>
  </si>
  <si>
    <t>REFRIG.RE RADIADDOR (GALON)</t>
  </si>
  <si>
    <t>REFRIGERANTE (CAJAS)</t>
  </si>
  <si>
    <t>REFRIGERANTE DE RADIADOR 33%</t>
  </si>
  <si>
    <t>REGULADOR DE BOMBA DE INYECCION (YD25)</t>
  </si>
  <si>
    <t>REGULADOR DE FRENO POST. HILUX 1KD</t>
  </si>
  <si>
    <t>REGULADOR DE GASOL ACC RIO G4FA KOREA</t>
  </si>
  <si>
    <t>REGULADOR DE PRESION DE GASOL.NISSAN SENTRA 06.</t>
  </si>
  <si>
    <t>REGULADOR DE PRESION GASOLINA ACC ELA 98</t>
  </si>
  <si>
    <t>REJILLA DE CONSOLA RH HILUX 2KD</t>
  </si>
  <si>
    <t>REJILLA DE COSOLA LH HILUX 2KD</t>
  </si>
  <si>
    <t>REJILLA DE TABLERO LH HILUX 2KD</t>
  </si>
  <si>
    <t>REJILLA INF.H1 TQ</t>
  </si>
  <si>
    <t>RELAY DE ALTER H-100 D4CB ACKOR</t>
  </si>
  <si>
    <t>RELAY DE ALTERNADOR 12V HILUX 1KD</t>
  </si>
  <si>
    <t>RELAY DE ALTERNADOR ELANTRA 2018 - 1.8</t>
  </si>
  <si>
    <t>RELAY DE ALTERNADOR HYUNDAI H100 H1 (DHC)</t>
  </si>
  <si>
    <t>RELAY DE ALTERNADOR HYUNDAI H100 H1 MOBIS</t>
  </si>
  <si>
    <t>RELAY DE ALTERNADOR INTER 12V BOSCH</t>
  </si>
  <si>
    <t>RELAY DE ALTERNADOR N20</t>
  </si>
  <si>
    <t>RELAY DE ALTERNADOR TUC G4NA KOREA</t>
  </si>
  <si>
    <t>RELAY DE ALTERNADOR WOLSWAGEN 12V BOSH</t>
  </si>
  <si>
    <t>RELAY DE ARRANCADOR 24V MIG</t>
  </si>
  <si>
    <t>RELAY DE LUCES 3P 24V MIG</t>
  </si>
  <si>
    <t>RELAY KIA/SONATA</t>
  </si>
  <si>
    <t>RELOJ DE ACEITE 12V FD</t>
  </si>
  <si>
    <t>RELOJ DE TEMPERATURA 12V FD</t>
  </si>
  <si>
    <t>RELOJ DIGITAL HILUX 2KD</t>
  </si>
  <si>
    <t>REPARACION Y MANTENIMIENTO NISSAN</t>
  </si>
  <si>
    <t>REPUESTOS DAEWO DAMAS</t>
  </si>
  <si>
    <t>REPUESTOS KIA SPORTAGE V6</t>
  </si>
  <si>
    <t>RESERVORIO DE AGUA H350 D4CB MOBIS</t>
  </si>
  <si>
    <t>RESERVORIO DE L/PARAB H350 D4CB MOBIS</t>
  </si>
  <si>
    <t>RESERVORIO DE LIMPIA PARABRIZA PICANTO G3LA KOREA</t>
  </si>
  <si>
    <t>RESONADOR DE FILTRO DE AIRE RIO ACC 14+ GENUINE</t>
  </si>
  <si>
    <t>RESONADOR ELANTRA 2014</t>
  </si>
  <si>
    <t>RESORTE DE PALLAR DE 2&amp;3 HD78 COUNTY MINWOO</t>
  </si>
  <si>
    <t>RESORTE DE PALLAR HD120 D6GA 14+ MINWOO</t>
  </si>
  <si>
    <t>RESORTE DE TEMPLADOR DE FAJA</t>
  </si>
  <si>
    <t>RESORTE DE TRABA DE CAJA DE CAMBIO</t>
  </si>
  <si>
    <t>RESORTE DE VALVULAS H100</t>
  </si>
  <si>
    <t>RESORTE DEA AMORTI DOON FENG</t>
  </si>
  <si>
    <t>RESORTE DEL H-1 08+ MOBIS</t>
  </si>
  <si>
    <t>RESORTE DEL MITSUB L-200 17*129*297*6-3*4 I-KOY</t>
  </si>
  <si>
    <t>RESORTE DEL.SPORTAGE TUC.2011</t>
  </si>
  <si>
    <t>RESORTE DELANT MITSUBISHI CHAYOS</t>
  </si>
  <si>
    <t>RESORTE DELANT. SANTA FE SORENTO 09+</t>
  </si>
  <si>
    <t>RESORTE DELANT. TUC SPO 06</t>
  </si>
  <si>
    <t>RESORTE DELANT.H-1 TQ-08+ KOR</t>
  </si>
  <si>
    <t>RESORTE DELANTERO DAEWO DAMAS</t>
  </si>
  <si>
    <t>RESORTE DELANTERO HILUX 1.2KD</t>
  </si>
  <si>
    <t>RESORTE DELANTERO SUZUKI APV</t>
  </si>
  <si>
    <t>RESORTE POST H-1 08- KOREA</t>
  </si>
  <si>
    <t>RESORTE POST MITSUBISHI CHAYOS</t>
  </si>
  <si>
    <t>RESORTE POST. SPORTAGE TUC.2011</t>
  </si>
  <si>
    <t>RESORTE POSTE NISS/SENTRA</t>
  </si>
  <si>
    <t>RESORTE POSTERIOR NISSAN QG18</t>
  </si>
  <si>
    <t>RESORTE POSTERIOR SUZUKI APV</t>
  </si>
  <si>
    <t>RESORTES MITSUBISHI</t>
  </si>
  <si>
    <t>RESORTES MITSUBISHI 4D34</t>
  </si>
  <si>
    <t>RETEM DE CIGUEÑAL DEL -MOBIS-HY-D4CB H100</t>
  </si>
  <si>
    <t>RETEN DE VALVULA STARIA D4HB UNI GENUINE</t>
  </si>
  <si>
    <t>RETEN DE VALVULA STARIA D4HB UNI POS</t>
  </si>
  <si>
    <t>RETEN (40*58*8)</t>
  </si>
  <si>
    <t>RETEN 13*20*5</t>
  </si>
  <si>
    <t>RETEN 1KD 58*70*7</t>
  </si>
  <si>
    <t>RETEN 29*46*13.5</t>
  </si>
  <si>
    <t>RETEN 32*46</t>
  </si>
  <si>
    <t>RETEN 32*53*7</t>
  </si>
  <si>
    <t>RETEN 35*47*6 SUZUKI ALTO</t>
  </si>
  <si>
    <t>RETEN 35*65*12</t>
  </si>
  <si>
    <t>RETEN 40*55*8 KOREA</t>
  </si>
  <si>
    <t>RETEN 43*60*9</t>
  </si>
  <si>
    <t>RETEN 47*69*10/16.5</t>
  </si>
  <si>
    <t>RETEN 48*62*8</t>
  </si>
  <si>
    <t>RETEN 50*82*12</t>
  </si>
  <si>
    <t>RETEN 50X68X9</t>
  </si>
  <si>
    <t>RETEN 70*112*10*18</t>
  </si>
  <si>
    <t>RETEN 70*112*14*20</t>
  </si>
  <si>
    <t>RETEN AH7288E</t>
  </si>
  <si>
    <t>RETEN CIG DELT ATOZ PIC EXCEL 30X46X7 POS</t>
  </si>
  <si>
    <t>RETEN CIG DELT COUNTY D4GA GENUINE</t>
  </si>
  <si>
    <t>RETEN CIG POST COUNTY D4GA 118*145*9 GENUINE</t>
  </si>
  <si>
    <t>RETEN CIG POST COUNTY D4GA 118*145*9 POS</t>
  </si>
  <si>
    <t>RETEN CIG POST PIC G3LA G4LC 72X98X8 POS</t>
  </si>
  <si>
    <t>RETEN CIG POST PIC G3LA G4LC POS 72X98X8 MOBIS</t>
  </si>
  <si>
    <t>RETEN DE 56*99*9/33.2</t>
  </si>
  <si>
    <t>RETEN DE BOCAMAZA DELT 1KD 80*90/96*10/18</t>
  </si>
  <si>
    <t>RETEN DE BOCAMAZA H100</t>
  </si>
  <si>
    <t>RETEN DE BOCAMAZA POST L300</t>
  </si>
  <si>
    <t>RETEN DE BOMBA DE ACEITE 17X28X7 H-1 D4BH MOBIS</t>
  </si>
  <si>
    <t>RETEN DE BOMBA DE ACEITE 17X28X7 H-1 D4BH POS</t>
  </si>
  <si>
    <t>RETEN DE BOMBA DE INYEC TOY HILUX/2KD</t>
  </si>
  <si>
    <t>RETEN DE BUGUI 15T POS</t>
  </si>
  <si>
    <t>RETEN DE BUJIA TOY/2KD</t>
  </si>
  <si>
    <t>RETEN DE BUJIA ACC RIO SON 27X44X10.5 POS UNID</t>
  </si>
  <si>
    <t>RETEN DE BUJIAS 6D16</t>
  </si>
  <si>
    <t>RETEN DE CAJA</t>
  </si>
  <si>
    <t>RETEN DE CAJA 20*32*7</t>
  </si>
  <si>
    <t>RETEN DE CAJA 30*45*6</t>
  </si>
  <si>
    <t>RETEN DE CAJA 39.6*52*10-12</t>
  </si>
  <si>
    <t>RETEN DE CAJA 4D34 MIT MUSASHI 40X58X8</t>
  </si>
  <si>
    <t>RETEN DE CAJA ACC RIO G4FA 12- POS</t>
  </si>
  <si>
    <t>RETEN DE CAJA AERO SPACER 52X65X9 KOREA</t>
  </si>
  <si>
    <t>RETEN DE CAJA AERO SPACER 70X92X12</t>
  </si>
  <si>
    <t>RETEN DE CAJA AERO SPACER 70X92X12 KOREA</t>
  </si>
  <si>
    <t>RETEN DE CAJA ATOZ PIC POS</t>
  </si>
  <si>
    <t>RETEN DE CAJA DE TRANSFERENCIA (67*42*10)METAL</t>
  </si>
  <si>
    <t>RETEN DE CAJA DEL MMC MIG 34X50X7 F4017</t>
  </si>
  <si>
    <t>RETEN DE CAJA DER ACC PIC 17- 35X56*5.6 POS</t>
  </si>
  <si>
    <t>RETEN DE CAJA H-100 D4BB 39.6X52X10/12 POS</t>
  </si>
  <si>
    <t>RETEN DE CAJA IZQ ACC PIC 17+ POS</t>
  </si>
  <si>
    <t>RETEN DE CAJA MINIVAN H1 18*32*7</t>
  </si>
  <si>
    <t>RETEN DE CAJA MITSUBISHI ROSA 48X65X10 TTO</t>
  </si>
  <si>
    <t>RETEN DE CAJA POST MMC 48X65X10 F4086</t>
  </si>
  <si>
    <t>RETEN DE CAJA SANTA FE G4KE 41X61X9/12 POS</t>
  </si>
  <si>
    <t>RETEN DE CAJA TD27 TTO 35X50X11</t>
  </si>
  <si>
    <t>RETEN DE CIG DEL TOY 2KD</t>
  </si>
  <si>
    <t>RETEN DE CIG DEL CRUZE GM</t>
  </si>
  <si>
    <t>RETEN DE CIG DEL CRUZE POS</t>
  </si>
  <si>
    <t>RETEN DE CIG DEL TUC G4NA POS</t>
  </si>
  <si>
    <t>RETEN DE CIG DEL 35*47*6 SUZU ALTO</t>
  </si>
  <si>
    <t>RETEN DE CIG DEL 37.6 *49.7*5 N/E SON</t>
  </si>
  <si>
    <t>RETEN DE CIG DEL ACC 35X48X7 G4EE POS</t>
  </si>
  <si>
    <t>RETEN DE CIG DEL D4CB POS 48*62.8</t>
  </si>
  <si>
    <t>RETEN DE CIG DEL DE12TIS METAL DOOSAN</t>
  </si>
  <si>
    <t>RETEN DE CIG DEL H-1 H-100 MOBIS</t>
  </si>
  <si>
    <t>RETEN DE CIG DEL H-1 H-100 POS 44X60</t>
  </si>
  <si>
    <t>RETEN DE CIG DEL H-100 D4CB GENUINE</t>
  </si>
  <si>
    <t>RETEN DE CIG DEL H-100 K2700 D4CB 48X62X8 POS</t>
  </si>
  <si>
    <t>RETEN DE CIG DEL HD65/78 55*78*10*16.9 POS</t>
  </si>
  <si>
    <t>RETEN DE CIG DEL MAG OPTRA 1.8 31X50X8 ACKOR</t>
  </si>
  <si>
    <t>RETEN DE CIG DEL MAG OPTRA 1.8 31X50X8 POS</t>
  </si>
  <si>
    <t>RETEN DE CIG DEL RACER/CIELO/AVEO</t>
  </si>
  <si>
    <t>RETEN DE CIG DEL RIO ACC G4FA 26*37.5*6 POS</t>
  </si>
  <si>
    <t>RETEN DE CIG DEL RIO G4LC 34X48X7 POS</t>
  </si>
  <si>
    <t>RETEN DE CIG DEL SON TUC G4GC 37.6X49X7.5 POS</t>
  </si>
  <si>
    <t>RETEN DE CIG DEL SUZUKI</t>
  </si>
  <si>
    <t>RETEN DE CIG DEL TUC SFE G4KE 42*55*7 POS</t>
  </si>
  <si>
    <t>RETEN DE CIG DELAN CRUZE GM</t>
  </si>
  <si>
    <t>RETEN DE CIG DELANT MAHINDRA SCORPIO 2.2</t>
  </si>
  <si>
    <t>RETEN DE CIG DELANTERO EON</t>
  </si>
  <si>
    <t>RETEN DE CIG DELT 22R</t>
  </si>
  <si>
    <t>RETEN DE CIG DELT AVEO NUB 30X42X8</t>
  </si>
  <si>
    <t>RETEN DE CIG DELT AVEO NUB 30X42X8 POS</t>
  </si>
  <si>
    <t>RETEN DE CIG DELT RAC CORSA ONIX 26X42X8POS</t>
  </si>
  <si>
    <t>RETEN DE CIG G4EE POSTERIOR</t>
  </si>
  <si>
    <t>RETEN DE CIG H5T /6D16</t>
  </si>
  <si>
    <t>RETEN DE CIG MAZDA POST</t>
  </si>
  <si>
    <t>RETEN DE CIG POS DE08TIS METAL DOOSAN</t>
  </si>
  <si>
    <t>RETEN DE CIG POST ACC G4EK EH 72X96X9 POS</t>
  </si>
  <si>
    <t>RETEN DE CIG POST ACC RIO G4FA 76X108X8 POS</t>
  </si>
  <si>
    <t>RETEN DE CIG POST AVEO RAC 80X98X10 ACKOR</t>
  </si>
  <si>
    <t>RETEN DE CIG POST C/BASE NISSAN ZD30</t>
  </si>
  <si>
    <t>RETEN DE CIG POST CRUZE SONIC 80X98X14.7 KOS</t>
  </si>
  <si>
    <t>RETEN DE CIG POST CRUZE SONIC ACKOR</t>
  </si>
  <si>
    <t>RETEN DE CIG POST CRUZE SONIC GM</t>
  </si>
  <si>
    <t>RETEN DE CIG POST H-100 K2700 D4CB 91X114X9 POS</t>
  </si>
  <si>
    <t>RETEN DE CIG POST H-100 K2700 D4CB GENUINE</t>
  </si>
  <si>
    <t>RETEN DE CIG POST H5T FUSO 6D16 107X180X17.5 POS</t>
  </si>
  <si>
    <t>RETEN DE CIG POST I10 EON 60X75X8 MOBIS</t>
  </si>
  <si>
    <t>RETEN DE CIG POST MAHINDRA SCORPIO 2.2</t>
  </si>
  <si>
    <t>RETEN DE CIG POST MAHINDRA SCORPIO 2.5</t>
  </si>
  <si>
    <t>RETEN DE CIG POST MIG 4D32 100X120X13</t>
  </si>
  <si>
    <t>RETEN DE CIG POST NISSAN X-TRAIL QR25 84*104*8.5</t>
  </si>
  <si>
    <t>RETEN DE CIG POST OPTRA MAG 90X104X11</t>
  </si>
  <si>
    <t>RETEN DE CIG POST PICANTO 17+ GENUINE</t>
  </si>
  <si>
    <t>RETEN DE CIG POST SANTA FE G4KE POS</t>
  </si>
  <si>
    <t>RETEN DE CIG POST TUC G4NA 85*119*8 HOS</t>
  </si>
  <si>
    <t>RETEN DE CIG POST TUC G4NA 85X119X8 GENUINE</t>
  </si>
  <si>
    <t>RETEN DE CIG POST TUC SPO G4NA 85X119X98 POS</t>
  </si>
  <si>
    <t>RETEN DE CIG POST. 68X86X8 SUZUKI APV</t>
  </si>
  <si>
    <t>RETEN DE CIG POST. DE12TIS METAL DOOSAN</t>
  </si>
  <si>
    <t>RETEN DE CIG POST. H-100 D4BH POS</t>
  </si>
  <si>
    <t>RETEN DE CIG POST. HD78 4D34 100X124X13.3 POS</t>
  </si>
  <si>
    <t>RETEN DE CIG POSTE 85*103*8 N20 LOTZE H1 GAS</t>
  </si>
  <si>
    <t>RETEN DE CIG POSTERIOR KIA TRADE SL SH</t>
  </si>
  <si>
    <t>RETEN DE CIG SUZUKI</t>
  </si>
  <si>
    <t>RETEN DE COR 80*136*10/26 ISUZU 1000</t>
  </si>
  <si>
    <t>RETEN DE COR 85*143*10*37 ISUZU HINO 500</t>
  </si>
  <si>
    <t>RETEN DE CORONA 56*99*10/34 HD72 CANT 4D34</t>
  </si>
  <si>
    <t>RETEN DE CORONA 56X99.9 X66.2 HD78 4D34 POS</t>
  </si>
  <si>
    <t>RETEN DE CORONA 5L TTO JAPAN 41X74X11</t>
  </si>
  <si>
    <t>RETEN DE CORONA 70X142X10 POS</t>
  </si>
  <si>
    <t>RETEN DE CORONA BET K2700 40X75X11X15.5 POS</t>
  </si>
  <si>
    <t>RETEN DE CORONA DEL.(47*80*10/16)TOY HILUX</t>
  </si>
  <si>
    <t>RETEN DE CORONA FUSO 60X103X10/34 KOREA</t>
  </si>
  <si>
    <t>RETEN DE CORONA H-1 49X75X13.6 POS</t>
  </si>
  <si>
    <t>RETEN DE CORONA HILUX 1KD 2KD OEM NOK</t>
  </si>
  <si>
    <t>RETEN DE CORONA HILUX 3L</t>
  </si>
  <si>
    <t>RETEN DE CORONA MIG 4D32 52*84*14 POS</t>
  </si>
  <si>
    <t>RETEN DE CORONA POR H100 45X72X12/19.5 NOK</t>
  </si>
  <si>
    <t>RETEN DE CORONA POS 1KD 41.5*74*11/18</t>
  </si>
  <si>
    <t>RETEN DE CORONA POST HILUX 1KD</t>
  </si>
  <si>
    <t>RETEN DE CORONA TD27 40X75X12 TTO</t>
  </si>
  <si>
    <t>RETEN DE CORONA TOYOTA COUSTER MUSASHI 48X82X12</t>
  </si>
  <si>
    <t>RETEN DE EJE COMP GRANDE H-1 25X35X7 GENUINE</t>
  </si>
  <si>
    <t>RETEN DE EJE COMP GRANDE H-1 25X35X7 POS</t>
  </si>
  <si>
    <t>RETEN DE EJE DE LEVAS 49X70/77</t>
  </si>
  <si>
    <t>RETEN DE EJE LEVAS AVEO</t>
  </si>
  <si>
    <t>RETEN DE EJE LEVAS AVEO NUB 42X56X7</t>
  </si>
  <si>
    <t>RETEN DE EJE LEVAS AVEO NUB 42X56X7 POS</t>
  </si>
  <si>
    <t>RETEN DE EJE LEVAS H-100 H-1 35X50X8 MOBIS</t>
  </si>
  <si>
    <t>RETEN DE EJE LEVAS H-100 H-1 35X50X8 POS</t>
  </si>
  <si>
    <t>RETEN DE EJE LEVAS N200 300 KOREA</t>
  </si>
  <si>
    <t>RETEN DE EJE LEVAS RACER CRUZE 35X48X7 POS</t>
  </si>
  <si>
    <t>RETEN DE EJE PROPULSOR H100-STA 30X45X6</t>
  </si>
  <si>
    <t>RETEN DE FUNDA POST TOY IKD</t>
  </si>
  <si>
    <t>RETEN DE INYECTOR NISAN YD25</t>
  </si>
  <si>
    <t>RETEN DE INYECTOR NISSAN ZD30</t>
  </si>
  <si>
    <t>RETEN DE INYECTOR TOY 1.2KD KOREA</t>
  </si>
  <si>
    <t>RETEN DE INYECTOR TOY/2KD</t>
  </si>
  <si>
    <t>RETEN DE LEVAS SUZU 32*47*6</t>
  </si>
  <si>
    <t>RETEN DE PALIER (41X74X11/18) TOY HILUX 1KD</t>
  </si>
  <si>
    <t>RETEN DE PALIER ACC RIO G4FA 35X56X9X12.6 POS</t>
  </si>
  <si>
    <t>RETEN DE PALIER CIE AVEO RAC ACKOR</t>
  </si>
  <si>
    <t>RETEN DE PALIER CIE AVEO RAC GM 96264738</t>
  </si>
  <si>
    <t>RETEN DE PALIER DER CRUZE ACKOR</t>
  </si>
  <si>
    <t>RETEN DE PALIER IZQ CRUZE ACKOR</t>
  </si>
  <si>
    <t>RETEN DE PALIER SANTA FE 41X61X 9/12 POS</t>
  </si>
  <si>
    <t>RETEN DE PALIER SANTA FE LH</t>
  </si>
  <si>
    <t>RETEN DE PALIER SANTA FE RH</t>
  </si>
  <si>
    <t>RETEN DE PRECAL NISSAN ZD30</t>
  </si>
  <si>
    <t>RETEN DE PROPULSOR 3L TD27 TTO 30X45X8</t>
  </si>
  <si>
    <t>RETEN DE PROPULSOR M2 34X50X7 MUSASHI</t>
  </si>
  <si>
    <t>RETEN DE RUEDA 130*150*12 POS</t>
  </si>
  <si>
    <t>RETEN DE RUEDA 58*75*9</t>
  </si>
  <si>
    <t>RETEN DE RUEDA 65*90*13 TRA</t>
  </si>
  <si>
    <t>RETEN DE RUEDA DEL H-100 48X65X9 POS</t>
  </si>
  <si>
    <t>RETEN DE RUEDA DEL HD65 68*90*12</t>
  </si>
  <si>
    <t>RETEN DE RUEDA DEL HD78 72X94X10 POS</t>
  </si>
  <si>
    <t>RETEN DE RUEDA DEL K2700 52X70X10 POS</t>
  </si>
  <si>
    <t>RETEN DE RUEDA DEL. 72*94*10 MIG 3.5T HD78 POS</t>
  </si>
  <si>
    <t>RETEN DE RUEDA DEL.(80*90/96*10/18)HILUX 1KD</t>
  </si>
  <si>
    <t>RETEN DE RUEDA DEL.INT.50*72*14.5 NISSAN FRONT</t>
  </si>
  <si>
    <t>RETEN DE RUEDA DELA 68*90*12 HD65 POS</t>
  </si>
  <si>
    <t>RETEN DE RUEDA DELANT. MITS. L200</t>
  </si>
  <si>
    <t>RETEN DE RUEDA MIG POR 1.25 DEL HD45 68*90*12</t>
  </si>
  <si>
    <t>RETEN DE RUEDA POST 46*102*10.5</t>
  </si>
  <si>
    <t>RETEN DE RUEDA POST 70*112*10/18 HD65</t>
  </si>
  <si>
    <t>RETEN DE RUEDA POST EXT 52*112*10.5*15.5 POS</t>
  </si>
  <si>
    <t>RETEN DE RUEDA POST EXT H-1 08+ POS</t>
  </si>
  <si>
    <t>RETEN DE RUEDA POST EXT HD65 46X102X10.5/15.5 POS</t>
  </si>
  <si>
    <t>RETEN DE RUEDA POST EXT HD78 80X122X10.5 POS</t>
  </si>
  <si>
    <t>RETEN DE RUEDA POST EXT K2700</t>
  </si>
  <si>
    <t>RETEN DE RUEDA POST EXT POR 58X75X9 POS</t>
  </si>
  <si>
    <t>RETEN DE RUEDA POST INT 80*122*10*18 MIG 3.5T HD78 POS</t>
  </si>
  <si>
    <t>RETEN DE RUEDA POST INT H-1 08+ POS</t>
  </si>
  <si>
    <t>RETEN DE RUEDA POST INT H100 62X82X11 POS</t>
  </si>
  <si>
    <t>RETEN DE RUEDA POST INT HD65 70X112X10/18 POS</t>
  </si>
  <si>
    <t>RETEN DE RUEDA POST INT HD78 52X112X10.5/15 POS</t>
  </si>
  <si>
    <t>RETEN DE RUEDA POST K2700 55X78X12</t>
  </si>
  <si>
    <t>RETEN DE RUEDA POST KIA K3000</t>
  </si>
  <si>
    <t>RETEN DE RUEDA POST. EXT.(56*69*7.5/17.5)TOY HILUX</t>
  </si>
  <si>
    <t>RETEN DE RUEDA POST. INT.(73*89.5/98*7/15.8)HILUX 1KD</t>
  </si>
  <si>
    <t>RETEN DE RUEDA POST. SEMI EJE K2700 32X39X7</t>
  </si>
  <si>
    <t>RETEN DE RUEDA POST.BON.2.7 (55*78*12M)</t>
  </si>
  <si>
    <t>RETEN DE RUEDA POST.DE EJE( 28*115) TOY.COASTER 15B</t>
  </si>
  <si>
    <t>RETEN DE RUEDA POST.EXT.POR(65*92*13)</t>
  </si>
  <si>
    <t>RETEN DE RUEDA POSTR KIA CHICO EXT</t>
  </si>
  <si>
    <t>RETEN DE RUEDA SEMI EJE 46*102*10.5*15.5</t>
  </si>
  <si>
    <t>RETEN DE RUEDA SUZUKI</t>
  </si>
  <si>
    <t>RETEN DE SEMI EJE PORTER 30*37*6.5</t>
  </si>
  <si>
    <t>RETEN DE SERVO H100 20*36*7</t>
  </si>
  <si>
    <t>RETEN DE VAL SUZU ALTO F8D</t>
  </si>
  <si>
    <t>RETEN DE VAL 2366 DE12T DOOSAN</t>
  </si>
  <si>
    <t>RETEN DE VAL CIE MAG CHEVY TAX POS</t>
  </si>
  <si>
    <t>RETEN DE VAL CRUZE UNI GM</t>
  </si>
  <si>
    <t>RETEN DE VAL DE08T D1146 DOOSAN</t>
  </si>
  <si>
    <t>RETEN DE VAL ELA SONATA EF G4EE UNI POS</t>
  </si>
  <si>
    <t>RETEN DE VAL N-20 SANTA FE G4KE UNI POS</t>
  </si>
  <si>
    <t>RETEN DE VAL SOR H-100 K2700 D4CB GENUINE</t>
  </si>
  <si>
    <t>RETEN DE VALULA HD78 4D34 6D16 GENUINE</t>
  </si>
  <si>
    <t>RETEN DE VALULA MAHINDRA SCORPIO 2.2 UNI</t>
  </si>
  <si>
    <t>RETEN DE VALV 1RZ/2C</t>
  </si>
  <si>
    <t>RETEN DE VALV MIT/31-34</t>
  </si>
  <si>
    <t>RETEN DE VALV TOY/2KD 16VAL</t>
  </si>
  <si>
    <t>RETEN DE VALV CHEV AVEO LANOS UNI POS</t>
  </si>
  <si>
    <t>RETEN DE VALVULA PIC ACC RIO G4FA POS</t>
  </si>
  <si>
    <t>RETEN DE VALVULA (JGO)KADI</t>
  </si>
  <si>
    <t>RETEN DE VALVULA 4D33 FM</t>
  </si>
  <si>
    <t>RETEN DE VALVULA 6D22 POS UNI</t>
  </si>
  <si>
    <t>RETEN DE VALVULA CARNIVAL J3 GENUINE UNI</t>
  </si>
  <si>
    <t>RETEN DE VALVULA CARNIVAL J3 UNI POS</t>
  </si>
  <si>
    <t>RETEN DE VALVULA CIE DOHC (CARGA PRIMERO)</t>
  </si>
  <si>
    <t>RETEN DE VALVULA COROLLA GEN</t>
  </si>
  <si>
    <t>RETEN DE VALVULA COUNTY D4GA GENUINE UNI</t>
  </si>
  <si>
    <t>RETEN DE VALVULA COUNTY D4GA POS UNI</t>
  </si>
  <si>
    <t>RETEN DE VALVULA CRUZE ACKOR JGO.</t>
  </si>
  <si>
    <t>RETEN DE VALVULA CRUZE SONIC F18 POS UNI</t>
  </si>
  <si>
    <t>RETEN DE VALVULA DW.LEG 2.0 SPIN PRISMA DOHC POS UNI</t>
  </si>
  <si>
    <t>RETEN DE VALVULA EXCEL UNI POS</t>
  </si>
  <si>
    <t>RETEN DE VALVULA H-1 D4BH MOBIS</t>
  </si>
  <si>
    <t>RETEN DE VALVULA H-1 D4BH POS</t>
  </si>
  <si>
    <t>RETEN DE VALVULA HINO JGO</t>
  </si>
  <si>
    <t>RETEN DE VALVULA IST SANYONG KORAN</t>
  </si>
  <si>
    <t>RETEN DE VALVULA KIA PICANTO I10 ATOZ</t>
  </si>
  <si>
    <t>RETEN DE VALVULA L200 4D56T 16V.</t>
  </si>
  <si>
    <t>RETEN DE VALVULA MIG 4D32 6D16 POS</t>
  </si>
  <si>
    <t>RETEN DE VALVULA N300 (JGO)</t>
  </si>
  <si>
    <t>RETEN DE VALVULA NISS GA16 HYUNDAI G4FA UNI</t>
  </si>
  <si>
    <t>RETEN DE VALVULA NISSAN GA16 DOHC</t>
  </si>
  <si>
    <t>RETEN DE VALVULA PIC ACC RIO G4FA GENUINE UNI</t>
  </si>
  <si>
    <t>RETEN DE VALVULA SAIL N300 UNI</t>
  </si>
  <si>
    <t>RETEN DE VALVULA SON ELA G4JS POS</t>
  </si>
  <si>
    <t>RETEN DE VALVULA SOR H-100 K2700 D4CB POS</t>
  </si>
  <si>
    <t>RETEN DE VALVULA SORENTO V6 3.3 G6DB-F POS</t>
  </si>
  <si>
    <t>RETEN DE VALVULA TERCEL 5E GEN</t>
  </si>
  <si>
    <t>RETEN DE VALVULA TOYO 22 R</t>
  </si>
  <si>
    <t>RETEN DE VALVULA TUC D4EA EB POS</t>
  </si>
  <si>
    <t>RETEN DE VALVULAS KIA K2700 JT</t>
  </si>
  <si>
    <t>RETEN DE VALVULAS SUZUKI G16A (JGO)</t>
  </si>
  <si>
    <t>RETEN HIDRAULICO</t>
  </si>
  <si>
    <t>RETEN HTCL</t>
  </si>
  <si>
    <t>RETEN NOK</t>
  </si>
  <si>
    <t>RETEN POST 42*55*7</t>
  </si>
  <si>
    <t>RETEN RUEDA DELANTERA KIA 2.5.27</t>
  </si>
  <si>
    <t>RETENES DE VALVULA DON FEN C37</t>
  </si>
  <si>
    <t>RIEL DE INYECTORES TOY HILUX/2KD</t>
  </si>
  <si>
    <t>RJS CULATA 3L</t>
  </si>
  <si>
    <t>RODA PIÑON DE ATAQUE HY/H100</t>
  </si>
  <si>
    <t>RODADE DE CORONA AXIAL MIG.CANTER</t>
  </si>
  <si>
    <t>RODAJE 45TM</t>
  </si>
  <si>
    <t>RODAJE 63*32</t>
  </si>
  <si>
    <t>RODAJE 30*30*8</t>
  </si>
  <si>
    <t>RODAJE 37RUK</t>
  </si>
  <si>
    <t>RODAJE SC050615</t>
  </si>
  <si>
    <t>RODAJE 30*72*19</t>
  </si>
  <si>
    <t>RODAJE 40X92X23 FAG</t>
  </si>
  <si>
    <t>RODAJE 56*19*13.75</t>
  </si>
  <si>
    <t>RODAJE DE CAJA</t>
  </si>
  <si>
    <t>RODAJE DEL RIO ACC 14- 38X72X37 FAG</t>
  </si>
  <si>
    <t>RODAJE DEL RIO ACC 14- 38X72X37 GENUINE</t>
  </si>
  <si>
    <t>RODAJE DEL RIO ACC 14+ 38X72X37 SIB</t>
  </si>
  <si>
    <t>RODAJE HC6308</t>
  </si>
  <si>
    <t>RODAJE 303010</t>
  </si>
  <si>
    <t>RODAJE 3072</t>
  </si>
  <si>
    <t>RODAJE 30X62X21.25MM KOYO</t>
  </si>
  <si>
    <t>RODAJE 32209JR</t>
  </si>
  <si>
    <t>RODAJE 3803RA</t>
  </si>
  <si>
    <t>RODAJE 60*28</t>
  </si>
  <si>
    <t>RODAJE 6003 2RSC</t>
  </si>
  <si>
    <t>RODAJE 6005</t>
  </si>
  <si>
    <t>RODAJE 6200</t>
  </si>
  <si>
    <t>RODAJE 70533</t>
  </si>
  <si>
    <t>RODAJE 949100-3480</t>
  </si>
  <si>
    <t>RODAJE B2022-RDA</t>
  </si>
  <si>
    <t>RODAJE C/PISTA DE PROPULSOR MITS.4D34T</t>
  </si>
  <si>
    <t>RODAJE CAJA 6305C3 KOYO</t>
  </si>
  <si>
    <t>RODAJE CHICO DE POLEAS LOCO TOY.2KD</t>
  </si>
  <si>
    <t>RODAJE COLLARIN FUSO 6S16 H5T</t>
  </si>
  <si>
    <t>RODAJE CON PISTA H-1 KOREA</t>
  </si>
  <si>
    <t>RODAJE DE /LUV NSK</t>
  </si>
  <si>
    <t>RODAJE DE ALTERNADOR</t>
  </si>
  <si>
    <t>RODAJE DE AMORT SANTA FE G4KE 12- ACKOR</t>
  </si>
  <si>
    <t>RODAJE DE AMORT SANTA FE G4KE 12- KOREA</t>
  </si>
  <si>
    <t>RODAJE DE AMORT SANTA FE SOR 14+ ACKOR</t>
  </si>
  <si>
    <t>RODAJE DE AMORT SANTA FE SOR 14+ GENUINE</t>
  </si>
  <si>
    <t>RODAJE DE AMORT SANTA FE SOR 14+ GY KOREA</t>
  </si>
  <si>
    <t>RODAJE DE AMORT TUC SPO 18+ G4NA GENUINE</t>
  </si>
  <si>
    <t>RODAJE DE AMORTI DEL H-1 08- ACKOR</t>
  </si>
  <si>
    <t>RODAJE DE AMORTI DEL H-1 08+ GENUINE</t>
  </si>
  <si>
    <t>RODAJE DE AMORTI DEL H-1 08+ HANNA</t>
  </si>
  <si>
    <t>RODAJE DE CAJA 30307C</t>
  </si>
  <si>
    <t>RODAJE DE CAJA AERO SPACER NTN</t>
  </si>
  <si>
    <t>RODAJE DE CAJA EJE PROP.H5T</t>
  </si>
  <si>
    <t>RODAJE DE CAJA GRANDE H-1 KOREA</t>
  </si>
  <si>
    <t>RODAJE DE CAJA GRANDE KOREA</t>
  </si>
  <si>
    <t>RODAJE DE CAJA H-1 TQ (30*72*17)</t>
  </si>
  <si>
    <t>RODAJE DE CAJA H-1 TQ D4BH (38X80X21)</t>
  </si>
  <si>
    <t>RODAJE DE CAJA H5T-FUSO</t>
  </si>
  <si>
    <t>RODAJE DE CAJA HY ACC DAG 256318 KOYO</t>
  </si>
  <si>
    <t>RODAJE DE CAJA K2700 NACHI</t>
  </si>
  <si>
    <t>RODAJE DE CAJA KIA K2700 INA</t>
  </si>
  <si>
    <t>RODAJE DE CAJA MITS 4D34 KOYO</t>
  </si>
  <si>
    <t>RODAJE DE CAJA MMC MIG 6308ZNR</t>
  </si>
  <si>
    <t>RODAJE DE CAJA MMC MIG M2</t>
  </si>
  <si>
    <t>RODAJE DE CAJA SNUP2855 HL</t>
  </si>
  <si>
    <t>RODAJE DE CAJA STAREX H100 DOBLE</t>
  </si>
  <si>
    <t>RODAJE DE CANASTILLA 4D34 NTN</t>
  </si>
  <si>
    <t>RODAJE DE CANASTILLA HD45 MOBIS</t>
  </si>
  <si>
    <t>RODAJE DE CENTRO TRA- COM</t>
  </si>
  <si>
    <t>RODAJE DE COLLARIN 6D22 AERO INKA POWER FORLAND CT70B KOYO JAPAN</t>
  </si>
  <si>
    <t>RODAJE DE COLLARIN DE EMBRAGUE NISSAN ED33 KOYO</t>
  </si>
  <si>
    <t>RODAJE DE COLLARIN HY.HD120</t>
  </si>
  <si>
    <t>RODAJE DE COMPRESSOR (6302) NACHI</t>
  </si>
  <si>
    <t>RODAJE DE CORONA</t>
  </si>
  <si>
    <t>RODAJE DE CORONA AXIALES 1.2KD</t>
  </si>
  <si>
    <t>RODAJE DE CORONA AXIALES H1 TQ</t>
  </si>
  <si>
    <t>RODAJE DE CORONA AXIALES POR H100 KOYO</t>
  </si>
  <si>
    <t>RODAJE DE CORONA AXIALES PORTER 98</t>
  </si>
  <si>
    <t>RODAJE DE CORONA CHICO 1.2KD</t>
  </si>
  <si>
    <t>RODAJE DE CORONA CHICO CANTER 4D34T(30309DJ) HD65</t>
  </si>
  <si>
    <t>RODAJE DE CORONA CHICO MITS.CAN.4D34</t>
  </si>
  <si>
    <t>RODAJE DE CORONA GRANDE 1.2KD</t>
  </si>
  <si>
    <t>RODAJE DE CORONA GRANDE HD65</t>
  </si>
  <si>
    <t>RODAJE DE CORONA MIG KOYO</t>
  </si>
  <si>
    <t>RODAJE DE CORONA MITSUBISHI 2.5</t>
  </si>
  <si>
    <t>RODAJE DE CORONA TFR20-12GSA</t>
  </si>
  <si>
    <t>RODAJE DE CORONA TOY 3L-2L KOYO JAPONES</t>
  </si>
  <si>
    <t>RODAJE DE CORONA TOY COASTER</t>
  </si>
  <si>
    <t>RODAJE DE CORONA TOYOTA COUSTER / TD27</t>
  </si>
  <si>
    <t>RODAJE DE CORONA TR458020</t>
  </si>
  <si>
    <t>RODAJE DE CORORNA 30306C</t>
  </si>
  <si>
    <t>RODAJE DE EJE PROPULSOR MIG II D4DA</t>
  </si>
  <si>
    <t>RODAJE DE EJE PROPULSOR TOYOTA 1HZ NSK</t>
  </si>
  <si>
    <t>RODAJE DE PILOTO ASIA COMBI NACHI</t>
  </si>
  <si>
    <t>RODAJE DE PILOTO CANTER 4D34 (SC050615V)</t>
  </si>
  <si>
    <t>RODAJE DE PILOTO HD65</t>
  </si>
  <si>
    <t>RODAJE DE PIÑON DE ATAQUE CHICO H-1 TQ</t>
  </si>
  <si>
    <t>RODAJE DE PIÑON DE ATAQUE CHICO PORTER 98</t>
  </si>
  <si>
    <t>RODAJE DE PIÑON DE ATAQUE GRANDE H-1 TQ</t>
  </si>
  <si>
    <t>RODAJE DE PIÑON DE ATAQUE GRANDE PORTER 98</t>
  </si>
  <si>
    <t>RODAJE DE RODILLOS CONICOS</t>
  </si>
  <si>
    <t>RODAJE DE RUEDA 30*62*48 PEUGEOT</t>
  </si>
  <si>
    <t>RODAJE DE RUEDA 65KW01 NSK</t>
  </si>
  <si>
    <t>RODAJE DE RUEDA DEL HY/ ACC 96</t>
  </si>
  <si>
    <t>RODAJE DE RUEDA DEL EXT MIG HD65 30207J</t>
  </si>
  <si>
    <t>RODAJE DE RUEDA DEL GRANDE K2700 KBC</t>
  </si>
  <si>
    <t>RODAJE DE RUEDA DEL. INT. MIG 3.5 T HD65</t>
  </si>
  <si>
    <t>RODAJE DE RUEDA DEL.EXT.CANT.HD65</t>
  </si>
  <si>
    <t>RODAJE DE RUEDA DEL.EXT.GRA-STA-H100</t>
  </si>
  <si>
    <t>RODAJE DE RUEDA DEL.SUZUKI APV</t>
  </si>
  <si>
    <t>RODAJE DE RUEDA DELANT. OPTRA (39X74X39) FAG</t>
  </si>
  <si>
    <t>RODAJE DE RUEDA DELANT.EXT.HILUX 5L</t>
  </si>
  <si>
    <t>RODAJE DE RUEDA DELANT.INT.GRA-STA-H100</t>
  </si>
  <si>
    <t>RODAJE DE RUEDA DELANT.SUZUKI ALTO</t>
  </si>
  <si>
    <t>RODAJE DE RUEDA EXT MIG 3.5T HD65</t>
  </si>
  <si>
    <t>RODAJE DE RUEDA IN MIG HD65 30210JB</t>
  </si>
  <si>
    <t>RODAJE DE RUEDA INT 32310 NTN</t>
  </si>
  <si>
    <t>RODAJE DE RUEDA LM603049/11 KOYO</t>
  </si>
  <si>
    <t>RODAJE DE RUEDA POST HILUX 1KD 42.82.40</t>
  </si>
  <si>
    <t>RODAJE DE RUEDA POST INT MATIZ 30205J K2700 KOREA</t>
  </si>
  <si>
    <t>RODAJE DE RUEDA POST KIA 2700</t>
  </si>
  <si>
    <t>RODAJE DE RUEDA POST STAREX 40*80*44 KBC</t>
  </si>
  <si>
    <t>RODAJE DE RUEDA POST. AERO SPACER</t>
  </si>
  <si>
    <t>RODAJE DE RUEDA POST. AERO SPACER S</t>
  </si>
  <si>
    <t>RODAJE DE RUEDA POST. EXT. MIG 3.5T HD65</t>
  </si>
  <si>
    <t>RODAJE DE RUEDA POST. HILUX 1.2KD</t>
  </si>
  <si>
    <t>RODAJE DE RUEDA POST. INT. MIG 3.5T HD65</t>
  </si>
  <si>
    <t>RODAJE DE RUEDA POST. INT. TOYOTA COASTER 15B</t>
  </si>
  <si>
    <t>RODAJE DE RUEDA POST.EXT.TOYOTA 15B</t>
  </si>
  <si>
    <t>RODAJE DE RUEDA POST.MITS.L200 06+</t>
  </si>
  <si>
    <t>RODAJE DE RUEDA POST.PORTER H100</t>
  </si>
  <si>
    <t>RODAJE DE RUEDA POSTE SUZU/APV</t>
  </si>
  <si>
    <t>RODAJE DE RUEDA POSTERIOR H1-2008</t>
  </si>
  <si>
    <t>RODAJE DE RUEDA POSTERIOR KIA</t>
  </si>
  <si>
    <t>RODAJE DE TEM.DE FAJA MULTIPLE 2KD</t>
  </si>
  <si>
    <t>RODAJE DE TEMPLADOR FK</t>
  </si>
  <si>
    <t>RODAJE DE VENTILADOR 15*42*13 FK</t>
  </si>
  <si>
    <t>RODAJE DE VOLANTE 1KZ</t>
  </si>
  <si>
    <t>RODAJE DE VOLANTE 6204 JAPAN</t>
  </si>
  <si>
    <t>RODAJE DE VOLANTE 6206 AERO SPACER NTN</t>
  </si>
  <si>
    <t>RODAJE DE VOLANTE KOYO</t>
  </si>
  <si>
    <t>RODAJE DE VOLANTE MIG 6203</t>
  </si>
  <si>
    <t>RODAJE DE VOLANTE MITS L-200 6203 KOYO</t>
  </si>
  <si>
    <t>RODAJE DE VOLANTE SUZUKI</t>
  </si>
  <si>
    <t>RODAJE DE VOLANTE TOYOTA 14B-15B NACHI</t>
  </si>
  <si>
    <t>RODAJE DE VOLANTE(17*23*12)H-1 GL.2.4L</t>
  </si>
  <si>
    <t>RODAJE DE VOLANTE(6203D) KBC</t>
  </si>
  <si>
    <t>RODAJE DEL ACC RIO 38X70X37 G4EE FAG</t>
  </si>
  <si>
    <t>RODAJE DEL ACC RIO 38X70X37 G4EE ILJIN</t>
  </si>
  <si>
    <t>RODAJE DEL ACC RIO 38X70X37 G4EE MOBIS</t>
  </si>
  <si>
    <t>RODAJE DEL ACC RIO 38X70X37 G4EE SIB</t>
  </si>
  <si>
    <t>RODAJE DEL CER ELA 11- 42X78X40 FAG SIB</t>
  </si>
  <si>
    <t>RODAJE ILJIN TUCSON /SPORT</t>
  </si>
  <si>
    <t>RODAJE KBC</t>
  </si>
  <si>
    <t>RODAJE KD WOLSWAGEN</t>
  </si>
  <si>
    <t>RODAJE KETRO TOYOTA COUSTER KOYO</t>
  </si>
  <si>
    <t>RODAJE KOYO</t>
  </si>
  <si>
    <t>RODAJE LATERAL TOYOTA COUSTER</t>
  </si>
  <si>
    <t>RODAJE N300 63072RSCM</t>
  </si>
  <si>
    <t>RODAJE NTN</t>
  </si>
  <si>
    <t>RODAJE PILOTO NUPK2205</t>
  </si>
  <si>
    <t>RODAJE PIÑON DE ATAQUE GRANDE H100 (ST37776LFT)KOYO</t>
  </si>
  <si>
    <t>RODAJE POST EXT MATIZ KOREA 30204J</t>
  </si>
  <si>
    <t>RODAJE RE RUEDA DELANT.INT.HILUX 5L</t>
  </si>
  <si>
    <t>RODAJE RUEDA POST K2700 KOYO</t>
  </si>
  <si>
    <t>RODAJE TOYOTA COUSTER</t>
  </si>
  <si>
    <t>RODAJE VOLANTE</t>
  </si>
  <si>
    <t>RODAJE VOLANTE 6002</t>
  </si>
  <si>
    <t>ROTOR DE BOMBA DE INYECCION</t>
  </si>
  <si>
    <t>ROTOR DE DISTRIB NISS GA16</t>
  </si>
  <si>
    <t>ROTOR DE EJE POST.TOYOTA 1.2KD</t>
  </si>
  <si>
    <t>ROTOR RACER CIELO GM</t>
  </si>
  <si>
    <t>ROTULA AVEO 1.4 SAIL CHEVY ACKOR</t>
  </si>
  <si>
    <t>ROTULA DE TRAP ACC ELA 13+ MOBIS</t>
  </si>
  <si>
    <t>ROTULA DE TRAP.INF.HILUX 1KD</t>
  </si>
  <si>
    <t>ROTULA DE TRAP.NISSAN B13</t>
  </si>
  <si>
    <t>ROTULA DE TRAP.SUP.HILUX 1DK</t>
  </si>
  <si>
    <t>ROTULA DE TRAPECIO INF H-1 08+ GENUINE</t>
  </si>
  <si>
    <t>ROTULA DE TRAPECIO INF. NISSAN FRONT 4X2</t>
  </si>
  <si>
    <t>ROTULA DE TRAPECIO INF. PICANTO I10</t>
  </si>
  <si>
    <t>ROTULA DE TRAPECIO INF.MITS.L200</t>
  </si>
  <si>
    <t>ROTULA DE TRAPECIO INFERIOR HACE 2.3L</t>
  </si>
  <si>
    <t>ROTULA DE TRAPECIO KIA SPORTAGE CTR</t>
  </si>
  <si>
    <t>ROTULA DE TRAPECIO SUP. HACE 2.3L</t>
  </si>
  <si>
    <t>ROTULA DE TRAPECIO SUP. NISSAN FRONT. 4X2</t>
  </si>
  <si>
    <t>ROTULA DE TRAPECIO SUP.MITS. L200</t>
  </si>
  <si>
    <t>ROTULA DE TRAPECIO SUPERIOR HILUX 4X2</t>
  </si>
  <si>
    <t>ROTULA DE TRAPECIO SUPERIOR KIA K2700 J2</t>
  </si>
  <si>
    <t>ROTULA INF ACC ELA 13- DOOHAP</t>
  </si>
  <si>
    <t>ROTULA INF ACC RIO 18- DOOHAP</t>
  </si>
  <si>
    <t>ROTULA INF ACC RIO CER 06- DOOHAP</t>
  </si>
  <si>
    <t>ROTULA INF DER ELA 15- DOOHAP</t>
  </si>
  <si>
    <t>ROTULA INF DER ELA 15+ MOBIS</t>
  </si>
  <si>
    <t>ROTULA INF DER SOR 14- DOOHAP</t>
  </si>
  <si>
    <t>ROTULA INF DER TUC SPO 15- DOOHAP</t>
  </si>
  <si>
    <t>ROTULA INF ELA 20- VENUE 18- DOOHAP</t>
  </si>
  <si>
    <t>ROTULA INF ELA VELO 11- DOOHAP</t>
  </si>
  <si>
    <t>ROTULA INF H-1 08- DOOHAP</t>
  </si>
  <si>
    <t>ROTULA INF H-100 04- M7 DOOHAP</t>
  </si>
  <si>
    <t>ROTULA INF IZQ ELA 15- DOOHAP</t>
  </si>
  <si>
    <t>ROTULA INF IZQ ELA 15- MOBIS</t>
  </si>
  <si>
    <t>ROTULA INF IZQ SOR 14- DOOHAP</t>
  </si>
  <si>
    <t>ROTULA INF IZQ TUC SPO 15- DOOHAP</t>
  </si>
  <si>
    <t>ROTULA INF K2700 J2 98- DOOHAP</t>
  </si>
  <si>
    <t>ROTULA INF MAHINDRA SCORPIO 2.2 2.5</t>
  </si>
  <si>
    <t>ROTULA INF MAHINDRA SCORPIO 2.5 NG</t>
  </si>
  <si>
    <t>ROTULA INF MAZDA WL</t>
  </si>
  <si>
    <t>ROTULA INF PIC 17- DOOHAP</t>
  </si>
  <si>
    <t>ROTULA INF PIC I10 M7 DOOHAP</t>
  </si>
  <si>
    <t>ROTULA INF RIO ACC 05-11 DOOHAP</t>
  </si>
  <si>
    <t>ROTULA INF SANTA FE 06- DOOHAP</t>
  </si>
  <si>
    <t>ROTULA INF SANTA FE 18+ DOOHAP</t>
  </si>
  <si>
    <t>ROTULA INF SANTA FE 22+ DOOHAP</t>
  </si>
  <si>
    <t>ROTULA INF SED G/ CARN DOOHAP H-1</t>
  </si>
  <si>
    <t>ROTULA INF SON EF OPT DOOHAP</t>
  </si>
  <si>
    <t>ROTULA INF SOR 15- CTR</t>
  </si>
  <si>
    <t>ROTULA INF SOR 15- DOOHAP</t>
  </si>
  <si>
    <t>ROTULA INF SOR 16- DOOHAP</t>
  </si>
  <si>
    <t>ROTULA INF SOR 16- MOBIS</t>
  </si>
  <si>
    <t>ROTULA INF SOUL PIC RIO 12- DOOHAP</t>
  </si>
  <si>
    <t>ROTULA INF SOUL PIC RIO 2013+ MOBIS</t>
  </si>
  <si>
    <t>ROTULA INF STA FE 11+ MOBIS</t>
  </si>
  <si>
    <t>ROTULA INF STA FE G4KE 11- DOOHAP</t>
  </si>
  <si>
    <t>ROTULA INF STAREX JAC REFINE DOOHAP</t>
  </si>
  <si>
    <t>ROTULA INF STARIA D4HB GENUINE</t>
  </si>
  <si>
    <t>ROTULA INF TUC DOOHAP</t>
  </si>
  <si>
    <t>ROTULA INF TUC SPO 12- DOOHAP</t>
  </si>
  <si>
    <t>ROTULA INF TUC SPO 14- CTR</t>
  </si>
  <si>
    <t>ROTULA INF TUC SPO G4NA 12- MOBIS</t>
  </si>
  <si>
    <t>ROTULA INF TUC SPO G4NA 14- MOBIS</t>
  </si>
  <si>
    <t>ROTULA INFER POR H-100 Y-T</t>
  </si>
  <si>
    <t>ROTULA INFERIOR BOXER</t>
  </si>
  <si>
    <t>ROTULA INFERIOR KIA 2.7</t>
  </si>
  <si>
    <t>ROTULA NISSAN FRONTIER</t>
  </si>
  <si>
    <t>ROTULA SONIC ACKOR</t>
  </si>
  <si>
    <t>ROTULA SUP H-100 STA M7 DOOHAP</t>
  </si>
  <si>
    <t>ROTULA SUP K2700 J2 98- DOOHAP</t>
  </si>
  <si>
    <t>ROTULA SUP MAHINDRA SCORPIO 2.5</t>
  </si>
  <si>
    <t>ROTULA SUP MAHINDRA SCORPIO 2.5 NG</t>
  </si>
  <si>
    <t>ROTULA SUP MAZDA WL</t>
  </si>
  <si>
    <t>ROTULA SUP SONATA IV EF-NF DOOHAP</t>
  </si>
  <si>
    <t>ROTULA TRAPECIO G4KA</t>
  </si>
  <si>
    <t>ROTULA VOLKSWAGEN KADI</t>
  </si>
  <si>
    <t>SATELITE CANTER 4D34 KOREA</t>
  </si>
  <si>
    <t>SATELITE COASTER 15B</t>
  </si>
  <si>
    <t>SATELITE DE CORONA H5TON FUSO 6D16</t>
  </si>
  <si>
    <t>SATELITE DE NISSAN CONDOR</t>
  </si>
  <si>
    <t>SATELITE DE TOYOTA 3L 2L TZK JAPONES TYO 3L 2L</t>
  </si>
  <si>
    <t>SATELITE MIG 2.5 H5T KOREA</t>
  </si>
  <si>
    <t>SATELITE MITSUBISHI 32 TZK</t>
  </si>
  <si>
    <t>SEDIMENT DE AGUA HD78 6D16 MOBIS</t>
  </si>
  <si>
    <t>SEDIMENTADOR DE AGUA HD65 H-100 CANTER MOBIS</t>
  </si>
  <si>
    <t>SEGURO DE CAJA HD72</t>
  </si>
  <si>
    <t>SEGURO DE CAJA HD72 - HD78 GRANDE</t>
  </si>
  <si>
    <t>SEGURO DE CAJA HD78 D4DD MINWOO</t>
  </si>
  <si>
    <t>SEGURO DE COLLARIN APV</t>
  </si>
  <si>
    <t>SEGURO DE EJE DE CIGUEÑAL</t>
  </si>
  <si>
    <t>SEGURO DE EJE DESL DE 4&amp;5 HD65 COUNTY MINWOO</t>
  </si>
  <si>
    <t>SEGURO DE EJE DESL HD78 COUNTY MINWOO</t>
  </si>
  <si>
    <t>SEGURO DE EJE DESLIZANTE MIG KOREA</t>
  </si>
  <si>
    <t>SEGURO DE EJE POST. TOYOTA HILUX 1.2KD</t>
  </si>
  <si>
    <t>SEGURO DE EJE POSTER.H1 TQ</t>
  </si>
  <si>
    <t>SEGURO DE PIN DE CORONA TOYOTA 3L</t>
  </si>
  <si>
    <t>SEGURO DE PISTON HY H1</t>
  </si>
  <si>
    <t>SEGURO DE SINCRO 2&amp;3 MIG 4D32 MINWOO</t>
  </si>
  <si>
    <t>SEGURO DE SINCRO 4&amp;5 MIG 4D32 MINWOO</t>
  </si>
  <si>
    <t>SEGURO DE SINCRONIZADOR 1RA-2DA CANT -MIG</t>
  </si>
  <si>
    <t>SEGURO DE SINCRONIZADOR DE 3RA 4TA KIA J2</t>
  </si>
  <si>
    <t>SEGURO DE VALVULAS H100</t>
  </si>
  <si>
    <t>SEGURO MEDIA LUNA CAJA</t>
  </si>
  <si>
    <t>SEGURO N300</t>
  </si>
  <si>
    <t>SELECTOR DE CAJA SUZU/AERIO</t>
  </si>
  <si>
    <t>SELECTOR DE CAJA FUSO 6D15-16</t>
  </si>
  <si>
    <t>SELENOIDE VOLVO BOSCH</t>
  </si>
  <si>
    <t>SELENOIDE 12V DELTA 400</t>
  </si>
  <si>
    <t>SELENOIDE DE ARRANC ACC ELA I30 KOREA</t>
  </si>
  <si>
    <t>SELENOIDE DE BOMBA DE INYECCION</t>
  </si>
  <si>
    <t>SELENOIDE SUZUKI APV</t>
  </si>
  <si>
    <t>SELLO DE TAPA</t>
  </si>
  <si>
    <t>SEMI ARMADO H-1 D4BH OEM MOBIS</t>
  </si>
  <si>
    <t>SEMI ARMADO HY G4KE STFE SOR KOREA</t>
  </si>
  <si>
    <t>SEMI KIT CANTER 4D31-32 HD 65 72 EXEDY</t>
  </si>
  <si>
    <t>SEMI KIT CRUZE</t>
  </si>
  <si>
    <t>SEMI KIT DE EMB P/D SOR G6DF DB MOBIS</t>
  </si>
  <si>
    <t>SEMI KIT DE EMBRAGUE TUCSON G4FJ 22+ GENUINE</t>
  </si>
  <si>
    <t>SEMI KIT EMB KIA RIO ACC HDC-05 HD-05 SECO</t>
  </si>
  <si>
    <t>SEMI KIT EMBRAGUE (PLATO -DISCO) ACCENT 2011 + SECO</t>
  </si>
  <si>
    <t>SEMI KIT EMBRAGUE NISSAN SENTRA 190*18</t>
  </si>
  <si>
    <t>SEMI KIT EMBRAGUE SUZUKI</t>
  </si>
  <si>
    <t>SEMIARMADO HY KIA G4GC</t>
  </si>
  <si>
    <t>SENSO BBT HY ACC</t>
  </si>
  <si>
    <t>SENSOR (IAC) D/FENG SUZUKI</t>
  </si>
  <si>
    <t>SENSOR ABS DEL LH TUC 2014 KOR</t>
  </si>
  <si>
    <t>SENSOR ABS DEL MAHINDRA SCORPIO 2.2</t>
  </si>
  <si>
    <t>SENSOR ABS DEL RH TUC 2014 KOR</t>
  </si>
  <si>
    <t>SENSOR ABS DER ACC 12- MOBIS</t>
  </si>
  <si>
    <t>SENSOR ABS H350 D4CB MOBIS</t>
  </si>
  <si>
    <t>SENSOR ABS IZQ ACC 12- MOBIS</t>
  </si>
  <si>
    <t>SENSOR ABS KIA CARENS</t>
  </si>
  <si>
    <t>SENSOR ABS PICANTO MOBIS</t>
  </si>
  <si>
    <t>SENSOR ABS POST MAHINDRA SCORPIO 2.2</t>
  </si>
  <si>
    <t>SENSOR DE LEVAS ACC EXCE KOREA</t>
  </si>
  <si>
    <t>SENSOR DE ABS JEEP 1J4G</t>
  </si>
  <si>
    <t>SENSOR DE ABS 4M50</t>
  </si>
  <si>
    <t>SENSOR DE ABS DEL DER SANTA FE 12. MOBIS</t>
  </si>
  <si>
    <t>SENSOR DE ABS DEL IZQ SANTA FE 12. MOBIS</t>
  </si>
  <si>
    <t>SENSOR DE ABS DEL DER SOR 18- MOBIS</t>
  </si>
  <si>
    <t>SENSOR DE ABS DEL DER SPO 16- MOBIS</t>
  </si>
  <si>
    <t>SENSOR DE ABS DEL DER SPO TUC 11- MOBIS</t>
  </si>
  <si>
    <t>SENSOR DE ABS DEL DER TOY 1GD</t>
  </si>
  <si>
    <t>SENSOR DE ABS DEL IZQ SOR 18- MOBIS</t>
  </si>
  <si>
    <t>SENSOR DE ABS DEL IZQ SPO 16- MOBIS</t>
  </si>
  <si>
    <t>SENSOR DE ABS DEL IZQ SPO TUC 11- MOBIS</t>
  </si>
  <si>
    <t>SENSOR DE ABS DEL IZQ TOY 1GD</t>
  </si>
  <si>
    <t>SENSOR DE ABS DEL.DER L200</t>
  </si>
  <si>
    <t>SENSOR DE ABS POS DER TOY 1GD</t>
  </si>
  <si>
    <t>SENSOR DE ABS POS IZQ TOY 1GD</t>
  </si>
  <si>
    <t>SENSOR DE ABS POST DER SPO TUC 11- MOBIS</t>
  </si>
  <si>
    <t>SENSOR DE ABS POST IZQ SPO TUC 11- MOBIS</t>
  </si>
  <si>
    <t>SENSOR DE ACEITE CRUZE SONIC TRAKER ACKOR</t>
  </si>
  <si>
    <t>SENSOR DE ACEITE EXC ACC GENUINE</t>
  </si>
  <si>
    <t>SENSOR DE ACEITE SONIC CRUZE GM</t>
  </si>
  <si>
    <t>SENSOR DE ACEL HD78 D4DD MOBIS</t>
  </si>
  <si>
    <t>SENSOR DE ACELERADOR COUNTY 2015+ MOBIS</t>
  </si>
  <si>
    <t>SENSOR DE CIG ACC 2006- KOREA -26900</t>
  </si>
  <si>
    <t>SENSOR DE CIG ACC RIO G4FA GENUINE</t>
  </si>
  <si>
    <t>SENSOR DE CIG ACC RIO G4FA KOREA</t>
  </si>
  <si>
    <t>SENSOR DE CIG ELANTRA 2007-2011 M</t>
  </si>
  <si>
    <t>SENSOR DE CIG EX6 EX8 D4CC MOBIS</t>
  </si>
  <si>
    <t>SENSOR DE CIG GOLPE SANTA FE SON G4KE GENUINE</t>
  </si>
  <si>
    <t>SENSOR DE CIG H-1 G4KG GENUINE</t>
  </si>
  <si>
    <t>SENSOR DE CIG H350 D4CB MOBIS</t>
  </si>
  <si>
    <t>SENSOR DE CIG I10 PIC GENUINE</t>
  </si>
  <si>
    <t>SENSOR DE CIG I10 PIC KOREA</t>
  </si>
  <si>
    <t>SENSOR DE CIG NEW CRETA G4FL GENUINE</t>
  </si>
  <si>
    <t>SENSOR DE CIG PIC G3LA MOBIS</t>
  </si>
  <si>
    <t>SENSOR DE CIG PIC I10 GENUINE</t>
  </si>
  <si>
    <t>SENSOR DE CIG PIC I10 KOREA</t>
  </si>
  <si>
    <t>SENSOR DE CIG PIC RIO G4LA GENUINE</t>
  </si>
  <si>
    <t>SENSOR DE CIG RIO ACC 08 HANNA</t>
  </si>
  <si>
    <t>SENSOR DE CIG RIO ACC 08+ GENUINE</t>
  </si>
  <si>
    <t>SENSOR DE CIG RIO ACC G4LC GENUINE</t>
  </si>
  <si>
    <t>SENSOR DE CIG SANTA FE G4KE GENUINE</t>
  </si>
  <si>
    <t>SENSOR DE CIG SANTA FE G4KE HANNA</t>
  </si>
  <si>
    <t>SENSOR DE CIG SANTA FE V6 G6BA MOBIS</t>
  </si>
  <si>
    <t>SENSOR DE CIG SON TUC SPO G4GC MOBIS</t>
  </si>
  <si>
    <t>SENSOR DE CIG STARIA D4HB GENUINE</t>
  </si>
  <si>
    <t>SENSOR DE CIG TUC G4FJ I30 15+ GENUINE</t>
  </si>
  <si>
    <t>SENSOR DE CIG TUC SON EF 06+ GENUINE</t>
  </si>
  <si>
    <t>SENSOR DE CIG TUC SPO D4EA GENUINE</t>
  </si>
  <si>
    <t>SENSOR DE CIG TUC SPO D4EB MOBIS</t>
  </si>
  <si>
    <t>SENSOR DE CIG TUCSON D4EA KOREA</t>
  </si>
  <si>
    <t>SENSOR DE CIGUENAL GOLPE SOR SANT FE G6CU KOREA</t>
  </si>
  <si>
    <t>SENSOR DE CIGUEÑAL</t>
  </si>
  <si>
    <t>SENSOR DE CIGUEÑAL CADDY</t>
  </si>
  <si>
    <t>SENSOR DE CIGÜEÑAL CORSA 1.6</t>
  </si>
  <si>
    <t>SENSOR DE CIGÜEÑAL CRUZE GM</t>
  </si>
  <si>
    <t>SENSOR DE CIGUEÑAL H-1 D4BH KOREA</t>
  </si>
  <si>
    <t>SENSOR DE CIGUEÑAL H1 D4BH MOBIS</t>
  </si>
  <si>
    <t>SENSOR DE CIGUEÑAL N300 KOREA</t>
  </si>
  <si>
    <t>SENSOR DE CIGÜEÑAL NEW SAIL 1.5 ACKOR</t>
  </si>
  <si>
    <t>SENSOR DE CIGUEÑAL NISSAN FRONT. YD25</t>
  </si>
  <si>
    <t>SENSOR DE CIGUEÑAL NISSAN YD25 GEN</t>
  </si>
  <si>
    <t>SENSOR DE CIGUEÑAL SAIL KOR</t>
  </si>
  <si>
    <t>SENSOR DE CIGUEÑAL SUZUKI APV</t>
  </si>
  <si>
    <t>SENSOR DE CIGUEÑAL TOY.2KD</t>
  </si>
  <si>
    <t>SENSOR DE EJE LEVA SUZUKI APV</t>
  </si>
  <si>
    <t>SENSOR DE EJE LEVAS ACC MOBIS</t>
  </si>
  <si>
    <t>SENSOR DE EJE LEVAS AVEO GM</t>
  </si>
  <si>
    <t>SENSOR DE EJE LEVAS AVEO KOREA</t>
  </si>
  <si>
    <t>SENSOR DE EJE LEVAS CHEV OPTRA</t>
  </si>
  <si>
    <t>SENSOR DE EJE LEVAS EX6 EX8 D4CC MOBIS</t>
  </si>
  <si>
    <t>SENSOR DE EJE LEVAS GRAN I10 G4L19- GENUINE</t>
  </si>
  <si>
    <t>SENSOR DE EJE LEVAS HY HD65-78 GENUINE</t>
  </si>
  <si>
    <t>SENSOR DE EJE LEVAS I10 G4HG MOBIS</t>
  </si>
  <si>
    <t>SENSOR DE EJE LEVAS N300 KOREA</t>
  </si>
  <si>
    <t>SENSOR DE EJE LEVAS SANTA FE G4KE GENUINE</t>
  </si>
  <si>
    <t>SENSOR DE EJE LEVAS SANTA FE G4KE KOREA</t>
  </si>
  <si>
    <t>SENSOR DE EJE LEVAS SON TUC G4GC MOBIS</t>
  </si>
  <si>
    <t>SENSOR DE EJE LEVAS SON TUC G4GC</t>
  </si>
  <si>
    <t>SENSOR DE EJE LEVAS SONATA EF GENUINE</t>
  </si>
  <si>
    <t>SENSOR DE EJE LEVAS SONATA EF HANNA</t>
  </si>
  <si>
    <t>SENSOR DE F/ PETRO H-100 D4BH MOBIS</t>
  </si>
  <si>
    <t>SENSOR DE F/ PETRO H-100 D4CB MOBIS</t>
  </si>
  <si>
    <t>SENSOR DE F/ PETRO H-100 H350 D4CB</t>
  </si>
  <si>
    <t>SENSOR DE F/PETRO H-100 D4BB KOREA</t>
  </si>
  <si>
    <t>SENSOR DE F/PETRO K2700 D4CB KOREA</t>
  </si>
  <si>
    <t>SENSOR DE GOLPE CRUZE GM</t>
  </si>
  <si>
    <t>SENSOR DE GOLPETEO G4FA MOBIS</t>
  </si>
  <si>
    <t>SENSOR DE GOLPETEO I30 TUCSON G4NA MOBIS</t>
  </si>
  <si>
    <t>SENSOR DE GOLPETEO N300 KOREA</t>
  </si>
  <si>
    <t>SENSOR DE LEVAS ADM CRUZE</t>
  </si>
  <si>
    <t>SENSOR DE LEVAS ADM CRUZE GM</t>
  </si>
  <si>
    <t>SENSOR DE LEVAS CAPTIVA LE9 2.4 ACKOR</t>
  </si>
  <si>
    <t>SENSOR DE LEVAS ESC CRUZE GM</t>
  </si>
  <si>
    <t>SENSOR DE LEVAS ESC CRUZE OEM</t>
  </si>
  <si>
    <t>SENSOR DE LEVAS G4FA FG GENUINE</t>
  </si>
  <si>
    <t>SENSOR DE LEVAS JAC</t>
  </si>
  <si>
    <t>SENSOR DE LEVAS RIO ACC 08+ I10 G3LA GENUINE</t>
  </si>
  <si>
    <t>SENSOR DE LEVAS TUC SPO D4EA GENUINE</t>
  </si>
  <si>
    <t>SENSOR DE MAP CRUZE F18D</t>
  </si>
  <si>
    <t>SENSOR DE MINIMO ACC RIO G4ED 26960 MOBIS</t>
  </si>
  <si>
    <t>SENSOR DE MINIMO ACC RIO G4ED HANNA</t>
  </si>
  <si>
    <t>SENSOR DE MINIMO ACCENT</t>
  </si>
  <si>
    <t>SENSOR DE MINIMO EON ACKOR</t>
  </si>
  <si>
    <t>SENSOR DE MINIMO I10 G4HG MOBIS</t>
  </si>
  <si>
    <t>SENSOR DE MINIMO N-20 H-1 G4KG MOBIS</t>
  </si>
  <si>
    <t>SENSOR DE MINIMO PIC I10 G4HG HANNA</t>
  </si>
  <si>
    <t>SENSOR DE MINIMO SON EF 04. KOREA</t>
  </si>
  <si>
    <t>SENSOR DE MINIMO SONATA V 04. MOBIS</t>
  </si>
  <si>
    <t>SENSOR DE MINIMO SPARK GT</t>
  </si>
  <si>
    <t>SENSOR DE OIL MIT CANTER</t>
  </si>
  <si>
    <t>SENSOR DE OXIG NEW SAIL 1.5 N.2 ACK</t>
  </si>
  <si>
    <t>SENSOR DE OXIG NEW SAIL 1.5 N:1 ACK</t>
  </si>
  <si>
    <t>SENSOR DE OXIGENO</t>
  </si>
  <si>
    <t>SENSOR DE OXIGENO (UNIV)</t>
  </si>
  <si>
    <t>SENSOR DE OXIGENO ACC G4FA MOBIS</t>
  </si>
  <si>
    <t>SENSOR DE OXIGENO ACC G4FC MOBIS</t>
  </si>
  <si>
    <t>SENSOR DE OXIGENO ACC RIO SOUL 15+ GENUINE</t>
  </si>
  <si>
    <t>SENSOR DE OXIGENO CER SOR H-100 D4CB MOBIS</t>
  </si>
  <si>
    <t>SENSOR DE OXIGENO DEL H1 GAS GENUINE</t>
  </si>
  <si>
    <t>SENSOR DE OXIGENO ELA G4FG 18+ N-2 GENUINE</t>
  </si>
  <si>
    <t>SENSOR DE OXIGENO ELA G4FG N-1 18+ GENUINE</t>
  </si>
  <si>
    <t>SENSOR DE OXIGENO ELA G4NB MOBIS</t>
  </si>
  <si>
    <t>SENSOR DE OXIGENO ELA H-1 G4KG GENUINE</t>
  </si>
  <si>
    <t>SENSOR DE OXIGENO ELA H-1 G4KG NTK KOR</t>
  </si>
  <si>
    <t>SENSOR DE OXIGENO G4NA</t>
  </si>
  <si>
    <t>SENSOR DE OXIGENO G4NA MOTOR7 KOR</t>
  </si>
  <si>
    <t>SENSOR DE OXIGENO GA16 NISS</t>
  </si>
  <si>
    <t>SENSOR DE OXIGENO HY ACC 96+</t>
  </si>
  <si>
    <t>SENSOR DE OXIGENO HY ACC VERNA</t>
  </si>
  <si>
    <t>SENSOR DE OXIGENO HY G4KE NGK KOREA</t>
  </si>
  <si>
    <t>SENSOR DE OXIGENO HY SONATA K5 MOBIS</t>
  </si>
  <si>
    <t>SENSOR DE OXIGENO I10 PIC G4HG MOBIS</t>
  </si>
  <si>
    <t>SENSOR DE OXIGENO I20 RIO G4LC GENUINE</t>
  </si>
  <si>
    <t>SENSOR DE OXIGENO I20 RIO G4LC OEM</t>
  </si>
  <si>
    <t>SENSOR DE OXIGENO N20 KARENS L4KA MOBIS</t>
  </si>
  <si>
    <t>SENSOR DE OXIGENO PIC G4LA MOBIS</t>
  </si>
  <si>
    <t>SENSOR DE OXIGENO PIC G4LC LA OEM</t>
  </si>
  <si>
    <t>SENSOR DE OXIGENO PIC INF G3LA MOBIS</t>
  </si>
  <si>
    <t>SENSOR DE OXIGENO PIC INF G3LA NTK KOREA</t>
  </si>
  <si>
    <t>SENSOR DE OXIGENO PIC SUP G3LA MOBIS</t>
  </si>
  <si>
    <t>SENSOR DE OXIGENO PIC SUP G3LA NTK KOREA</t>
  </si>
  <si>
    <t>SENSOR DE OXIGENO POST H-1 G4KG GENUINE</t>
  </si>
  <si>
    <t>SENSOR DE OXIGENO POST H-1 G4KG NTK KOREA</t>
  </si>
  <si>
    <t>SENSOR DE OXIGENO RIO G4EE GENUINE</t>
  </si>
  <si>
    <t>SENSOR DE OXIGENO RIO G4EE MOBIS</t>
  </si>
  <si>
    <t>SENSOR DE OXIGENO RIO G4FA 2016+ MOBIS</t>
  </si>
  <si>
    <t>SENSOR DE OXIGENO RIO G4FA NTK KOR</t>
  </si>
  <si>
    <t>SENSOR DE OXIGENO RIO G4FC MOBIS</t>
  </si>
  <si>
    <t>SENSOR DE OXIGENO RIO G4LC LA OEM</t>
  </si>
  <si>
    <t>SENSOR DE OXIGENO RIO SOUL 12+ GENUINE</t>
  </si>
  <si>
    <t>SENSOR DE OXIGENO SAIL 1.4 ACKOR</t>
  </si>
  <si>
    <t>SENSOR DE OXIGENO SANTA FE G4KE GENUINE</t>
  </si>
  <si>
    <t>SENSOR DE OXIGENO SANTA FE G4KE MOBIS</t>
  </si>
  <si>
    <t>SENSOR DE OXIGENO SANTA FE V6 G6BA MOBIS</t>
  </si>
  <si>
    <t>SENSOR DE OXIGENO SON L4GC MOBIS</t>
  </si>
  <si>
    <t>SENSOR DE OXIGENO SON TUC 17+ GENUINE</t>
  </si>
  <si>
    <t>SENSOR DE OXIGENO SPO ELA GENUINE</t>
  </si>
  <si>
    <t>SENSOR DE OXIGENO SPO G4NA 2015+ GENUINE</t>
  </si>
  <si>
    <t>SENSOR DE OXIGENO SPO G4NA MOBIS</t>
  </si>
  <si>
    <t>SENSOR DE OXIGENO SUZUKI ALTO</t>
  </si>
  <si>
    <t>SENSOR DE OXIGENO TOYOTA YARIZ</t>
  </si>
  <si>
    <t>SENSOR DE OXIGENO TUC 10+ GENUINE</t>
  </si>
  <si>
    <t>SENSOR DE OXIGENO TUC G4GC MOBIS</t>
  </si>
  <si>
    <t>SENSOR DE OXIGENO TUC G4KD NTK KOR</t>
  </si>
  <si>
    <t>SENSOR DE OXIGENO TUC G4NA 2015+ MOBIS</t>
  </si>
  <si>
    <t>SENSOR DE OXIGENO TUC SPO G4NA GENUINE</t>
  </si>
  <si>
    <t>SENSOR DE OXIGENO TUC SPO G4NA MOBIS</t>
  </si>
  <si>
    <t>SENSOR DE OXIGENO TUC SPO G4NA NTK KOREA</t>
  </si>
  <si>
    <t>SENSOR DE PEDAL DE EMBR TUC SPO KOREA</t>
  </si>
  <si>
    <t>SENSOR DE PEDAL DE EMBR TUC SPO MOBIS</t>
  </si>
  <si>
    <t>SENSOR DE POSICION DE CIG.H1</t>
  </si>
  <si>
    <t>SENSOR DE PRESION DE ACEITE EXC H100</t>
  </si>
  <si>
    <t>SENSOR DE PRESION DE ACEITE HD170 AERO D6CA MOBIS</t>
  </si>
  <si>
    <t>SENSOR DE PRESION DE ACEITE HD72-78</t>
  </si>
  <si>
    <t>SENSOR DE RETRO NISSAN FRONTIER ZD30</t>
  </si>
  <si>
    <t>SENSOR DE REVOLUCIONES FORD</t>
  </si>
  <si>
    <t>SENSOR DE TACOMETRO H5T H15T MOBIS</t>
  </si>
  <si>
    <t>SENSOR DE TEMP GRACE PORT D4BA MOBIS</t>
  </si>
  <si>
    <t>SENSOR DE TEMP AVEO LANOS ACKOR</t>
  </si>
  <si>
    <t>SENSOR DE TEMP BRIDA SONIC</t>
  </si>
  <si>
    <t>SENSOR DE TEMP CHEV SONIC CRUZ KOR</t>
  </si>
  <si>
    <t>SENSOR DE TEMP CHEVY TAXI ACKOR</t>
  </si>
  <si>
    <t>SENSOR DE TEMP H-1 G4KG MOBIS</t>
  </si>
  <si>
    <t>SENSOR DE TEMP H-100 H-1 D4BH HANNA</t>
  </si>
  <si>
    <t>SENSOR DE TEMP H-100 H-1 D4BH MOBIS</t>
  </si>
  <si>
    <t>SENSOR DE TEMP I10 PIC EON FYC</t>
  </si>
  <si>
    <t>SENSOR DE TEMP N300 KOREA</t>
  </si>
  <si>
    <t>SENSOR DE TEMP NEW CRETA GENUINE</t>
  </si>
  <si>
    <t>SENSOR DE TEMP RENAULT CLIO LOGAN ACKOR</t>
  </si>
  <si>
    <t>SENSOR DE TEMP SON H350 RIO GENUINE</t>
  </si>
  <si>
    <t>SENSOR DE TEMP SON H350 RIO HANNA</t>
  </si>
  <si>
    <t>SENSOR DE TEMP SONIC CRUZE GM</t>
  </si>
  <si>
    <t>SENSOR DE TEMP.PICANTO G4HG HANNA</t>
  </si>
  <si>
    <t>SENSOR DE TEMPERATURA CIELO GM</t>
  </si>
  <si>
    <t>SENSOR DE TEMPERATURA CRUZE SONIC OEM</t>
  </si>
  <si>
    <t>SENSOR DE TEMPERATURA DE REFRIGERANTE (LC)</t>
  </si>
  <si>
    <t>SENSOR DE TEMPERATURA N-20 H-1 GL 2.4</t>
  </si>
  <si>
    <t>SENSOR DE TEMPERATURA NISSAN N300</t>
  </si>
  <si>
    <t>SENSOR DE TEMPERATURA RIO</t>
  </si>
  <si>
    <t>SENSOR DE TEMPERATURA VW. KADY</t>
  </si>
  <si>
    <t>SENSOR DE TPS SUZUKI APV G16A</t>
  </si>
  <si>
    <t>SENSOR DE TURBO H350 D4CB MOBIS</t>
  </si>
  <si>
    <t>SENSOR DE VEL ACC RIO ELA CER 14+ MOBIS</t>
  </si>
  <si>
    <t>SENSOR DE VELO ACC H-1 H-100 D4BH ACKOR</t>
  </si>
  <si>
    <t>SENSOR DE VELO ACC H-1 H-100 GENUINE</t>
  </si>
  <si>
    <t>SENSOR DE VELO HD72-78 D4DA MOBIS</t>
  </si>
  <si>
    <t>SENSOR DE VELOC SON ELA 05- MOBIS 29T</t>
  </si>
  <si>
    <t>SENSOR DE VELOCI.K2700 PREGIO J2</t>
  </si>
  <si>
    <t>SENSOR DE VELOCIM CHINO/CAM</t>
  </si>
  <si>
    <t>SENSOR DE VELOCIMETRO TUCSON 2011 MOBIS</t>
  </si>
  <si>
    <t>SENSOR DETONACION HYUNDAI I10 G4HG MOBIS</t>
  </si>
  <si>
    <t>SENSOR FILTRO PETROLEO H100 MOBIS</t>
  </si>
  <si>
    <t>SENSOR FILTRO PETROLEO H-100 MOBIS</t>
  </si>
  <si>
    <t>SENSOR FLUJO DE AIRE SANTA FE TUCSON V6</t>
  </si>
  <si>
    <t>SENSOR FLUJO DE AIRE SORENTO V6.</t>
  </si>
  <si>
    <t>SENSOR IAC CIELO CORSA LAN FYC</t>
  </si>
  <si>
    <t>SENSOR IAC DE MINIMO DONG FENG SUZUKI 1.3</t>
  </si>
  <si>
    <t>SENSOR IAC MINIMO CHEVROLET AVEO</t>
  </si>
  <si>
    <t>SENSOR IAC N300 ACKOR</t>
  </si>
  <si>
    <t>SENSOR IAC N300 CONTINENTAL</t>
  </si>
  <si>
    <t>SENSOR IAC W CADIC</t>
  </si>
  <si>
    <t>SENSOR KIA RIO</t>
  </si>
  <si>
    <t>SENSOR MAP (C30-C50)</t>
  </si>
  <si>
    <t>SENSOR MAP ADM H-1 D4BH MOBIS</t>
  </si>
  <si>
    <t>SENSOR MAP ADM H350 D4CB 17+ GENUINE</t>
  </si>
  <si>
    <t>SENSOR MAP CHEV N300 KOREA</t>
  </si>
  <si>
    <t>SENSOR MAP CIELO KOREA</t>
  </si>
  <si>
    <t>SENSOR MAP H350 K2700 D4CB MOBIS</t>
  </si>
  <si>
    <t>SENSOR MAP HD78 SANTA FE SOR 2G000 GENUINE</t>
  </si>
  <si>
    <t>SENSOR MAP NEW SAIL ACKOR</t>
  </si>
  <si>
    <t>SENSOR MAP PIC I10 G3LA MOBIS</t>
  </si>
  <si>
    <t>SENSOR MAP RIO ACC G4FA GENUINE</t>
  </si>
  <si>
    <t>SENSOR MAP TUC SPO ELA G4NA NB KOREA</t>
  </si>
  <si>
    <t>SENSOR MAP TUC SPO ELA G4NA NB MOBIS</t>
  </si>
  <si>
    <t>SENSOR TEMP PIC I10 EON GENUINE</t>
  </si>
  <si>
    <t>SENSOR TEMPERATURA H100 D4CB MOBIS</t>
  </si>
  <si>
    <t>SENSOR TPS</t>
  </si>
  <si>
    <t>SENSOR TPS ELA ACC EXC TUCSON CERATO</t>
  </si>
  <si>
    <t>SENSOR TPS EON G4HG GENUINE</t>
  </si>
  <si>
    <t>SENSOR TPS SORENTO SEDONA</t>
  </si>
  <si>
    <t>SEPARADOR 0.25 2366 DE12 DOOSAN JGO,</t>
  </si>
  <si>
    <t>SEPARADOR 0.25 SANTA FE G4KE KG AA</t>
  </si>
  <si>
    <t>SEPARADOR 4D31 STD</t>
  </si>
  <si>
    <t>SEPARADOR STD 1146 DE08TIS DOOSAN JGO.</t>
  </si>
  <si>
    <t>SEPARADOR 0.10 G16A</t>
  </si>
  <si>
    <t>SEPARADOR 0.25 1146 DE08TIS DOOSAN JGO.</t>
  </si>
  <si>
    <t>SEPARADOR 0.25 I10 G4HG AA</t>
  </si>
  <si>
    <t>SEPARADOR 0.25 NEW SAIL 15- ACKOR</t>
  </si>
  <si>
    <t>SEPARADOR 0.25 PIC G4LC G3LA AA</t>
  </si>
  <si>
    <t>SEPARADOR 0.25 PIC RIO G4LA AA</t>
  </si>
  <si>
    <t>SEPARADOR 0.25 RIO ACC G4FA AA</t>
  </si>
  <si>
    <t>SEPARADOR 0.25 SON TUC G4GC AA</t>
  </si>
  <si>
    <t>SEPARADOR 0.25 TUC SPO G4NA AA</t>
  </si>
  <si>
    <t>SEPARADOR 4D56</t>
  </si>
  <si>
    <t>SEPARADOR 4G64</t>
  </si>
  <si>
    <t>SEPARADOR 6D16</t>
  </si>
  <si>
    <t>SEPARADOR 818 HD120</t>
  </si>
  <si>
    <t>SEPARADOR DE BANCADA 0.25 4D34 MIG NDC</t>
  </si>
  <si>
    <t>SEPARADOR DE BANCADA D4CB 21021-4A920 NDC</t>
  </si>
  <si>
    <t>SEPARADOR DE BANCADA MYG. 0.25</t>
  </si>
  <si>
    <t>SEPARADOR DE BANCADA STD 4D34 MIG NDC</t>
  </si>
  <si>
    <t>SEPARADOR DE BANCADA STD 6D22</t>
  </si>
  <si>
    <t>SEPARADOR DE BANCADA STD D1146 JRC</t>
  </si>
  <si>
    <t>SEPARADOR DE BANCADA STD H15T D8AY</t>
  </si>
  <si>
    <t>SEPARADOR DE BANCADA STD KIA J2 JT J3 JRC</t>
  </si>
  <si>
    <t>SEPARADOR DE BANCADA STD KIA J2 JT TAHIO</t>
  </si>
  <si>
    <t>SEPARADOR DE BANCADA STD TOY.1.2KD</t>
  </si>
  <si>
    <t>SEPARADOR DE BANCADA TOYO 14B</t>
  </si>
  <si>
    <t>SEPARADOR DE CIGUEÑAL 371 (NEW QQ)</t>
  </si>
  <si>
    <t>SEPARADOR DE LEVAS HD78 EX10 D4GA D6GA GENUINE JGO</t>
  </si>
  <si>
    <t>SEPARADOR DONG FENG</t>
  </si>
  <si>
    <t>SEPARADOR FE6T NDC</t>
  </si>
  <si>
    <t>SEPARADOR G4GM NDC</t>
  </si>
  <si>
    <t>SEPARADOR GA16 NISS</t>
  </si>
  <si>
    <t>SEPARADOR KIA JT/J2</t>
  </si>
  <si>
    <t>SEPARADOR KIA TRADE</t>
  </si>
  <si>
    <t>SEPARADOR N300 SAIL 1.4 AA</t>
  </si>
  <si>
    <t>SEPARADOR RIO ACC G4LA JRC</t>
  </si>
  <si>
    <t>SEPARADOR SONATA ELA.</t>
  </si>
  <si>
    <t>SEPARADOR STD 2366 DE12 DOOSAN JGO,</t>
  </si>
  <si>
    <t>SEPARADOR STD 2L DAIDO</t>
  </si>
  <si>
    <t>SEPARADOR STD 3SZ</t>
  </si>
  <si>
    <t>SEPARADOR STD ACC RIO G4FA DONGSUNG</t>
  </si>
  <si>
    <t>SEPARADOR STD ACC RIO G4FA MOBIS</t>
  </si>
  <si>
    <t>SEPARADOR STD COUNTY D4GA D6GA MOBIS</t>
  </si>
  <si>
    <t>SEPARADOR STD D6CA HD1000</t>
  </si>
  <si>
    <t>SEPARADOR STD DL08 DX350 DOOSAN JGO</t>
  </si>
  <si>
    <t>SEPARADOR STD G16A</t>
  </si>
  <si>
    <t>SEPARADOR STD G4KC G4KD G4KF NDC</t>
  </si>
  <si>
    <t>SEPARADOR STD H-100 D4CB AA</t>
  </si>
  <si>
    <t>SEPARADOR STD H-100 D4CB MOBIS</t>
  </si>
  <si>
    <t>SEPARADOR STD HD78 D4DD 4D34T GMP</t>
  </si>
  <si>
    <t>SEPARADOR STD HD78 D4DD 4D34T MOBIS</t>
  </si>
  <si>
    <t>SEPARADOR STD HINO J05CT-J05E 16V JGO</t>
  </si>
  <si>
    <t>SEPARADOR STD HINO J08CT-J08E 24V JGO</t>
  </si>
  <si>
    <t>SEPARADOR STD HINO N04CT-W06D NCD JGO</t>
  </si>
  <si>
    <t>SEPARADOR STD I10 G4HG AA</t>
  </si>
  <si>
    <t>SEPARADOR STD I10 G4HG EON GENUINE</t>
  </si>
  <si>
    <t>SEPARADOR STD ISUZU 4HK1 16V JGO</t>
  </si>
  <si>
    <t>SEPARADOR STD ISUZU 6HK1 24V JGO</t>
  </si>
  <si>
    <t>SEPARADOR STD MAHINDRA SCORPIO 2.2 2.5</t>
  </si>
  <si>
    <t>SEPARADOR STD MIT 6D22 NDC</t>
  </si>
  <si>
    <t>SEPARADOR STD NEW CRETA G4FL GENUINE</t>
  </si>
  <si>
    <t>SEPARADOR STD NEW SAIL 15- ACKOR</t>
  </si>
  <si>
    <t>SEPARADOR STD PIC G4LC- G3LA AA</t>
  </si>
  <si>
    <t>SEPARADOR STD PIC G4LC- G3LA DONGSUNG</t>
  </si>
  <si>
    <t>SEPARADOR STD PIC RIO G4LA AA</t>
  </si>
  <si>
    <t>SEPARADOR STD PIC RIO G4LA DONGSUNG</t>
  </si>
  <si>
    <t>SEPARADOR STD RIO ACC G4LC DONGSUNG</t>
  </si>
  <si>
    <t>SEPARADOR STD RIO ACC G4LC MOBIS</t>
  </si>
  <si>
    <t>SEPARADOR STD SANTA FE G4KE KG KFM</t>
  </si>
  <si>
    <t>SEPARADOR STD SON G4GC NDC</t>
  </si>
  <si>
    <t>SEPARADOR STD SOR V6 3.3 G6DF DONGSUNG</t>
  </si>
  <si>
    <t>SEPARADOR STD SOR V6 3.3 G6DF KOR</t>
  </si>
  <si>
    <t>SEPARADOR STD SPOR 2.7 G6BA KOR</t>
  </si>
  <si>
    <t>SEPARADOR STD STARIA D4HB KFM JGO</t>
  </si>
  <si>
    <t>SEPARADOR STD TOY.1KD 2KD</t>
  </si>
  <si>
    <t>SEPARADOR STD TUC G4GC AA</t>
  </si>
  <si>
    <t>SEPARADOR STD TUC G4GC MOBIS</t>
  </si>
  <si>
    <t>SEPARADOR STD TUC SPO G4NA AA</t>
  </si>
  <si>
    <t>SEPARADOR STD TUC SPO G4NA KFM</t>
  </si>
  <si>
    <t>SEPARADOR STD TUCSON G4FJ GENUINE UNI</t>
  </si>
  <si>
    <t>SEPARADOR YD25</t>
  </si>
  <si>
    <t>SEPARADOR ZD30 TAIHO</t>
  </si>
  <si>
    <t>SET DE PLANETARIO KIA TRADE</t>
  </si>
  <si>
    <t>SILENCIADOR DE TUBO ESCAPE</t>
  </si>
  <si>
    <t>SILICONA GRIS ABRO</t>
  </si>
  <si>
    <t>SILICONA GRIZ</t>
  </si>
  <si>
    <t>SILICONA PARA TURBINA</t>
  </si>
  <si>
    <t>SILICONA VICTOR REINZ</t>
  </si>
  <si>
    <t>SINCRONIZADOR 2DA HD72</t>
  </si>
  <si>
    <t>SINCRONIZADOR COMPLETO 2DA 3RA TOYOTA 1HZ KOREA</t>
  </si>
  <si>
    <t>SINCRONIZADOR DE 2&amp;3 FUSO 6D16 MINWOO</t>
  </si>
  <si>
    <t>SINCRONIZADOR DE 2&amp;3 HD 5TON FUSO 6D16 SG</t>
  </si>
  <si>
    <t>SINCRONIZADOR DE 2&amp;3 HD78 COUNTY IV D4GA 14+ MINWOO</t>
  </si>
  <si>
    <t>SINCRONIZADOR DE 3&amp;4 HD120 D6GA 14+ MINWOO</t>
  </si>
  <si>
    <t>SINCRONIZADOR DE 4&amp;5 HD78 COUNTY IV 14+ MINWOO</t>
  </si>
  <si>
    <t>SINCRONIZADOR DE CAMBIO 6TA HINO300</t>
  </si>
  <si>
    <t>SITCH DE ACEITE 3 PIN CIELO GM</t>
  </si>
  <si>
    <t>SOLENOIDE DE ARRANCADOR 12V INTER</t>
  </si>
  <si>
    <t>SOLENOIDE DE ARRANCADOR HY H100 H1 ZM</t>
  </si>
  <si>
    <t>SOLENOIDE DE B/INYECCION H100 D4BB</t>
  </si>
  <si>
    <t>SOLENOIDE SECUN.12V INTER (DELCOREMY)</t>
  </si>
  <si>
    <t>SOPORTE ANCHOR DER H-100 MOBIS</t>
  </si>
  <si>
    <t>SOPORTE ANCHOR IZQ H-100 MOBIS</t>
  </si>
  <si>
    <t>SOPORTE BARRA TORS H-100 MOBIS</t>
  </si>
  <si>
    <t>SOPORTE CAJA STAREX -11</t>
  </si>
  <si>
    <t>SOPORTE DE AMORT DEL ELA 17- HANNA</t>
  </si>
  <si>
    <t>SOPORTE DE AMORT DEL ELA 17+ GENUINE</t>
  </si>
  <si>
    <t>SOPORTE DE AMORT DEL H350 D4CB MOBIS</t>
  </si>
  <si>
    <t>SOPORTE DE AMORT DEL TUC 06+ HANNA</t>
  </si>
  <si>
    <t>SOPORTE DE AMORT DEL. H-1 08- MOBIS</t>
  </si>
  <si>
    <t>SOPORTE DE AMORT DELT TUC 18+ GENUINE</t>
  </si>
  <si>
    <t>SOPORTE DE AMORT ELA CER 12+ ACKOR</t>
  </si>
  <si>
    <t>SOPORTE DE AMORT ELA CER 12+ HANNA</t>
  </si>
  <si>
    <t>SOPORTE DE AMORT H-1 08- ACKOR</t>
  </si>
  <si>
    <t>SOPORTE DE AMORT POST H-1 GENUINE</t>
  </si>
  <si>
    <t>SOPORTE DE AMORT RIO 12+ GY KOREA</t>
  </si>
  <si>
    <t>SOPORTE DE AMORT S/FE TUC G6EA D4EB</t>
  </si>
  <si>
    <t>SOPORTE DE AMORT SANTA FE 10+ GENUINE</t>
  </si>
  <si>
    <t>SOPORTE DE AMORT SANTA FE 10+ HANNA</t>
  </si>
  <si>
    <t>SOPORTE DE AMORT SANTA FE 12- MOBIS</t>
  </si>
  <si>
    <t>SOPORTE DE AMORT SANTA FE 12+ HANNA</t>
  </si>
  <si>
    <t>SOPORTE DE AMORT SPO TUC 11- HANNA</t>
  </si>
  <si>
    <t>SOPORTE DE AMORT SPO TUC 11- MOBIS</t>
  </si>
  <si>
    <t>SOPORTE DE AMORT STARIA D4HB GENUINE</t>
  </si>
  <si>
    <t>SOPORTE DE AMORTI DEL SOR 15- M7</t>
  </si>
  <si>
    <t>SOPORTE DE AMORTI DELT STFE 18+ GENUINE</t>
  </si>
  <si>
    <t>SOPORTE DE AMORTIG.NISSAN ALMERA B15</t>
  </si>
  <si>
    <t>SOPORTE DE ANCHOR DER KIA K2700 (2007+)</t>
  </si>
  <si>
    <t>SOPORTE DE BARRA DE TORSION RH K2700</t>
  </si>
  <si>
    <t>SOPORTE DE CAJA RIO ACC G4FA GRETA 2015 + KOREA</t>
  </si>
  <si>
    <t>SOPORTE DE CAJA RIO ACC G4FA MOBIS</t>
  </si>
  <si>
    <t>SOPORTE DE CAJA CERATO 17- MOBIS</t>
  </si>
  <si>
    <t>SOPORTE DE CAJA DAIHATSU</t>
  </si>
  <si>
    <t>SOPORTE DE CAJA EON GENUINE</t>
  </si>
  <si>
    <t>SOPORTE DE CAJA GRAN I10 G4LA B4100 MOBIS</t>
  </si>
  <si>
    <t>SOPORTE DE CAJA GRAN I10 G4LA GENUINE</t>
  </si>
  <si>
    <t>SOPORTE DE CAJA GRAN I10 G4LA M7</t>
  </si>
  <si>
    <t>SOPORTE DE CAJA H-1 D4BH 08- MOBIS</t>
  </si>
  <si>
    <t>SOPORTE DE CAJA H-1 D4BH 15- MOBIS</t>
  </si>
  <si>
    <t>SOPORTE DE CAJA H-1 G4KG MOBIS</t>
  </si>
  <si>
    <t>SOPORTE DE CAJA H-100 04- MOBIS</t>
  </si>
  <si>
    <t>SOPORTE DE CAJA H-100 D4CB KOREA</t>
  </si>
  <si>
    <t>SOPORTE DE CAJA H-100 D4CB M7</t>
  </si>
  <si>
    <t>SOPORTE DE CAJA H-100 D4CB MOBIS</t>
  </si>
  <si>
    <t>SOPORTE DE CAJA HD65-78 GY</t>
  </si>
  <si>
    <t>SOPORTE DE CAJA I20 ATOZ 20+ GENUINE</t>
  </si>
  <si>
    <t>SOPORTE DE CAJA IZQ EON M7</t>
  </si>
  <si>
    <t>SOPORTE DE CAJA IZQ EON MOBIS</t>
  </si>
  <si>
    <t>SOPORTE DE CAJA K2700 J2 PREG JT GY</t>
  </si>
  <si>
    <t>SOPORTE DE CAJA MAHINDRA 2.2//2.5</t>
  </si>
  <si>
    <t>SOPORTE DE CAJA MAHINDRA SCORPIO 2.2 NG</t>
  </si>
  <si>
    <t>SOPORTE DE CAJA MAHINDRA SCORPIO 2.5 KOREA</t>
  </si>
  <si>
    <t>SOPORTE DE CAJA MIG D4AF 4D32 GY KOREA</t>
  </si>
  <si>
    <t>SOPORTE DE CAJA NEW CRETA 2021+ G4FL GENUINE</t>
  </si>
  <si>
    <t>SOPORTE DE CAJA NISSAN FRONTIER ZD30</t>
  </si>
  <si>
    <t>SOPORTE DE CAJA POR.98</t>
  </si>
  <si>
    <t>SOPORTE DE CAJA RACER CIE KOR</t>
  </si>
  <si>
    <t>SOPORTE DE CAJA RIO G4LA 15 GENUINE</t>
  </si>
  <si>
    <t>SOPORTE DE CAJA RIO G4LA 15 HANNA</t>
  </si>
  <si>
    <t>SOPORTE DE CAJA RIO G4LA 15 KOREA</t>
  </si>
  <si>
    <t>SOPORTE DE CAJA SANTA FE 10- ACKOR</t>
  </si>
  <si>
    <t>SOPORTE DE CAJA STAREX 04- HANNA</t>
  </si>
  <si>
    <t>SOPORTE DE CAJA STARIA D4HB GENUINE</t>
  </si>
  <si>
    <t>SOPORTE DE CAJA TOYOTA 14B</t>
  </si>
  <si>
    <t>SOPORTE DE CAJA TUC SPO G4GC M7</t>
  </si>
  <si>
    <t>SOPORTE DE CAJA TUC SPO G4GC MOBIS</t>
  </si>
  <si>
    <t>SOPORTE DE CARDAN H350 D4CB HD60 D4CC GENUINE</t>
  </si>
  <si>
    <t>SOPORTE DE CARDAN HD72-78 D4GA</t>
  </si>
  <si>
    <t>SOPORTE DE CARDAN HILUX 2KD 4X4</t>
  </si>
  <si>
    <t>SOPORTE DE CARDAN L200</t>
  </si>
  <si>
    <t>SOPORTE DE CARDAN MAHINDRA</t>
  </si>
  <si>
    <t>SOPORTE DE CARDAN MIG 3.5T 40 MM EWHA</t>
  </si>
  <si>
    <t>SOPORTE DE CARDAN MIG 3.5T 40MM DAEJIN</t>
  </si>
  <si>
    <t>SOPORTE DE CARDAN MIG CAN 35 MM DAEJIN</t>
  </si>
  <si>
    <t>SOPORTE DE CARDAN MIG CAN 35 MM EWHA</t>
  </si>
  <si>
    <t>SOPORTE DE CARDAN N/FRONTIER ZD30</t>
  </si>
  <si>
    <t>SOPORTE DE CARDAN STA 02- MOBIS</t>
  </si>
  <si>
    <t>SOPORTE DE CARDAN STAREX 02- EWHA</t>
  </si>
  <si>
    <t>SOPORTE DE MOTOR</t>
  </si>
  <si>
    <t>SOPORTE DE MOTOR INF CAJA SONIC ACKOR</t>
  </si>
  <si>
    <t>SOPORTE DE MOTOR INF CAJA SONIC GM</t>
  </si>
  <si>
    <t>SOPORTE DE MOTOR INF CAJA SONIC KHC KOREA</t>
  </si>
  <si>
    <t>SOPORTE DE MOTOR INF TUC GENUINE</t>
  </si>
  <si>
    <t>SOPORTE DE MOTOR 4G64</t>
  </si>
  <si>
    <t>SOPORTE DE MOTOR 6D16</t>
  </si>
  <si>
    <t>SOPORTE DE MOTOR CAJA CRUZE F18 ACKOR</t>
  </si>
  <si>
    <t>SOPORTE DE MOTOR DEL 6D22 GUNYOUNG</t>
  </si>
  <si>
    <t>SOPORTE DE MOTOR DEL MAHINDRA SCORPIO 2.5</t>
  </si>
  <si>
    <t>SOPORTE DE MOTOR DEL MAHINDRA SCORPIO 2.5 GENUINE</t>
  </si>
  <si>
    <t>SOPORTE DE MOTOR DELT ACC RIO G4EE GY KOREA</t>
  </si>
  <si>
    <t>SOPORTE DE MOTOR DELT SONIC ACKOR</t>
  </si>
  <si>
    <t>SOPORTE DE MOTOR DELT SONIC GM</t>
  </si>
  <si>
    <t>SOPORTE DE MOTOR DELT SONIC KHC KOREA</t>
  </si>
  <si>
    <t>SOPORTE DE MOTOR DER AVEO ACKOR</t>
  </si>
  <si>
    <t>SOPORTE DE MOTOR DER HD65 -78 GY</t>
  </si>
  <si>
    <t>SOPORTE DE MOTOR DER TUC SPO 15+ GENUINE</t>
  </si>
  <si>
    <t>SOPORTE DE MOTOR DER CAPTIVA ACKOR</t>
  </si>
  <si>
    <t>SOPORTE DE MOTOR DER CHEV SONIC</t>
  </si>
  <si>
    <t>SOPORTE DE MOTOR DER CRUZE ACKOR</t>
  </si>
  <si>
    <t>SOPORTE DE MOTOR DER EON GENUINE</t>
  </si>
  <si>
    <t>SOPORTE DE MOTOR DER EON M7</t>
  </si>
  <si>
    <t>SOPORTE DE MOTOR DER H-1 08- KOREA</t>
  </si>
  <si>
    <t>SOPORTE DE MOTOR DER H-1 08- MOBIS</t>
  </si>
  <si>
    <t>SOPORTE DE MOTOR DER HIDR ATOZ 20+ MOBIS</t>
  </si>
  <si>
    <t>SOPORTE DE MOTOR DER HIDR NEW CRETA 18+ GENUINE</t>
  </si>
  <si>
    <t>SOPORTE DE MOTOR DER NEW SAIL 3 1.5 ACKOR</t>
  </si>
  <si>
    <t>SOPORTE DE MOTOR DER SAIL 1.4 ACKOR</t>
  </si>
  <si>
    <t>SOPORTE DE MOTOR DER SPARK GT ACKOR</t>
  </si>
  <si>
    <t>SOPORTE DE MOTOR DER SPO G4NA 18+ GENUINE</t>
  </si>
  <si>
    <t>SOPORTE DE MOTOR DER TUC SPO G4GC MOBIS</t>
  </si>
  <si>
    <t>SOPORTE DE MOTOR DER.H-1 08+</t>
  </si>
  <si>
    <t>SOPORTE DE MOTOR H-100 D4BB 04- MOBIS</t>
  </si>
  <si>
    <t>SOPORTE DE MOTOR H-100 D4CB MOBIS</t>
  </si>
  <si>
    <t>SOPORTE DE MOTOR HIDR CRETA 2021+ GENUINE</t>
  </si>
  <si>
    <t>SOPORTE DE MOTOR HIDR DER I10 14- M7</t>
  </si>
  <si>
    <t>SOPORTE DE MOTOR HIDRA DER GRAN I10 GENUINE</t>
  </si>
  <si>
    <t>SOPORTE DE MOTOR HIDRAU TUC G4KD KOREA</t>
  </si>
  <si>
    <t>SOPORTE DE MOTOR IZQ ACC RIO 12- MOBIS</t>
  </si>
  <si>
    <t>SOPORTE DE MOTOR IZQ ACC RIO 12+ 1R000 GY M7</t>
  </si>
  <si>
    <t>SOPORTE DE MOTOR IZQ ACC RIO 12+ GENUINE</t>
  </si>
  <si>
    <t>SOPORTE DE MOTOR IZQ ACC RIO 12-1W100 GY KOREA</t>
  </si>
  <si>
    <t>SOPORTE DE MOTOR IZQ ATOZ 20+ GENUINE</t>
  </si>
  <si>
    <t>SOPORTE DE MOTOR IZQ AVEO ACKOR</t>
  </si>
  <si>
    <t>SOPORTE DE MOTOR IZQ CHEV OPTRA</t>
  </si>
  <si>
    <t>SOPORTE DE MOTOR IZQ ELA CER 14- MOBIS</t>
  </si>
  <si>
    <t>SOPORTE DE MOTOR IZQ GRAN I10 ATOS 19+ GENUINE</t>
  </si>
  <si>
    <t>SOPORTE DE MOTOR IZQ H-1 D4BH 08- KOREA</t>
  </si>
  <si>
    <t>SOPORTE DE MOTOR IZQ H-1 D4BH 08- MOBIS</t>
  </si>
  <si>
    <t>SOPORTE DE MOTOR IZQ HD65 -78 GY</t>
  </si>
  <si>
    <t>SOPORTE DE MOTOR IZQ I10 14- M7</t>
  </si>
  <si>
    <t>SOPORTE DE MOTOR IZQ I10 14+ GENUINE</t>
  </si>
  <si>
    <t>SOPORTE DE MOTOR IZQ NEW SAIL 3 1.5 ACKOR</t>
  </si>
  <si>
    <t>SOPORTE DE MOTOR IZQ SONIC GM</t>
  </si>
  <si>
    <t>SOPORTE DE MOTOR IZQ SONIC KHC KOREA</t>
  </si>
  <si>
    <t>SOPORTE DE MOTOR IZQ SPARK GT ACKOR</t>
  </si>
  <si>
    <t>SOPORTE DE MOTOR IZQ SPO TUC -2021 GENUINE</t>
  </si>
  <si>
    <t>SOPORTE DE MOTOR IZQ TRACKER KHC KOR</t>
  </si>
  <si>
    <t>SOPORTE DE MOTOR IZQ TUC SPO G4GC MOBIS</t>
  </si>
  <si>
    <t>SOPORTE DE MOTOR IZQ TUC SPO GENUINE</t>
  </si>
  <si>
    <t>SOPORTE DE MOTOR IZQ VENEU 18+ GENUINE</t>
  </si>
  <si>
    <t>SOPORTE DE MOTOR IZQ.H-1 08+</t>
  </si>
  <si>
    <t>SOPORTE DE MOTOR K2700 D4CB 12+ MOBIS</t>
  </si>
  <si>
    <t>SOPORTE DE MOTOR K2700 D4CB 12+ PHG</t>
  </si>
  <si>
    <t>SOPORTE DE MOTOR K2700 PREG J2 KOREA</t>
  </si>
  <si>
    <t>SOPORTE DE MOTOR K2700 PREGIO J2 MOBIS</t>
  </si>
  <si>
    <t>SOPORTE DE MOTOR KIA 2700</t>
  </si>
  <si>
    <t>SOPORTE DE MOTOR MIGTY 4D32 GY KOREA</t>
  </si>
  <si>
    <t>SOPORTE DE MOTOR NEW SAIL 3 1.5 ACKOR</t>
  </si>
  <si>
    <t>SOPORTE DE MOTOR PORTER D4BB 98+GUNYOUNG</t>
  </si>
  <si>
    <t>SOPORTE DE MOTOR POST IZQ AERO SPACE HANNA</t>
  </si>
  <si>
    <t>SOPORTE DE MOTOR POST ACC RIO G4EE GY KOREA</t>
  </si>
  <si>
    <t>SOPORTE DE MOTOR POST CAPTIVA 2.4 ACKOR</t>
  </si>
  <si>
    <t>SOPORTE DE MOTOR POST DER AERO SPACE HANNA</t>
  </si>
  <si>
    <t>SOPORTE DE MOTOR POST MAHINDRA 2.5</t>
  </si>
  <si>
    <t>SOPORTE DE MOTOR POST TUC SPO G4GC M7</t>
  </si>
  <si>
    <t>SOPORTE DE MOTOR POST TUC SPO G4GC MOBIS</t>
  </si>
  <si>
    <t>SOPORTE DE MOTOR SANTA FE G4KE 11- KOREA</t>
  </si>
  <si>
    <t>SOPORTE DE MOTOR SANTA FE G4KE HANNA</t>
  </si>
  <si>
    <t>SOPORTE DE MOTOR SANTA FE SOR 2010+ KOREA</t>
  </si>
  <si>
    <t>SOPORTE DE MOTOR STA D4BH 02- GY</t>
  </si>
  <si>
    <t>SOPORTE DE MOTOR SUZUKI APV</t>
  </si>
  <si>
    <t>SOPORTE DE MOTOR TUC SPO G4NA HANNA</t>
  </si>
  <si>
    <t>SOPORTE DER SANTA FE G4KE 12- ACKOR</t>
  </si>
  <si>
    <t>SOPORTE DER SANTA FE G4KE 12- PHG</t>
  </si>
  <si>
    <t>SOPORTE HIDR ACC RIO G4FA 3X000 HANNA</t>
  </si>
  <si>
    <t>SOPORTE HIDR DER ACC RIO PIC I20 GENUINE</t>
  </si>
  <si>
    <t>SOPORTE HIDR SPO TUC 08- KOREA</t>
  </si>
  <si>
    <t>SOPORTE HIDR SPO TUC 08- MOBIS</t>
  </si>
  <si>
    <t>SOPORTE HIDR TUC SPO G4NA 15+ GENUINE</t>
  </si>
  <si>
    <t>SOPORTE HIDRA IZQ RIO 17- MOBIS</t>
  </si>
  <si>
    <t>SOPORTE HIDRAU DER ELA CER 15+ J9000 GENUINE</t>
  </si>
  <si>
    <t>SOPORTE HIDRAU DER ELA CER 15+ J9000 GY M7</t>
  </si>
  <si>
    <t>SOPORTE HIDRAU DER PIC 18+ GENUINE</t>
  </si>
  <si>
    <t>SOPORTE HIDRAU DER PIC 18+ M7</t>
  </si>
  <si>
    <t>SOPORTE HIDRAULICO ACC RIO G4FA GENUINE</t>
  </si>
  <si>
    <t>SOPORTE HIDRAULICO ACC RIO G4FA ACKOR</t>
  </si>
  <si>
    <t>SOPORTE HIDRAULICO H-1 G4KG HANNA</t>
  </si>
  <si>
    <t>SOPORTE HIDRAULICO H-1 G4KG MOBIS</t>
  </si>
  <si>
    <t>SOPORTE HIDRAULICO PIC G3LA GENUINE</t>
  </si>
  <si>
    <t>SOPORTE HIDRAULICO RIO ACC G4FA M7</t>
  </si>
  <si>
    <t>SOPORTE HIDRAULICO TUC SPO G4KD MOBIS</t>
  </si>
  <si>
    <t>SOPORTE HIDRAULICO TUC SPO G4NA 15+ PHG</t>
  </si>
  <si>
    <t>SOPORTE INF CAJA PIC 14+ GENUINE</t>
  </si>
  <si>
    <t>SOPORTE INF ELA CER 15+ F2000 GENUINE</t>
  </si>
  <si>
    <t>SOPORTE INF ELA CER 15+ F2000 HANNA</t>
  </si>
  <si>
    <t>SOPORTE INF ELA CER 15+ G2000 GENUINE</t>
  </si>
  <si>
    <t>SOPORTE INF ELA RIO ACC 12- MOBIS</t>
  </si>
  <si>
    <t>SOPORTE INF ELA RIO ACC 12+ HANNA</t>
  </si>
  <si>
    <t>SOPORTE INF RIO G4LA LC 17+ GENUINE</t>
  </si>
  <si>
    <t>SOPORTE INF SANTA FE G4KE 12 M7</t>
  </si>
  <si>
    <t>SOPORTE INF STARIA D4HB GENUINE</t>
  </si>
  <si>
    <t>SOPORTE INF TUC SPO 14- HANNA</t>
  </si>
  <si>
    <t>SOPORTE INF TUC SPO G4NA 14- MOBIS</t>
  </si>
  <si>
    <t>SOPORTE IZQ ELANTRA 18+ 21830-F2100 GENUINE</t>
  </si>
  <si>
    <t>SOPORTE MOTOR DELT IZQ MAGNUS</t>
  </si>
  <si>
    <t>SOPORTE MOTOR DELT SONIC</t>
  </si>
  <si>
    <t>SOPORTE MOTOR IZQ SAIL 1.4 ACKOR</t>
  </si>
  <si>
    <t>SOPORTE MOTOR POST IZQ NEW SAIL 3 1.5 ACKOR</t>
  </si>
  <si>
    <t>SOPORTE MOTOR POST SPARK GT ACKOR</t>
  </si>
  <si>
    <t>SOPORTE MOTOR RH MAGNUS</t>
  </si>
  <si>
    <t>SOPORTE POST HUESO AVEO SAIL ACKOR</t>
  </si>
  <si>
    <t>STICKER DE CONSOLA 123 HILUX 2KD</t>
  </si>
  <si>
    <t>SUZUKI SWITH</t>
  </si>
  <si>
    <t>SWICH DE EMBRAGUE CHEV/CRUZE</t>
  </si>
  <si>
    <t>SWICH DE FRENO ACC RIO ELA MEC KOREA</t>
  </si>
  <si>
    <t>SWICH DE FRENO ACC RIO ELA MEC MOBIS</t>
  </si>
  <si>
    <t>SWICH DE FRENO ACC RIO ELANTRA AUTOM.</t>
  </si>
  <si>
    <t>SWICH DE RETRO OPTRA AVEO GM</t>
  </si>
  <si>
    <t>SWICH DE RETROSUZUKI</t>
  </si>
  <si>
    <t>SWITCH ACEITE</t>
  </si>
  <si>
    <t>SWITCH DE ACEITE 3 PIN CIELO ACKOR</t>
  </si>
  <si>
    <t>SWITCH DE ACEITE AMARILLO RAC CIELO 3 PINES ACKOR</t>
  </si>
  <si>
    <t>SWITCH DE ACEITE AVEO GM</t>
  </si>
  <si>
    <t>SWITCH DE ACEITE EXC ACC FYC KOREA</t>
  </si>
  <si>
    <t>SWITCH DE ACEITE G16A NIS</t>
  </si>
  <si>
    <t>SWITCH DE ACEITE H-1 H350 SANTA FE MOBIS</t>
  </si>
  <si>
    <t>SWITCH DE ACEITE N300</t>
  </si>
  <si>
    <t>SWITCH DE ACEITE NISSAN ZD30</t>
  </si>
  <si>
    <t>SWITCH DE ACEITE PIC I10 G4HG ELAN G4FG MOBIS</t>
  </si>
  <si>
    <t>SWITCH DE ACEITE RAC CIELO ACKOR</t>
  </si>
  <si>
    <t>SWITCH DE ACEITE SAIL</t>
  </si>
  <si>
    <t>SWITCH DE EMERGENCIA CIELO GM</t>
  </si>
  <si>
    <t>SWITCH DE EMERGENCIA GRA POR.98</t>
  </si>
  <si>
    <t>SWITCH DE EMERGENCIA H100 04+</t>
  </si>
  <si>
    <t>SWITCH DE EMERGENCIA HILUX 2KD</t>
  </si>
  <si>
    <t>SWITCH DE FRENO AVEO</t>
  </si>
  <si>
    <t>SWITCH DE FRENO H100 PORTER 2P MOBIS</t>
  </si>
  <si>
    <t>SWITCH DE FRENO MIG.HD65</t>
  </si>
  <si>
    <t>SWITCH DE FRENO RIO 4P 1.2 1.6 MOBIS</t>
  </si>
  <si>
    <t>SWITCH DE LUNA DER. GRA PORTER 96</t>
  </si>
  <si>
    <t>SWITCH DE LUNA IZQ. GRA PORTER 96</t>
  </si>
  <si>
    <t>SWITCH DE RETRO ELANTRA</t>
  </si>
  <si>
    <t>SWITCH DE RETRO H-1 08+ KOREA</t>
  </si>
  <si>
    <t>SWITCH DE RETRO H-1 D4BH 08- MOBIS</t>
  </si>
  <si>
    <t>SWITCH DE RETRO H100 STAREX MOBIS</t>
  </si>
  <si>
    <t>SWITCH DE RETRO H350 D4CB MOBIS</t>
  </si>
  <si>
    <t>SWITCH DE RETRO H5T</t>
  </si>
  <si>
    <t>SWITCH DE RETRO HD65 78 KOREA</t>
  </si>
  <si>
    <t>SWITCH DE RETRO HD65 78 MOBIS</t>
  </si>
  <si>
    <t>SWITCH DE RETRO HD72-78</t>
  </si>
  <si>
    <t>SWITCH DE RETRO SAIL</t>
  </si>
  <si>
    <t>SWITCH DE RETRO SAIL NEW 1.5 ACKOR</t>
  </si>
  <si>
    <t>SWITCH DE RETRO SONATA/ACCENT MOBIS</t>
  </si>
  <si>
    <t>SWITCH DE RETRO TUC SPO 08+ MOBIS</t>
  </si>
  <si>
    <t>SWITCH DE RETROCESO COUNTY 08+</t>
  </si>
  <si>
    <t>SWITCH DE RETROCESO HILUX 2KD 3C.</t>
  </si>
  <si>
    <t>SWITCH DE TEMPERATURA KIA</t>
  </si>
  <si>
    <t>SWITCH DE TEMPERATURA NISSAN ZD30</t>
  </si>
  <si>
    <t>TABLERO DE INSTRUM. MIG.</t>
  </si>
  <si>
    <t>TACOMETRO DE TABLERO H100</t>
  </si>
  <si>
    <t>TAMBOR COUNTY D4GA 6H R1543 EX8 D4CC 08+ VALEO</t>
  </si>
  <si>
    <t>TAMBOR DE F/MANO 6D16 HD120 G.Y</t>
  </si>
  <si>
    <t>TAMBOR DE FRENO K2700 98- KGC</t>
  </si>
  <si>
    <t>TAMBOR DE FRENO AERO CITY,APACE</t>
  </si>
  <si>
    <t>TAMBOR DE FRENO COUNTY 5H R1539 ACKOR</t>
  </si>
  <si>
    <t>TAMBOR DE FRENO COUNTY 5H R1539 VALEO</t>
  </si>
  <si>
    <t>TAMBOR DE FRENO DE MANO HD65 M-3</t>
  </si>
  <si>
    <t>TAMBOR DE FRENO DELT-POST. HD65 (5P)</t>
  </si>
  <si>
    <t>TAMBOR DE FRENO EON MOBIS</t>
  </si>
  <si>
    <t>TAMBOR DE FRENO GREAT WALL</t>
  </si>
  <si>
    <t>TAMBOR DE FRENO H-1 08- HI-Q SD1100</t>
  </si>
  <si>
    <t>TAMBOR DE FRENO H-100 04- SD1035 HI-Q</t>
  </si>
  <si>
    <t>TAMBOR DE FRENO H350 D4CB MOBIS</t>
  </si>
  <si>
    <t>TAMBOR DE FRENO HD65 COUNTY 5H VALEO R8052</t>
  </si>
  <si>
    <t>TAMBOR DE FRENO HD78 6H 110M VALEO R1532</t>
  </si>
  <si>
    <t>TAMBOR DE FRENO MIG DEL HD65</t>
  </si>
  <si>
    <t>TAMBOR DE FRENO NISSAN TIDDA</t>
  </si>
  <si>
    <t>TAMBOR DE FRENO POR H-100 04+ VALEO</t>
  </si>
  <si>
    <t>TAMBOR DE FRENO POST. SUZUKI APV</t>
  </si>
  <si>
    <t>TAMBOR DE FRENO POSTERIOR MITS.L200 2010+</t>
  </si>
  <si>
    <t>TAMBOR DE FRENO RIO ACC G4FA 12- MOBIS</t>
  </si>
  <si>
    <t>TAMBOR DE FRENO SAIL 1.4 ACKOR</t>
  </si>
  <si>
    <t>TAMBOR DE RUEDA DAIHATSU</t>
  </si>
  <si>
    <t>TAMBOR MIG 2.5 DEL R1049 HD45</t>
  </si>
  <si>
    <t>TAMBORES DE FRENO POSTERIOR N300</t>
  </si>
  <si>
    <t>TAMQUE DE COMBUSTIBLE HYUNDAI</t>
  </si>
  <si>
    <t>TAPA BRIDA DE AGUA SANTA FE G4KE ACKOR</t>
  </si>
  <si>
    <t>TAPA DE ACEITE ACC H-100 H-1 MIG GENUINE</t>
  </si>
  <si>
    <t>TAPA DE ACEITE ACC RIO H-1 GENUINE</t>
  </si>
  <si>
    <t>TAPA DE ACEITE CHEV N300</t>
  </si>
  <si>
    <t>TAPA DE ACEITE CHEV SAIL</t>
  </si>
  <si>
    <t>TAPA DE ACEITE CHEVROLET CRUZE</t>
  </si>
  <si>
    <t>TAPA DE ARRANCADOR MIGTY CANTER</t>
  </si>
  <si>
    <t>TAPA DE BAL CRUZE 96889998 GM</t>
  </si>
  <si>
    <t>TAPA DE BAL K2700 J2 JT HANNA</t>
  </si>
  <si>
    <t>TAPA DE BAL NISSAN NAVARA YD25 ACKOR</t>
  </si>
  <si>
    <t>TAPA DE BALANCIN ACC -99 ACKOR</t>
  </si>
  <si>
    <t>TAPA DE BALANCIN ACC -99 HANNA</t>
  </si>
  <si>
    <t>TAPA DE BALANCIN ACC G4LC MOBIS</t>
  </si>
  <si>
    <t>TAPA DE BALANCIN ACC RIO G4ED 12H MOBIS</t>
  </si>
  <si>
    <t>TAPA DE BALANCIN ACC RIO G4EE 10H GENUINE</t>
  </si>
  <si>
    <t>TAPA DE BALANCIN ATOZ 20+ GENUINE</t>
  </si>
  <si>
    <t>TAPA DE BALANCIN AVEO 1.4 25185117 GM</t>
  </si>
  <si>
    <t>TAPA DE BALANCIN AVEO 1.4 96469203 ACKOR</t>
  </si>
  <si>
    <t>TAPA DE BALANCIN AVEO VIVANT 1.6 25185117 ACKOR</t>
  </si>
  <si>
    <t>TAPA DE BALANCIN CER ELA G4FC FA GENUINE</t>
  </si>
  <si>
    <t>TAPA DE BALANCIN CER ELA G4FC FA KOREA</t>
  </si>
  <si>
    <t>TAPA DE BALANCIN CRUZE ACKOR</t>
  </si>
  <si>
    <t>TAPA DE BALANCIN ELA CER 1.6 GENUINE</t>
  </si>
  <si>
    <t>TAPA DE BALANCIN ELANTRA 13H MOBIS</t>
  </si>
  <si>
    <t>TAPA DE BALANCIN GRAND I10 G3LA GENUINE</t>
  </si>
  <si>
    <t>TAPA DE BALANCIN GRAND I10 I20 G4LA MOBIS</t>
  </si>
  <si>
    <t>TAPA DE BALANCIN H1</t>
  </si>
  <si>
    <t>TAPA DE BALANCIN H-1 G4KG MOBIS</t>
  </si>
  <si>
    <t>TAPA DE BALANCIN H-100 D4CB GENUINE</t>
  </si>
  <si>
    <t>TAPA DE BALANCIN H350 D4CB MOBIS</t>
  </si>
  <si>
    <t>TAPA DE BALANCIN HILUX 1.2KD KOR</t>
  </si>
  <si>
    <t>TAPA DE BALANCIN HILUX 1KD 2KD ACKOR</t>
  </si>
  <si>
    <t>TAPA DE BALANCIN I10 EON G3HA 13+ MOBIS</t>
  </si>
  <si>
    <t>TAPA DE BALANCIN K2700 D4CB MOBIS</t>
  </si>
  <si>
    <t>TAPA DE BALANCIN K2700 J2 MOBIS</t>
  </si>
  <si>
    <t>TAPA DE BALANCIN MATRIX 10H ACKOR</t>
  </si>
  <si>
    <t>TAPA DE BALANCIN OPTIMA 06- MOBIS</t>
  </si>
  <si>
    <t>TAPA DE BALANCIN PIC I10 12+ GENUINE</t>
  </si>
  <si>
    <t>TAPA DE BALANCIN PIC I10 G3LA 17+ GENUINE</t>
  </si>
  <si>
    <t>TAPA DE BALANCIN S/FE SOR G4KE KOREA</t>
  </si>
  <si>
    <t>TAPA DE BALANCIN SANTA FE SOR G4KE MOBIS</t>
  </si>
  <si>
    <t>TAPA DE BALANCIN SON OPTIMA 13H MOBIS</t>
  </si>
  <si>
    <t>TAPA DE BALANCIN SPO G4NA 16+ GENUINE</t>
  </si>
  <si>
    <t>TAPA DE BALANCIN TERRACAN J3 GENUINE</t>
  </si>
  <si>
    <t>TAPA DE BALANCIN TUC SON EF 13H MOBIS</t>
  </si>
  <si>
    <t>TAPA DE BALANCIN TUC SPO G4GC 12H GENUINE</t>
  </si>
  <si>
    <t>TAPA DE BALANCIN TUC SPO G4NA GENUINE</t>
  </si>
  <si>
    <t>TAPA DE BALANCIN TUCSON G4FJ GENUINE</t>
  </si>
  <si>
    <t>TAPA DE BALANCIN TUCSON SPORTAJE G4GC 12H</t>
  </si>
  <si>
    <t>TAPA DE BOCAMAZA DELANTERA MIG HD72</t>
  </si>
  <si>
    <t>TAPA DE BRIDA SUP TUC SPO G4GC ACKOR</t>
  </si>
  <si>
    <t>TAPA DE BRIDA TUC SPO D4EA EB KOREA</t>
  </si>
  <si>
    <t>TAPA DE CAJA POSTERIOR HD78 D4DB GENUINE</t>
  </si>
  <si>
    <t>TAPA DE CUBIERTA DE BOMBA DE COMBUSTIBLE</t>
  </si>
  <si>
    <t>TAPA DE CULATIN CHEVY TAXI</t>
  </si>
  <si>
    <t>TAPA DE CULATIN SAIL NEW</t>
  </si>
  <si>
    <t>TAPA DE DEP DE AGUA CLIO LOGAN ACKOR</t>
  </si>
  <si>
    <t>TAPA DE DEPOSITO DE AGUA CIELO LAN GM</t>
  </si>
  <si>
    <t>TAPA DE DEPOSITO DE AGUA CIELO LANOS KOREA</t>
  </si>
  <si>
    <t>TAPA DE DEPOSITO DE AGUA CRUZE SONIC ACKOR</t>
  </si>
  <si>
    <t>TAPA DE DEPOSITO DE AGUA TOYOTA</t>
  </si>
  <si>
    <t>TAPA DE DEPOSTITO N300 KOR</t>
  </si>
  <si>
    <t>TAPA DE DESFOGUE DOOSAN</t>
  </si>
  <si>
    <t>TAPA DE DIST INT DE12 DOOSAN</t>
  </si>
  <si>
    <t>TAPA DE DIST INF EON I10 MOBIS</t>
  </si>
  <si>
    <t>TAPA DE DIST INF H-100 H-1 D4BH MOBIS</t>
  </si>
  <si>
    <t>TAPA DE DIST NEW CRETA RIO G4FL 20+ GENUINE</t>
  </si>
  <si>
    <t>TAPA DE DIST RAC CIE CHEVY</t>
  </si>
  <si>
    <t>TAPA DE DIST RIO ACC G4LC 11-14 MOBIS</t>
  </si>
  <si>
    <t>TAPA DE DIST RIO G4LA 1.2 ATC</t>
  </si>
  <si>
    <t>TAPA DE DIST RIO G4LA 1.2 MOBIS</t>
  </si>
  <si>
    <t>TAPA DE DIST SANTA FE G4KE 09-12 MOBIS</t>
  </si>
  <si>
    <t>TAPA DE DIST SANTA FE SOR G4KE 13+ MOBIS</t>
  </si>
  <si>
    <t>TAPA DE DIST SUP H-100 H-1 D4BH MOBIS</t>
  </si>
  <si>
    <t>TAPA DE DIST SUP I10 PIC MOBIS</t>
  </si>
  <si>
    <t>TAPA DE DISTR EXT DE12 DOOSAN</t>
  </si>
  <si>
    <t>TAPA DE DISTRIB GRAND I10 I20 G4LA 17- MOBIS</t>
  </si>
  <si>
    <t>TAPA DE DISTRIB ACC G4LC GENUINE</t>
  </si>
  <si>
    <t>TAPA DE DISTRIB RIO G4LA ATC</t>
  </si>
  <si>
    <t>TAPA DE DISTRIB RIO G4LA MOBIS</t>
  </si>
  <si>
    <t>TAPA DE DISTRIB STARIA D4HB 22+ ATC</t>
  </si>
  <si>
    <t>TAPA DE DISTRIB STARIA D4HB 22+ GENUINE</t>
  </si>
  <si>
    <t>TAPA DE DISTRIBU NISS GA16</t>
  </si>
  <si>
    <t>TAPA DE DISTRIBUCION H-1 GL 2.4L G4KD</t>
  </si>
  <si>
    <t>TAPA DE DISTRIBUIDOR DAEWO DAMAS</t>
  </si>
  <si>
    <t>TAPA DE DISTRIBUIDOR MAG C20 KOREA</t>
  </si>
  <si>
    <t>TAPA DE EJE DE LEVAS H-1 D4BH MINWOO JGO</t>
  </si>
  <si>
    <t>TAPA DE EJE LEVA</t>
  </si>
  <si>
    <t>TAPA DE EJE LEVAS H-1 D4BH ACKOR JGO</t>
  </si>
  <si>
    <t>TAPA DE EJE LEVAS H-1 D4BH SUELTO</t>
  </si>
  <si>
    <t>TAPA DE EJE PROPULSOR STAREX H100 MOBIS</t>
  </si>
  <si>
    <t>TAPA DE ENF DE ACEITE DE12TIS DOOOSAN</t>
  </si>
  <si>
    <t>TAPA DE ENFRI.CHICO MIG.</t>
  </si>
  <si>
    <t>TAPA DE ENFRIADOR H5T 6D16/14 KOREA</t>
  </si>
  <si>
    <t>TAPA DE ENFRIADOR 4D34-35</t>
  </si>
  <si>
    <t>TAPA DE ENFRIADOR 6D22 SOLO KOR</t>
  </si>
  <si>
    <t>TAPA DE ENFRIADOR CRUZE SONIC GM</t>
  </si>
  <si>
    <t>TAPA DE ENFRIADOR DE ACIETE CRUZE SONIC AVEO GM</t>
  </si>
  <si>
    <t>TAPA DE ENFRIADOR MIG 4D31/2 CHICA KOREA</t>
  </si>
  <si>
    <t>TAPA DE ENFRIADOR MIG.CANTER 4D32 GRANDE</t>
  </si>
  <si>
    <t>TAPA DE ENFRIADOR SOLO 4D34 HD78 D4DA KOREA</t>
  </si>
  <si>
    <t>TAPA DE FILTRO DE AIRE H-100 GENUINE</t>
  </si>
  <si>
    <t>TAPA DE FILTRO DE AIRE H-100 KOREA</t>
  </si>
  <si>
    <t>TAPA DE HIDROLINA CHEVROLET SAIL /AVEO /N300</t>
  </si>
  <si>
    <t>TAPA DE PORTA FILTRO H-1 / D4BH MOBIS</t>
  </si>
  <si>
    <t>TAPA DE RAD SON H-1 1.1 GENUINE</t>
  </si>
  <si>
    <t>TAPA DE RAD SON RIO H-1 1.1L GENUINE</t>
  </si>
  <si>
    <t>TAPA DE RAD TOY 108 KP9</t>
  </si>
  <si>
    <t>TAPA DE RAD TOY 8.8 KP9</t>
  </si>
  <si>
    <t>TAPA DE RADIADOR</t>
  </si>
  <si>
    <t>TAPA DE RADIADOR ACC RIO 0.9L MOBIS</t>
  </si>
  <si>
    <t>TAPA DE RADIADOR GRA H100 STA 9L</t>
  </si>
  <si>
    <t>TAPA DE RADIADOR H-1 GL 0.9 MOBIS</t>
  </si>
  <si>
    <t>TAPA DE RADIADOR RESORTE 1.1 JAP</t>
  </si>
  <si>
    <t>TAPA DE RADIADOR SUZU/ APV G16A</t>
  </si>
  <si>
    <t>TAPA DE RADIADOR UNIVERSAL 0.9</t>
  </si>
  <si>
    <t>TAPA DE RUEDA DEL KIA /HY</t>
  </si>
  <si>
    <t>TAPA DE TANQUE COMB MTS.CANTER</t>
  </si>
  <si>
    <t>TAPA DE TANQUE H-100 HD65 MOBIS</t>
  </si>
  <si>
    <t>TAPA DE TANQUE HD65-78 MOBIS</t>
  </si>
  <si>
    <t>TAPA DE TANQUE MIG PORTER 96 MOBIS</t>
  </si>
  <si>
    <t>TAPA DE VALVULA 6D16 MOBIS</t>
  </si>
  <si>
    <t>TAPA DE VALVULA MIG MOBIS</t>
  </si>
  <si>
    <t>TAPA DE VALVULA MITS.L200</t>
  </si>
  <si>
    <t>TAPA DEPOSITO AGUA SAIL GM</t>
  </si>
  <si>
    <t>TAPA DEPOSITO DE AGUA CIELO LANOS AVEO ACKOR</t>
  </si>
  <si>
    <t>TAPA DEPOSITO DE AGUA H100</t>
  </si>
  <si>
    <t>TAPAS DE EJE DE LEVAS NISSAN ZD30(JGO)</t>
  </si>
  <si>
    <t>TAPITAS MITSUBISHI</t>
  </si>
  <si>
    <t>TAPON 14 MM</t>
  </si>
  <si>
    <t>TAPON 18 MM</t>
  </si>
  <si>
    <t>TAPON 20 MM</t>
  </si>
  <si>
    <t>TAPON 21 MM</t>
  </si>
  <si>
    <t>TAPON 22 MM</t>
  </si>
  <si>
    <t>TAPON 25</t>
  </si>
  <si>
    <t>TAPON 28</t>
  </si>
  <si>
    <t>TAPON 30</t>
  </si>
  <si>
    <t>TAPON 35 MM</t>
  </si>
  <si>
    <t>TAPON 36 MM</t>
  </si>
  <si>
    <t>TAPON 40 MM</t>
  </si>
  <si>
    <t>TAPON 45 MM</t>
  </si>
  <si>
    <t>TAPON 50 MM</t>
  </si>
  <si>
    <t>TAPON 57 MM</t>
  </si>
  <si>
    <t>TAPON DE CABEZAL H-1 D4BH H-100</t>
  </si>
  <si>
    <t>TAPON DE CARTER</t>
  </si>
  <si>
    <t>TAPON DE LEVAS CRUZE GM</t>
  </si>
  <si>
    <t>TAPON DE MONOBLOK RACER CIELO CHEVY 34MM GM</t>
  </si>
  <si>
    <t>TEM DE FAJA DIST CRUZE SONIC TRACKER GM</t>
  </si>
  <si>
    <t>TEMP CAPTIVA B ACEI LE98-LE5 ACKOR</t>
  </si>
  <si>
    <t>TEMP CHICO ACC RIO G4EE GMB</t>
  </si>
  <si>
    <t>TEMP CHICO ACC RIO G4EE K6125 VALEO</t>
  </si>
  <si>
    <t>TEMP CHICO ACC RIO G4EE MOBIS</t>
  </si>
  <si>
    <t>TEMP CHICO CARNIVAL J3 GMB</t>
  </si>
  <si>
    <t>TEMP CHICO H-1 H-100 GT10130 GMB</t>
  </si>
  <si>
    <t>TEMP CHICO H-1 H-100 K6121 VALEO</t>
  </si>
  <si>
    <t>TEMP CHICO SON G4JS REFINE GMB</t>
  </si>
  <si>
    <t>TEMP CHICO SON IV TUC G4GC K-6124 VALEO GT-10160</t>
  </si>
  <si>
    <t>TEMP CHICO SON TUC G4GC G4GM GMB</t>
  </si>
  <si>
    <t>TEMP CHICO SON TUC G4GC G4GM MOBIS</t>
  </si>
  <si>
    <t>TEMP CHICO SOR G6CU GMB</t>
  </si>
  <si>
    <t>TEMP CHICO SOR G6CU MOBIS</t>
  </si>
  <si>
    <t>TEMP DE ALTER CAPTIVA 2.4</t>
  </si>
  <si>
    <t>TEMP DE ALTER ONIX PRISMA 1.4 13- ACKOR</t>
  </si>
  <si>
    <t>TEMP DE CAD CHICO SOR H-100 D4CB GENUINE</t>
  </si>
  <si>
    <t>TEMP DE CAD CHICO SOR H-100 D4CB INA</t>
  </si>
  <si>
    <t>TEMP DE CAD GRAN H-100 D4CB KOREA</t>
  </si>
  <si>
    <t>TEMP DE CAD GRANDE H-100 D4CB GENUINE</t>
  </si>
  <si>
    <t>TEMP DE CAD GRANDE H-100 D4CB SIB</t>
  </si>
  <si>
    <t>TEMP DE CADENA CHICO H-100 D4CB KOREA</t>
  </si>
  <si>
    <t>TEMP DE CADENA MED H-100 4A100 D4CB M7</t>
  </si>
  <si>
    <t>TEMP DE CADENA MED H-100 D4CB GENUINE</t>
  </si>
  <si>
    <t>TEMP DE CADENA MED H-100 D4CB INA SIB</t>
  </si>
  <si>
    <t>TEMP DE CADENA NISSAN ZD30</t>
  </si>
  <si>
    <t>TEMP DE DIST CAPTIVA LE9 ACKOR</t>
  </si>
  <si>
    <t>TEMP DE DIST SANTA FE 2.7 G6EA MOBIS</t>
  </si>
  <si>
    <t>TEMP DE FAJA CRUZE SONIC TRACKER HSC</t>
  </si>
  <si>
    <t>TEMP DE FAJA MULT CRETA VENUE SOLARIS 20+ G4FL GENUINE</t>
  </si>
  <si>
    <t>TEMP DE FAJA MULTIPLE CRUZE SONIC GMB</t>
  </si>
  <si>
    <t>TEMP DE FAJA MULTIPLE CRUZE SONIC TNF</t>
  </si>
  <si>
    <t>TEMP DE FAJA PRISMA ONIX LEG ACKOR</t>
  </si>
  <si>
    <t>TEMP DE FAJA SON 16V.GT10061 GMB REFINE</t>
  </si>
  <si>
    <t>TEMP DE FAJA TUC SPO D4EA GENUINE</t>
  </si>
  <si>
    <t>TEMP DE MULT CRUZE SONIC TRACKER CONTINENTAL</t>
  </si>
  <si>
    <t>TEMP DE MULTIPLE CRUZE SONIC TRACKER GATES</t>
  </si>
  <si>
    <t>TEMP DE MULTIPLE CRUZE SONIC TRACKER GM</t>
  </si>
  <si>
    <t>TEMP DE MULTIPLE CRUZE SONIC TRACKER GMB</t>
  </si>
  <si>
    <t>TEMP FAJA ELA MITS K6113 VALEO</t>
  </si>
  <si>
    <t>TEMP FAJA MUL H-100 D4CB (4A600) GATES</t>
  </si>
  <si>
    <t>TEMP FAJA MULT COUNTY C/RANURA D4GA GATES</t>
  </si>
  <si>
    <t>TEMP FAJA MULT COUNTY RANURA D4GA GENUINE</t>
  </si>
  <si>
    <t>TEMP FAJA MULT H-1 G4KG MOBIS</t>
  </si>
  <si>
    <t>TEMP FAJA MULT H-100 D4CB GENUINE</t>
  </si>
  <si>
    <t>TEMP FAJA MULT H-100 D4CB GMB</t>
  </si>
  <si>
    <t>TEMP FAJA MULT LISO D4GA D6GA GATES</t>
  </si>
  <si>
    <t>TEMP FAJA MULT LISO D4GA D6GA GENUINE</t>
  </si>
  <si>
    <t>TEMP FAJA MULT MAHINDRA SCORPIO 2.2 GEN</t>
  </si>
  <si>
    <t>TEMP FAJA MULT RIO ACC G4FA GENUINE</t>
  </si>
  <si>
    <t>TEMP FAJA MULT RIO ACC G4FA HANNA GMB</t>
  </si>
  <si>
    <t>TEMP FAJA MULT SANTA FE 2.7 G6BA GATES</t>
  </si>
  <si>
    <t>TEMP FAJA MULT SANTA FE 2.7 G6BA GENUINE</t>
  </si>
  <si>
    <t>TEMP FAJA MULT SANTA FE 2.7 G6EA HSC</t>
  </si>
  <si>
    <t>TEMP FAJA MULT SANTA FE 2.7 G6EA MOBIS</t>
  </si>
  <si>
    <t>TEMP FAJA MULT SOR SANTA FE G6DF MOBIS</t>
  </si>
  <si>
    <t>TEMP FAJA MULT SOR SANTA FE V6 G6DF GMB</t>
  </si>
  <si>
    <t>TEMP FAJA MULT TUC SPO D4EA 2.0 GATES</t>
  </si>
  <si>
    <t>TEMP FAJA MULT TUC SPO D4EA 2.0 MOBIS</t>
  </si>
  <si>
    <t>TEMP FAJA MULT TUC SPO G4KD 2.0 ALTA TEC</t>
  </si>
  <si>
    <t>TEMP FAJA MULT TUC SPO G4KD G4KE GENUINE</t>
  </si>
  <si>
    <t>TEMP FAJA MULT TUC SPO G4NA GATES</t>
  </si>
  <si>
    <t>TEMP FAJA MULT TUC SPO G4NA MOBIS</t>
  </si>
  <si>
    <t>TEMP FAJA MULT TUC SPO STFE G4KE G4KD 2.0 GMB</t>
  </si>
  <si>
    <t>TEMP GRAN ACC RIO G4EE MOBIS</t>
  </si>
  <si>
    <t>TEMP GRANDE ACC RIO G4EE GMB</t>
  </si>
  <si>
    <t>TEMP GRANDE H-1 H-100 GT10140 GMB</t>
  </si>
  <si>
    <t>TEMP GRANDE H-1 H-100 K6122 VALEO</t>
  </si>
  <si>
    <t>TEMP GRANDE H-100 D4BH GENUINE</t>
  </si>
  <si>
    <t>TEMP GRANDE SON L4GC GT10150 GMB</t>
  </si>
  <si>
    <t>TEMP HIDR MAHINDRA SCORPIO 2.2 NG</t>
  </si>
  <si>
    <t>TEMP HIDR MAHINDRA SCORPIO 2.5 NG</t>
  </si>
  <si>
    <t>TEMP HIDR SANTA FE RIO G4FA G4KE GENUINE</t>
  </si>
  <si>
    <t>TEMP HIDR SOR SANTA FE G4KE KOREA 24470-25052</t>
  </si>
  <si>
    <t>TEMP HIDRA MAHINDRA SCORPIO 2.5 ORIGINAL</t>
  </si>
  <si>
    <t>TEMP HIDRA MAHINDRA SCORPIO 2.2 NG</t>
  </si>
  <si>
    <t>TEMP HIDRA MAHINDRA SCORPIO 2.2 ORIGINAL</t>
  </si>
  <si>
    <t>TEMP HIDRA SANTA FE G4KD G4KE G4FA GENUINE</t>
  </si>
  <si>
    <t>TEMP HIDRA SANTA FE G4KE G4FA KOREA</t>
  </si>
  <si>
    <t>TEMP HIDRA SANTA FE G4KE GENUINE</t>
  </si>
  <si>
    <t>TEMP HIDRA SORENTO 3.5 G6CU GENUINE</t>
  </si>
  <si>
    <t>TEMP HIDRA SORENTO 3.5 G6CU GMB</t>
  </si>
  <si>
    <t>TEMPLADO 4G64</t>
  </si>
  <si>
    <t>TEMPLADOR CHICO SONATA V 16V. SORENTO GMB</t>
  </si>
  <si>
    <t>TEMPLADOR CON RANURA N20 H-1 G4KG MOBIS</t>
  </si>
  <si>
    <t>TEMPLADOR DE ALT PIC G3LA 17- ACKOR</t>
  </si>
  <si>
    <t>TEMPLADOR DE ALTER AVEO KOR</t>
  </si>
  <si>
    <t>TEMPLADOR DE ALTER H-100 D4CB KOREA</t>
  </si>
  <si>
    <t>TEMPLADOR DE ALTER H-100 D4CB MOBIS</t>
  </si>
  <si>
    <t>TEMPLADOR DE ALTER H350 D4CB HD60 D4CC GENUINE</t>
  </si>
  <si>
    <t>TEMPLADOR DE ALTER H350 D4CB GATES</t>
  </si>
  <si>
    <t>TEMPLADOR DE ALTER N300 KOR</t>
  </si>
  <si>
    <t>TEMPLADOR DE ALTER PIC G3LA 17+ GENUINE</t>
  </si>
  <si>
    <t>TEMPLADOR DE ALTER SAIL 24105942 ACKOR</t>
  </si>
  <si>
    <t>TEMPLADOR DE ALTER TUC D4EA 2.0 MOBIS</t>
  </si>
  <si>
    <t>TEMPLADOR DE ALTER.SANTA FE 2.7 G6BA GATES</t>
  </si>
  <si>
    <t>TEMPLADOR DE ALTERNADOR DW MAG.OPTRA GATES</t>
  </si>
  <si>
    <t>TEMPLADOR DE ALTERNADOR HILUX 1.2KD</t>
  </si>
  <si>
    <t>TEMPLADOR DE CAD/CHICO NISSAN NAV.QR25</t>
  </si>
  <si>
    <t>TEMPLADOR DE CAD/GRAND NISSAN NAV.QR25</t>
  </si>
  <si>
    <t>TEMPLADOR DE CADENA CHICO KA24 16V</t>
  </si>
  <si>
    <t>TEMPLADOR DE CADENA DK15 (C37)</t>
  </si>
  <si>
    <t>TEMPLADOR DE CADENA GRANDE KA24 16V</t>
  </si>
  <si>
    <t>TEMPLADOR DE CADENA SAIL 1.4 ACKOR</t>
  </si>
  <si>
    <t>TEMPLADOR DE DISTRIBUCION ACCENT KIA RIO 2011</t>
  </si>
  <si>
    <t>TEMPLADOR DE DISTRIBUCION ATOZ</t>
  </si>
  <si>
    <t>TEMPLADOR DE DISTRIBUCION LANOS</t>
  </si>
  <si>
    <t>TEMPLADOR DE DISTRIBUCION MAZDA WL</t>
  </si>
  <si>
    <t>TEMPLADOR DE FAJA AVEO ACKOR</t>
  </si>
  <si>
    <t>TEMPLADOR DE FAJA AVEO F14D (96350550) DAEJIN</t>
  </si>
  <si>
    <t>TEMPLADOR DE FAJA CARNIVAL J3 DAEJIN</t>
  </si>
  <si>
    <t>TEMPLADOR DE FAJA CHICA H-100 D4BH MOBIS</t>
  </si>
  <si>
    <t>TEMPLADOR DE FAJA CHICO ELA SON EF K6118</t>
  </si>
  <si>
    <t>TEMPLADOR DE FAJA DE DISTRIBUCION (LF520-620-6401)</t>
  </si>
  <si>
    <t>TEMPLADOR DE FAJA DONG FENG EQ1020</t>
  </si>
  <si>
    <t>TEMPLADOR DE FAJA EON I10 G4HG GENUINE</t>
  </si>
  <si>
    <t>TEMPLADOR DE FAJA ESPERO 2.0</t>
  </si>
  <si>
    <t>TEMPLADOR DE FAJA G4HG I10 HSC</t>
  </si>
  <si>
    <t>TEMPLADOR DE FAJA GRANDE N/EL. SONATA OPTIMA</t>
  </si>
  <si>
    <t>TEMPLADOR DE FAJA I10 ATOZ G4HG GMB</t>
  </si>
  <si>
    <t>TEMPLADOR DE FAJA MAGNUS LEG. 2.0 HANNA</t>
  </si>
  <si>
    <t>TEMPLADOR DE FAJA MULT CARN J3 2.9 GENUINE</t>
  </si>
  <si>
    <t>TEMPLADOR DE FAJA MULT SANTA FE 2.7 G6EA KOREA</t>
  </si>
  <si>
    <t>TEMPLADOR DE FAJA MULTIPLE SSANYONG REX.</t>
  </si>
  <si>
    <t>TEMPLADOR DE FAJA PIC G4HG DAE-GMB</t>
  </si>
  <si>
    <t>TEMPLADOR DE FAJA PIC G4HG MOBIS</t>
  </si>
  <si>
    <t>TEMPLADOR DE FAJA RACER CIELO MOTOR7</t>
  </si>
  <si>
    <t>TEMPLADOR DE FAJA SANTA FE 2.7 G6EA GATES</t>
  </si>
  <si>
    <t>TEMPLADOR DE FAJA SPARK TIC DAMAS</t>
  </si>
  <si>
    <t>TEMPLADOR DE FAJA SUZU ALTO F8D</t>
  </si>
  <si>
    <t>TEMPLADOR DE FAJA SUZUKI APV G16A</t>
  </si>
  <si>
    <t>TEMPLADOR DE FAJA TOY.HILUX 1KD</t>
  </si>
  <si>
    <t>TEMPLADOR DE FAJA TUC G4GC 2.0 GMB</t>
  </si>
  <si>
    <t>TEMPLADOR DE FAJA TUC G4GC 2.0 HANNA</t>
  </si>
  <si>
    <t>TEMPLADOR DE FAJA TUC G4GC 2.0 MOBIS</t>
  </si>
  <si>
    <t>TEMPLADOR DE FAJA TUC SPO D4EA DAEJIN</t>
  </si>
  <si>
    <t>TEMPLADOR DE MULT NISSAN ZD30 ACKOR</t>
  </si>
  <si>
    <t>TEMPLADOR DISTRIBUCION CIELO ESPERO DOCH</t>
  </si>
  <si>
    <t>TEMPLADOR FAJA MULTI JEEP/1J</t>
  </si>
  <si>
    <t>TEMPLADOR HID B/ACEITE L4KA MOBIS</t>
  </si>
  <si>
    <t>TEMPLADOR HIDR ACC RIO PIC G4LA LC 1.2 GENUINE</t>
  </si>
  <si>
    <t>TEMPLADOR HIDR ACC RIO PIC G4LA/LC 1.2 KOREA</t>
  </si>
  <si>
    <t>TEMPLADOR HIDR CRETA NEW G4FL MOBIS</t>
  </si>
  <si>
    <t>TEMPLADOR HIDR RIO ACC G4ED G4EE 08.INA</t>
  </si>
  <si>
    <t>TEMPLADOR HIDR RIO ACC G4ED G4EE GENUINE</t>
  </si>
  <si>
    <t>TEMPLADOR HIDR SANTA FE 2.7 G6BA GENUINE</t>
  </si>
  <si>
    <t>TEMPLADOR HIDR SANTA FE G6EA MOBIS</t>
  </si>
  <si>
    <t>TEMPLADOR HIDR SANTA FE TUC 18+ GENUINE</t>
  </si>
  <si>
    <t>TEMPLADOR HIDR SON ELA G4CR GENUINE</t>
  </si>
  <si>
    <t>TEMPLADOR HIDR SON ELA G4CR HANNA</t>
  </si>
  <si>
    <t>TEMPLADOR HIDR SONATA G4JS DAEJIN</t>
  </si>
  <si>
    <t>TEMPLADOR HIDR STARIA D4HB GENUINE</t>
  </si>
  <si>
    <t>TEMPLADOR HIDR STARIA D4HB INA</t>
  </si>
  <si>
    <t>TEMPLADOR HIDR TUC G4GC 2.0 GENUINE</t>
  </si>
  <si>
    <t>TEMPLADOR HIDR TUC G4GC 2.0 SIB KOREA</t>
  </si>
  <si>
    <t>TEMPLADOR HIDR TUC SPO 18+ G4FJ GENUINE</t>
  </si>
  <si>
    <t>TEMPLADOR HIDR TUC SPO G4NA GENUINE</t>
  </si>
  <si>
    <t>TEMPLADOR HIDRA STARIA D4HB GENUINE</t>
  </si>
  <si>
    <t>TEMPLADOR HIDRA STARIA D4HB INA</t>
  </si>
  <si>
    <t>TEMPLADOR HIDRAU PIC G3LA MOBIS</t>
  </si>
  <si>
    <t>TEMPLADOR HIDRAU SANTA FE 2.7 G6BA HANNA M7</t>
  </si>
  <si>
    <t>TEMPLADOR HIDRAU SANTA FE 2.7 G6EA MOBIS</t>
  </si>
  <si>
    <t>TEMPLADOR HIDRAU SANTA FE V6 2.7 G6EA GATES</t>
  </si>
  <si>
    <t>TEMPLADOR HIDRAU TUC SPO G4NA INA</t>
  </si>
  <si>
    <t>TEMPLADOR HIDRAULICA HILUX 2KD</t>
  </si>
  <si>
    <t>TEMPLADOR HIDRAULICO 22R</t>
  </si>
  <si>
    <t>TEMPLADOR HIDRAULICO MITS. L200 JAPAN</t>
  </si>
  <si>
    <t>TEMPLADOR MULTIPLE NISSAN X-TRAIL QR25</t>
  </si>
  <si>
    <t>TEMPLADOR POLEA DISTRIBUCION SONATA V OPTIMA</t>
  </si>
  <si>
    <t>TEMPLADOR SORENTO 3.5 (GT10100)</t>
  </si>
  <si>
    <t>TEMPLADOR SPORTAGE TUCSON 2.7L CHICO</t>
  </si>
  <si>
    <t>TEMPLADOR STA CHICO</t>
  </si>
  <si>
    <t>TEMPLADOR STA GRANDE</t>
  </si>
  <si>
    <t>TEMPLADOR TOYOTA 3SZ WTB</t>
  </si>
  <si>
    <t>TEMPSONATA V 16V. GMB</t>
  </si>
  <si>
    <t>TERMINAL CONTACTO 3240 DAIHATSU</t>
  </si>
  <si>
    <t>TERMINAL CRUZE ORLANDO DOOHAP</t>
  </si>
  <si>
    <t>TERMINAL DE BARRA CORTA MITS CANTER FUSO</t>
  </si>
  <si>
    <t>TERMINAL DE CHEVROLET CAPTIVA</t>
  </si>
  <si>
    <t>TERMINAL DE DIRECC HY7ACC 96</t>
  </si>
  <si>
    <t>TERMINAL DE DIRECC.DER.MIG.DELTA 400</t>
  </si>
  <si>
    <t>TERMINAL DE DIRECC.HILUX 1.2KD</t>
  </si>
  <si>
    <t>TERMINAL DE DIRECC.INT.HILUX 5L</t>
  </si>
  <si>
    <t>TERMINAL DE DIRECC.IZQ.MIG.DELTA 400</t>
  </si>
  <si>
    <t>TERMINAL DE DIRECC.IZQ.Y DER. HILUX 5L</t>
  </si>
  <si>
    <t>TERMINAL DE DIRECCI SUZUKI</t>
  </si>
  <si>
    <t>TERMINAL DE DIRECCION DER. CANTER 4D34 JAP</t>
  </si>
  <si>
    <t>TERMINAL DE DIRECCION DER.K 3000</t>
  </si>
  <si>
    <t>TERMINAL DE DIRECCION HACE 2.3L</t>
  </si>
  <si>
    <t>TERMINAL DE DIRECCION IZQ Y DER. MITS.L200</t>
  </si>
  <si>
    <t>TERMINAL DE DIRECCION IZQ.CANTER 4D34 JAP.</t>
  </si>
  <si>
    <t>TERMINAL DE DIRECCION IZQ.K 3000</t>
  </si>
  <si>
    <t>TERMINAL DE DIRECCION RL/LH</t>
  </si>
  <si>
    <t>TERMINAL DE EST DEL ACC SOUL 13+ MOBIS</t>
  </si>
  <si>
    <t>TERMINAL DE EST DEL RIO ACC 13- MOBIS</t>
  </si>
  <si>
    <t>TERMINAL DE EST POST DER TUC G4KD KOREA</t>
  </si>
  <si>
    <t>TERMINAL DE EST POST DER TUC G4NA 2014+ KOREA</t>
  </si>
  <si>
    <t>TERMINAL DE EST POST IZQ TUC G4KD KOREA</t>
  </si>
  <si>
    <t>TERMINAL DER RIO DOOHAP</t>
  </si>
  <si>
    <t>TERMINAL DER ACC 13- DOOHAP</t>
  </si>
  <si>
    <t>TERMINAL DER CONTY HD78 YULIM</t>
  </si>
  <si>
    <t>TERMINAL DER ELA 13- DOOHAP</t>
  </si>
  <si>
    <t>TERMINAL DER ELA CER 06-11 DOOHAP</t>
  </si>
  <si>
    <t>TERMINAL DER ELA CER 14- DOOHAP</t>
  </si>
  <si>
    <t>TERMINAL DER EON DOOHAP</t>
  </si>
  <si>
    <t>TERMINAL DER H-1 08- DOOHAP</t>
  </si>
  <si>
    <t>TERMINAL DER HD120 D6DA FUSO DOOHAP</t>
  </si>
  <si>
    <t>TERMINAL DER HD65-78 HD-45 DOOHAP</t>
  </si>
  <si>
    <t>TERMINAL DER PIC 17- SAMYUNG DOOHAP</t>
  </si>
  <si>
    <t>TERMINAL DER RIO 17- M7 DOOHAP</t>
  </si>
  <si>
    <t>TERMINAL DER SANTA FE 11-15 DOOHAP</t>
  </si>
  <si>
    <t>TERMINAL DER SOR 09-12 DOOHAP</t>
  </si>
  <si>
    <t>TERMINAL DER SOR 14- DOOHAP</t>
  </si>
  <si>
    <t>TERMINAL DER SOR 15- MOBIS</t>
  </si>
  <si>
    <t>TERMINAL DER SOR SANTA FE 06-11 DOOHAP</t>
  </si>
  <si>
    <t>TERMINAL DER TUC 14- G4NA DOOHAP</t>
  </si>
  <si>
    <t>TERMINAL DER TUC SPO 04- DOOHAP</t>
  </si>
  <si>
    <t>TERMINAL DER TUC SPO 11- DOOHAP</t>
  </si>
  <si>
    <t>TERMINAL DER. ACC 09- DOOHAP</t>
  </si>
  <si>
    <t>TERMINAL DIREC HINO 500 RH</t>
  </si>
  <si>
    <t>TERMINAL DIRECCION</t>
  </si>
  <si>
    <t>TERMINAL ESTAB POST SORENTO SANTA FE KOR</t>
  </si>
  <si>
    <t>TERMINAL EXT DER ACC RIO 15- DOOHAP</t>
  </si>
  <si>
    <t>TERMINAL EXT DER CAR SEDONA DOOHAP</t>
  </si>
  <si>
    <t>TERMINAL EXT DER CER 17- CTR</t>
  </si>
  <si>
    <t>TERMINAL EXT DER CER 17- MOBIS</t>
  </si>
  <si>
    <t>TERMINAL EXT DER CRETA 18- MOBIS</t>
  </si>
  <si>
    <t>TERMINAL EXT DER EON MOBIS</t>
  </si>
  <si>
    <t>TERMINAL EXT DER GRAN I10 G3LA ACKOR</t>
  </si>
  <si>
    <t>TERMINAL EXT DER SOR 14- MOBIS</t>
  </si>
  <si>
    <t>TERMINAL EXT DER STARIA D4HB GENUINE</t>
  </si>
  <si>
    <t>TERMINAL EXT DER TUC SPO 18- DOOHAP</t>
  </si>
  <si>
    <t>TERMINAL EXT DER VENUE 18- DOOHAP</t>
  </si>
  <si>
    <t>TERMINAL EXT H-100 04- DOOHAP</t>
  </si>
  <si>
    <t>TERMINAL EXT H350 D4CB CTR</t>
  </si>
  <si>
    <t>TERMINAL EXT IZQ CER 17- MOBIS</t>
  </si>
  <si>
    <t>TERMINAL EXT IZQ CRETA 18- MOBIS</t>
  </si>
  <si>
    <t>TERMINAL EXT IZQ VENUE 18- DOOHAP</t>
  </si>
  <si>
    <t>TERMINAL EXT IZQ ACC RIO 15- DOOHAP</t>
  </si>
  <si>
    <t>TERMINAL EXT IZQ CARN SEDONA DOOHAP</t>
  </si>
  <si>
    <t>TERMINAL EXT IZQ EON MOBIS</t>
  </si>
  <si>
    <t>TERMINAL EXT IZQ GRAN I10 G3LA ACKOR</t>
  </si>
  <si>
    <t>TERMINAL EXT IZQ SOR 14- MOBIS</t>
  </si>
  <si>
    <t>TERMINAL EXT IZQ TUC SPO 18- DOOHAP</t>
  </si>
  <si>
    <t>TERMINAL EXT K2700 96+ Y-T</t>
  </si>
  <si>
    <t>TERMINAL EXT LH CERATO 13+ DOOHAP</t>
  </si>
  <si>
    <t>TERMINAL EXT LH SANTA FE 18+ DOOHAP</t>
  </si>
  <si>
    <t>TERMINAL EXT LH SANTA FE 22+ DOOHAP</t>
  </si>
  <si>
    <t>TERMINAL EXT LH SOLUTO 18+ DOOHAP</t>
  </si>
  <si>
    <t>TERMINAL EXT PIC DER 2011+ DOOHAP</t>
  </si>
  <si>
    <t>TERMINAL EXT PIC IZQ 2011+ DOOHAP</t>
  </si>
  <si>
    <t>TERMINAL EXT RH CERATO 13+ DOOHAP</t>
  </si>
  <si>
    <t>TERMINAL EXT RH SANTA FE 18+ DOOHAP</t>
  </si>
  <si>
    <t>TERMINAL EXT RH SANTA FE 22+ DOOHAP</t>
  </si>
  <si>
    <t>TERMINAL EXT RH SOLUTO 18+ DOOHAP</t>
  </si>
  <si>
    <t>TERMINAL EXT STA GRA DOOHAP</t>
  </si>
  <si>
    <t>TERMINAL EXT. DER.PORTER 1.25 -96</t>
  </si>
  <si>
    <t>TERMINAL EXT.DER N300</t>
  </si>
  <si>
    <t>TERMINAL EXT.IZQ.N300</t>
  </si>
  <si>
    <t>TERMINAL EXT.IZQ.PORTER 1.25 -96</t>
  </si>
  <si>
    <t>TERMINAL EXT.NISSAN 2008 B13</t>
  </si>
  <si>
    <t>TERMINAL EXTE RH HY/ACC</t>
  </si>
  <si>
    <t>TERMINAL EXTERIOR DER I10 Y-TECH</t>
  </si>
  <si>
    <t>TERMINAL EXTERIOR DER.CHEV.AVEO-SAIL Y-TECH</t>
  </si>
  <si>
    <t>TERMINAL EXTERIOR DER.SONATA IV Y-TECH</t>
  </si>
  <si>
    <t>TERMINAL EXTERIOR DER.SONATA N-20 Y-TECH</t>
  </si>
  <si>
    <t>TERMINAL EXTERIOR IZQ I10 Y-TECH</t>
  </si>
  <si>
    <t>TERMINAL EXTERIOR IZQ.CHEV.AVEO-SAIL Y-TECH</t>
  </si>
  <si>
    <t>TERMINAL EXTERIOR IZQ.SONATA IV Y-TECH</t>
  </si>
  <si>
    <t>TERMINAL EXTERIOR IZQ.SONATA N-20 Y-TECH</t>
  </si>
  <si>
    <t>TERMINAL EXTERIOR K2700 06+</t>
  </si>
  <si>
    <t>TERMINAL EXTERIOR MAZDA</t>
  </si>
  <si>
    <t>TERMINAL EXTERNO LARGO NISSAN FRONT.4X2</t>
  </si>
  <si>
    <t>TERMINAL INT MAHINDRA SCORPIO 2.2 2.5</t>
  </si>
  <si>
    <t>TERMINAL INT ACC 12- DOOHAP</t>
  </si>
  <si>
    <t>TERMINAL INT CAR SEDONA DOOHAP</t>
  </si>
  <si>
    <t>TERMINAL INT CER 13+ DOOHAP</t>
  </si>
  <si>
    <t>TERMINAL INT CER ELA 18- DOOHAP</t>
  </si>
  <si>
    <t>TERMINAL INT CRETA 18- MOBIS</t>
  </si>
  <si>
    <t>TERMINAL INT CRUZE OPEL ASTRA DOOHAP</t>
  </si>
  <si>
    <t>TERMINAL INT DER SOR DOOHAP</t>
  </si>
  <si>
    <t>TERMINAL INT ELA 12- DOOHAP</t>
  </si>
  <si>
    <t>TERMINAL INT ELA CER 14- DOOHAP</t>
  </si>
  <si>
    <t>TERMINAL INT EON DOOHAP</t>
  </si>
  <si>
    <t>TERMINAL INT EON MOBIS</t>
  </si>
  <si>
    <t>TERMINAL INT H-1 08- DOOHAP</t>
  </si>
  <si>
    <t>TERMINAL INT H-100 04- DOOHAP</t>
  </si>
  <si>
    <t>TERMINAL INT H350 D4CB CTR</t>
  </si>
  <si>
    <t>TERMINAL INT H350 D4CB MOBIS</t>
  </si>
  <si>
    <t>TERMINAL INT I10 14- SAMYUNG</t>
  </si>
  <si>
    <t>TERMINAL INT IZQ SOR DOOHAP</t>
  </si>
  <si>
    <t>TERMINAL INT K2700 J2 04- DOOHAP</t>
  </si>
  <si>
    <t>TERMINAL INT PIC 17- DOOHAP</t>
  </si>
  <si>
    <t>TERMINAL INT PIC 2011+ DOOHAP</t>
  </si>
  <si>
    <t>TERMINAL INT PICANTO I10 07-11Y-TECH</t>
  </si>
  <si>
    <t>TERMINAL INT RIO 08. ROSCA 14X16 MM Y-TECH</t>
  </si>
  <si>
    <t>TERMINAL INT RIO 19- DOOHAP</t>
  </si>
  <si>
    <t>TERMINAL INT SANTA FE 11- DOOHAP</t>
  </si>
  <si>
    <t>TERMINAL INT SOR 14- KOREA</t>
  </si>
  <si>
    <t>TERMINAL INT SOR 14- MOBIS</t>
  </si>
  <si>
    <t>TERMINAL INT TUC SPO 04 DOOHAP</t>
  </si>
  <si>
    <t>TERMINAL INT TUC SPO 12- DOOHAP</t>
  </si>
  <si>
    <t>TERMINAL INT TUC SPO G4NA 14+ DOOHAP</t>
  </si>
  <si>
    <t>TERMINAL INT VENUE 18- DOOHAP</t>
  </si>
  <si>
    <t>TERMINAL INT.HILUX 1.2KD</t>
  </si>
  <si>
    <t>TERMINAL INT.MITS. L200</t>
  </si>
  <si>
    <t>TERMINAL INTERIOR (RAK) KIA K2700 18*14</t>
  </si>
  <si>
    <t>TERMINAL INTERIOR ACCENT RIO 05-11 Y-TECH</t>
  </si>
  <si>
    <t>TERMINAL INTERIOR CORTO NISSAN FRONTIER 4X2</t>
  </si>
  <si>
    <t>TERMINAL INTERIOR H100 PORTER 2 MOBIS</t>
  </si>
  <si>
    <t>TERMINAL INTERIOR K2700 06+CTR</t>
  </si>
  <si>
    <t>TERMINAL INTERIOR KIA K-2700 04+</t>
  </si>
  <si>
    <t>TERMINAL INTERIOR MAZDA WL</t>
  </si>
  <si>
    <t>TERMINAL INTERIOR SONATA IV Y-TECH</t>
  </si>
  <si>
    <t>TERMINAL INTERIOR SONATA N-20 Y-TECH</t>
  </si>
  <si>
    <t>TERMINAL INTERIOR STAREX Y-TECH</t>
  </si>
  <si>
    <t>TERMINAL INTERIOR SUZUKI APV .08</t>
  </si>
  <si>
    <t>TERMINAL INTERIOR SY</t>
  </si>
  <si>
    <t>TERMINAL IZQ RIO 17- M7 DOOHAP</t>
  </si>
  <si>
    <t>TERMINAL IZQ ACC 09- DOOHAP</t>
  </si>
  <si>
    <t>TERMINAL IZQ ACC 13- DOOHAP</t>
  </si>
  <si>
    <t>TERMINAL IZQ CONTY HD78 YULIM</t>
  </si>
  <si>
    <t>TERMINAL IZQ ELA 13- DOOHAP</t>
  </si>
  <si>
    <t>TERMINAL IZQ ELA CER 06-11 DOOHAP</t>
  </si>
  <si>
    <t>TERMINAL IZQ ELA CER 14- DOOHAP</t>
  </si>
  <si>
    <t>TERMINAL IZQ EON DOOHAP</t>
  </si>
  <si>
    <t>TERMINAL IZQ H-1 08- DOOHAP</t>
  </si>
  <si>
    <t>TERMINAL IZQ HD120 D6DA FUSO DOOHAP</t>
  </si>
  <si>
    <t>TERMINAL IZQ HD65-78 HD45 DOOHAP</t>
  </si>
  <si>
    <t>TERMINAL IZQ PIC 17- SAMYUNG DOOHAP</t>
  </si>
  <si>
    <t>TERMINAL IZQ RIO DOOHAP</t>
  </si>
  <si>
    <t>TERMINAL IZQ SANTA FE 11-15 DOOHAP</t>
  </si>
  <si>
    <t>TERMINAL IZQ SOR 09-12 DOOHAP</t>
  </si>
  <si>
    <t>TERMINAL IZQ SOR 14- DOOHAP</t>
  </si>
  <si>
    <t>TERMINAL IZQ SOR 15- MOBIS</t>
  </si>
  <si>
    <t>TERMINAL IZQ SOR SANTA FE 06-11 DOOHAP</t>
  </si>
  <si>
    <t>TERMINAL IZQ TUC 14- G4NA DOOHAP</t>
  </si>
  <si>
    <t>TERMINAL IZQ TUC SPO 04- DOOHAP</t>
  </si>
  <si>
    <t>TERMINAL IZQ TUC SPO 11- DOOHAP</t>
  </si>
  <si>
    <t>TERMINAL MIG CAN DER -02 DOOHAP</t>
  </si>
  <si>
    <t>TERMINAL MIG CAN IZQ -02 DOOHAP</t>
  </si>
  <si>
    <t>TERMINAL RAK DE DIRECCION</t>
  </si>
  <si>
    <t>TERMINAL SANTA FE (S/TERMINAL)</t>
  </si>
  <si>
    <t>TERMINAL SOUL INTER</t>
  </si>
  <si>
    <t>TERMOSTATO SUZU ALTO F8D</t>
  </si>
  <si>
    <t>TERMOSTATO TOYOTA</t>
  </si>
  <si>
    <t>TERMOSTATO 4G64</t>
  </si>
  <si>
    <t>TERMOSTATO ACC RIO G4FA-FG GENUINE</t>
  </si>
  <si>
    <t>TERMOSTATO ACC RIO I30 G4FA 88G MOBIS INDIA</t>
  </si>
  <si>
    <t>TERMOSTATO ACC RIO I30 G4FA ATC</t>
  </si>
  <si>
    <t>TERMOSTATO AERO CITY 82G JAPAN</t>
  </si>
  <si>
    <t>TERMOSTATO ATOZ G4HG 20+ GENUINE</t>
  </si>
  <si>
    <t>TERMOSTATO AVEO CIELO ACKOR</t>
  </si>
  <si>
    <t>TERMOSTATO CAPTIVA 2.4 LE9 ACKOR</t>
  </si>
  <si>
    <t>TERMOSTATO CHEV N300 82 KOREA</t>
  </si>
  <si>
    <t>TERMOSTATO CHEV SAIL KOREA</t>
  </si>
  <si>
    <t>TERMOSTATO CHEVROLET SAIL</t>
  </si>
  <si>
    <t>TERMOSTATO COUNTY HD78 D4DD ATC</t>
  </si>
  <si>
    <t>TERMOSTATO D2366 DE12T 71G</t>
  </si>
  <si>
    <t>TERMOSTATO DB58TIS DOOSAN</t>
  </si>
  <si>
    <t>TERMOSTATO DE MOTOR G4GC MOBIS</t>
  </si>
  <si>
    <t>TERMOSTATO DE08TIS 1146 DOOSAN</t>
  </si>
  <si>
    <t>TERMOSTATO DE12TIS DOOSAN</t>
  </si>
  <si>
    <t>TERMOSTATO ED33/FD33 81-84</t>
  </si>
  <si>
    <t>TERMOSTATO EON PIC I10 G4HG GENUINE</t>
  </si>
  <si>
    <t>TERMOSTATO GRACE POR D4BA J2 ATC</t>
  </si>
  <si>
    <t>TERMOSTATO GRACE POR D4BA K2700 -42010 MOBIS</t>
  </si>
  <si>
    <t>TERMOSTATO H-1 H-100 D4BH ATC</t>
  </si>
  <si>
    <t>TERMOSTATO H-100 K2700 H350 D4CB GENUINE</t>
  </si>
  <si>
    <t>TERMOSTATO H-100 D4BH 82G GENUINE</t>
  </si>
  <si>
    <t>TERMOSTATO H-100 D4CB ATC</t>
  </si>
  <si>
    <t>TERMOSTATO H5T 6D16 ATC</t>
  </si>
  <si>
    <t>TERMOSTATO HD120 D4GA D6GA GENUINE</t>
  </si>
  <si>
    <t>TERMOSTATO HD120 D6DA MOBIS</t>
  </si>
  <si>
    <t>TERMOSTATO HD120 D6GA D4GA SHINHWA</t>
  </si>
  <si>
    <t>TERMOSTATO HD270 D6CB MOBIS</t>
  </si>
  <si>
    <t>TERMOSTATO HD65 D4AL 82G ATC</t>
  </si>
  <si>
    <t>TERMOSTATO HD65 D4AL 82G MOBIS</t>
  </si>
  <si>
    <t>TERMOSTATO HINO J05C J05E 16V OEM</t>
  </si>
  <si>
    <t>TERMOSTATO ISUZU 4HK1 16V X2PCS OEM</t>
  </si>
  <si>
    <t>TERMOSTATO ISUZU 6HK1 24V X2PCS OEM</t>
  </si>
  <si>
    <t>TERMOSTATO K2700 PREGIO J2 ATC</t>
  </si>
  <si>
    <t>TERMOSTATO K2700 PREGIO J2 MOBIS</t>
  </si>
  <si>
    <t>TERMOSTATO MIG CANTER 82G JAPAN</t>
  </si>
  <si>
    <t>TERMOSTATO NISSAN GA15-16 4E 5E 76G ACKOR</t>
  </si>
  <si>
    <t>TERMOSTATO NISSAN NAV.QR45 CHICO</t>
  </si>
  <si>
    <t>TERMOSTATO NISSAN WV64BN-82A</t>
  </si>
  <si>
    <t>TERMOSTATO PIC G4HG I10 04- ATC</t>
  </si>
  <si>
    <t>TERMOSTATO PIC G4HG I10 04+ MOBIS</t>
  </si>
  <si>
    <t>TERMOSTATO SANTA FE SOR G6EA MOBIS</t>
  </si>
  <si>
    <t>TERMOSTATO SON G4JS JAC REFINE ATC</t>
  </si>
  <si>
    <t>TERMOSTATO SON G4JS JAC REFINE MOBIS</t>
  </si>
  <si>
    <t>TERMOSTATO SON IV TUC G4GC 25001 ATC</t>
  </si>
  <si>
    <t>TERMOSTATO SON N20 H-1 G4KG ATC</t>
  </si>
  <si>
    <t>TERMOSTATO SON N20 H-1 G4KG MOBIS</t>
  </si>
  <si>
    <t>TERMOSTATO SOR G6DB-G6DA MOBIS</t>
  </si>
  <si>
    <t>TERMOSTATO SOR V6 3.3 G6DF MOBIS</t>
  </si>
  <si>
    <t>TERMOSTATO STA FE SOR G6BA STARIA D4HB GENUINE</t>
  </si>
  <si>
    <t>TERMOSTATO SUZUKI APV G16A</t>
  </si>
  <si>
    <t>TERMOSTATO TUC SANTA FE D4EA ATC</t>
  </si>
  <si>
    <t>TERMOSTATO TUC SANTA FE D4EA MOBIS</t>
  </si>
  <si>
    <t>TERMOSTATO TUC SPO G4NA ATC</t>
  </si>
  <si>
    <t>TERMOSTATO TUC SPO G4NA GENUINE</t>
  </si>
  <si>
    <t>TERMOSTATO VERACRUZ 3.8 MOBIS</t>
  </si>
  <si>
    <t>TERMOSWITCH LANOS CIELO KOREA</t>
  </si>
  <si>
    <t>TOBERA DE INY.HINO DUTRO</t>
  </si>
  <si>
    <t>TOBERA DE INYECTOR 6D16 FUSO</t>
  </si>
  <si>
    <t>TOBERA DE INYECTOR HILUX 2KD</t>
  </si>
  <si>
    <t>TOBERA DE INYECTOR NISSAN ZD30</t>
  </si>
  <si>
    <t>TOBERA DE12TIS 224B DOOSAN</t>
  </si>
  <si>
    <t>TOBERA GRACE H-100 D4BB DN112 DENSO</t>
  </si>
  <si>
    <t>TOBERA H-1 D4BH 130A DELPHI</t>
  </si>
  <si>
    <t>TOBERA H-100 D4BB 112 DELPHI</t>
  </si>
  <si>
    <t>TOBERA HD120 D6DA</t>
  </si>
  <si>
    <t>TOBERA HYU.H100 D4BB</t>
  </si>
  <si>
    <t>TOBERA HYUNDAI MIG.II D4DB</t>
  </si>
  <si>
    <t>TOBERA KIA K2700 J2 JT</t>
  </si>
  <si>
    <t>TOBERA KIA TRADE SL 107 (JGO)</t>
  </si>
  <si>
    <t>TOBERA NISSAN FRONTIER YD25</t>
  </si>
  <si>
    <t>TOBERA SD211 ZEXEL</t>
  </si>
  <si>
    <t>TOBERA YD25 SEVEN</t>
  </si>
  <si>
    <t>TOBERAS CHINO P001</t>
  </si>
  <si>
    <t>TOPE DE PERNO MAHINDRA 2.2 2.5</t>
  </si>
  <si>
    <t>TOPE DE TAPA DE BALAN HY H100</t>
  </si>
  <si>
    <t>TOPE SUSPENSION POSTERIOR H100</t>
  </si>
  <si>
    <t>TORQUIMETRO DE 100 A 550 LBS</t>
  </si>
  <si>
    <t>TRAPEC INF RH HY/ACC</t>
  </si>
  <si>
    <t>TRAPECIO INF IZQ H350 D4CB GENUINE</t>
  </si>
  <si>
    <t>TRAPECIO POST DER TUC 2012+ KOREA</t>
  </si>
  <si>
    <t>TRAPECIO CHEV AVEO LH</t>
  </si>
  <si>
    <t>TRAPECIO CHEV AVEO RH</t>
  </si>
  <si>
    <t>TRAPECIO DEL RH RECTO INCAPOWER</t>
  </si>
  <si>
    <t>TRAPECIO DELT LH RECTO INCAPOWER</t>
  </si>
  <si>
    <t>TRAPECIO DER CHEV.N300</t>
  </si>
  <si>
    <t>TRAPECIO DONG FENG</t>
  </si>
  <si>
    <t>TRAPECIO INF DER PIC 11- HANNA</t>
  </si>
  <si>
    <t>TRAPECIO INF DER PIC 15- M7</t>
  </si>
  <si>
    <t>TRAPECIO INF DER ACC 11- HANNA</t>
  </si>
  <si>
    <t>TRAPECIO INF DER ACC 15- DOOHAP</t>
  </si>
  <si>
    <t>TRAPECIO INF DER ACC 17+ DOOHAP</t>
  </si>
  <si>
    <t>TRAPECIO INF DER ACC RIO 08- HANNA</t>
  </si>
  <si>
    <t>TRAPECIO INF DER ACC RIO 10- DOOHAP</t>
  </si>
  <si>
    <t>TRAPECIO INF DER CER ELA 06-11 DOOHAP</t>
  </si>
  <si>
    <t>TRAPECIO INF DER ELA 14- DOOHAP</t>
  </si>
  <si>
    <t>TRAPECIO INF DER ELA 18- DOOHAP</t>
  </si>
  <si>
    <t>TRAPECIO INF DER ELA 2011-13 KOREA</t>
  </si>
  <si>
    <t>TRAPECIO INF DER ELA AVANTE DOOHAP</t>
  </si>
  <si>
    <t>TRAPECIO INF DER EON MOBIS</t>
  </si>
  <si>
    <t>TRAPECIO INF DER GRAN I10 ATO 19+ KOREA</t>
  </si>
  <si>
    <t>TRAPECIO INF DER H-1 08- HANNA DOOHAP</t>
  </si>
  <si>
    <t>TRAPECIO INF DER H-100 04- DOOHAP</t>
  </si>
  <si>
    <t>TRAPECIO INF DER H350 D4CB GENUINE</t>
  </si>
  <si>
    <t>TRAPECIO INF DER K2700 D4CB</t>
  </si>
  <si>
    <t>TRAPECIO INF DER K2700 HANNA</t>
  </si>
  <si>
    <t>TRAPECIO INF DER PIC 17- DOOHAP</t>
  </si>
  <si>
    <t>TRAPECIO INF DER PIC 2011+ KOREA</t>
  </si>
  <si>
    <t>TRAPECIO INF DER PIC I-10 08+ KOREA</t>
  </si>
  <si>
    <t>TRAPECIO INF DER RIO 12- DOOHAP</t>
  </si>
  <si>
    <t>TRAPECIO INF DER SANTA FE 12- DOOHAP</t>
  </si>
  <si>
    <t>TRAPECIO INF DER SED CARNIVAL DOOHAP</t>
  </si>
  <si>
    <t>TRAPECIO INF DER SOR 12- DOOHAP</t>
  </si>
  <si>
    <t>TRAPECIO INF DER SOR 16- DOOHAP</t>
  </si>
  <si>
    <t>TRAPECIO INF DER STAREX 04- HANNA</t>
  </si>
  <si>
    <t>TRAPECIO INF DER STFE 12- DOOHAP</t>
  </si>
  <si>
    <t>TRAPECIO INF DER TUC 12-14 DOOHAP</t>
  </si>
  <si>
    <t>TRAPECIO INF DER TUC G4NA 15- HANNA DOOHAP</t>
  </si>
  <si>
    <t>TRAPECIO INF DER TUC G4NA 15- NB</t>
  </si>
  <si>
    <t>TRAPECIO INF DER TUC SPO 06- HANNA</t>
  </si>
  <si>
    <t>TRAPECIO INF DER TUC SPO 12- DOOHAP</t>
  </si>
  <si>
    <t>TRAPECIO INF HY GRAC</t>
  </si>
  <si>
    <t>TRAPECIO INF IZQ PIC 11 HANNA</t>
  </si>
  <si>
    <t>TRAPECIO INF IZQ ACC 11- HANNA</t>
  </si>
  <si>
    <t>TRAPECIO INF IZQ ACC 15- DOOHAP</t>
  </si>
  <si>
    <t>TRAPECIO INF IZQ ACC 17+ DOOHAP</t>
  </si>
  <si>
    <t>TRAPECIO INF IZQ ACC RIO 08- HANNA</t>
  </si>
  <si>
    <t>TRAPECIO INF IZQ ACC RIO 10- DOOHAP</t>
  </si>
  <si>
    <t>TRAPECIO INF IZQ CER ELA 06-11 DOOHAP</t>
  </si>
  <si>
    <t>TRAPECIO INF IZQ ELA 14- DOOHAP</t>
  </si>
  <si>
    <t>TRAPECIO INF IZQ ELA 18- DOOHAP</t>
  </si>
  <si>
    <t>TRAPECIO INF IZQ ELA 2011-13 KOREA</t>
  </si>
  <si>
    <t>TRAPECIO INF IZQ ELA AVANTE DOOHAP</t>
  </si>
  <si>
    <t>TRAPECIO INF IZQ EON MOBIS</t>
  </si>
  <si>
    <t>TRAPECIO INF IZQ GRAN I10 ATO 19+ KOREA</t>
  </si>
  <si>
    <t>TRAPECIO INF IZQ H-1 08- HANNA</t>
  </si>
  <si>
    <t>TRAPECIO INF IZQ H-100 04- DOOHAP</t>
  </si>
  <si>
    <t>TRAPECIO INF IZQ K2700 02+ KOREA</t>
  </si>
  <si>
    <t>TRAPECIO INF IZQ K2700 HANNA</t>
  </si>
  <si>
    <t>TRAPECIO INF IZQ PIC 15- M7</t>
  </si>
  <si>
    <t>TRAPECIO INF IZQ PIC 17- DOOHAP</t>
  </si>
  <si>
    <t>TRAPECIO INF IZQ PIC 2011+ KOREA</t>
  </si>
  <si>
    <t>TRAPECIO INF IZQ PIC I-10 08+ KOREA</t>
  </si>
  <si>
    <t>TRAPECIO INF IZQ RIO 12- DOOHAP</t>
  </si>
  <si>
    <t>TRAPECIO INF IZQ SANTA FE 12- DOOHAP</t>
  </si>
  <si>
    <t>TRAPECIO INF IZQ SED CARNIVAL DOOHAP</t>
  </si>
  <si>
    <t>TRAPECIO INF IZQ SOR 12- DOOHAP</t>
  </si>
  <si>
    <t>TRAPECIO INF IZQ SOR 16- DOOHAP</t>
  </si>
  <si>
    <t>TRAPECIO INF IZQ STAREX 04- HANNA</t>
  </si>
  <si>
    <t>TRAPECIO INF IZQ STFE 12- DOOHAP</t>
  </si>
  <si>
    <t>TRAPECIO INF IZQ TUC G4NA 15- NB</t>
  </si>
  <si>
    <t>TRAPECIO INF IZQ TUC 06- HANNA</t>
  </si>
  <si>
    <t>TRAPECIO INF IZQ TUC 12-14 DOOHAP</t>
  </si>
  <si>
    <t>TRAPECIO INF IZQ TUC G4NA 15- HANNA DOOHAP</t>
  </si>
  <si>
    <t>TRAPECIO INF IZQ TUC SPO 12-DOOHAP</t>
  </si>
  <si>
    <t>TRAPECIO INF LH OPTRA</t>
  </si>
  <si>
    <t>TRAPECIO INF LH RIO 18+ DOOHAP</t>
  </si>
  <si>
    <t>TRAPECIO INF RH OPTRA</t>
  </si>
  <si>
    <t>TRAPECIO INF RH RIO 18+ DOOHAP</t>
  </si>
  <si>
    <t>TRAPECIO INF SUZUKI APV</t>
  </si>
  <si>
    <t>TRAPECIO INF. IZQ.VAN N200.3</t>
  </si>
  <si>
    <t>TRAPECIO INFERIOR DER.NISSAN ALMERA 07+</t>
  </si>
  <si>
    <t>TRAPECIO INFERIOR HILUX 22R SOLO</t>
  </si>
  <si>
    <t>TRAPECIO INFERIOR IZQ.NISAN ALMERA 07+</t>
  </si>
  <si>
    <t>TRAPECIO INFERIOR SUZUKI APV</t>
  </si>
  <si>
    <t>TRAPECIO INFRIOR DER.TUCSON SPO. 2014</t>
  </si>
  <si>
    <t>TRAPECIO IZQ CHEV N300</t>
  </si>
  <si>
    <t>TRAPECIO PICANTO DEL DER NF08-=0X000</t>
  </si>
  <si>
    <t>TRAPECIO PICANTO DEL IZQ INF</t>
  </si>
  <si>
    <t>TRAPECIO POST IZQ TUC 2012+ KOREA</t>
  </si>
  <si>
    <t>TRAPECIO SUP DER H-100 HANNA DOOHAP</t>
  </si>
  <si>
    <t>TRAPECIO SUP DER K2700 08+ M7 HANNA</t>
  </si>
  <si>
    <t>TRAPECIO SUP DER K2700 KOREA</t>
  </si>
  <si>
    <t>TRAPECIO SUP DER K3.0 K2500 HANNA</t>
  </si>
  <si>
    <t>TRAPECIO SUP IZQ H-100 HANNA DOOHAP</t>
  </si>
  <si>
    <t>TRAPECIO SUP IZQ K2700 08+ M7 HANNA</t>
  </si>
  <si>
    <t>TRAPECIO SUP IZQ K3.0 K2500 HANNA</t>
  </si>
  <si>
    <t>TRAPECIO SUP K2700 IZQ KOREA</t>
  </si>
  <si>
    <t>TRAPECIO SUP LH NISSAN FRO.ZD30</t>
  </si>
  <si>
    <t>TRAPECIO SUP RH NISSAN FRO. ZD30</t>
  </si>
  <si>
    <t>TRAPECIO SUPERIOR DER. 2L</t>
  </si>
  <si>
    <t>TRAPECIO SUPERIOR HILUX 22R SOLO</t>
  </si>
  <si>
    <t>TRAPECIO SUZUKI ALTO</t>
  </si>
  <si>
    <t>TRENFIJO MITS 4D33 48T M-3 KOREA</t>
  </si>
  <si>
    <t>TRENFIJO 42T RECTO 4D31 KOREA</t>
  </si>
  <si>
    <t>TRENFIJO 43T M-2 SG</t>
  </si>
  <si>
    <t>TRENFIJO 44T C/R TOYOTA 2L</t>
  </si>
  <si>
    <t>TRENFIJO 45T PROP 29T TOY 1HZ NEW KIT SAMGONG</t>
  </si>
  <si>
    <t>TRENFIJO 45X31X21X14 3L SAMGONG</t>
  </si>
  <si>
    <t>TRENFIJO 49T 4D32 M-2 SAMGONG</t>
  </si>
  <si>
    <t>TRENFIJO 49T M-2 RECTO SAMGONG</t>
  </si>
  <si>
    <t>TRENFIJO COUNTY HD78 4D34 44T DYMOS</t>
  </si>
  <si>
    <t>TRENFIJO COUNTY HD78 4D34 44T GENUINE</t>
  </si>
  <si>
    <t>TRENFIJO COUNTY HD78 4D34T 44T SAMGONG</t>
  </si>
  <si>
    <t>TRENFIJO FOTON 43T KOREA</t>
  </si>
  <si>
    <t>TRENFIJO FOTON 44T 30X19X13X12 KOREA</t>
  </si>
  <si>
    <t>TRENFIJO FUSO 6D16,6D15 ME627588</t>
  </si>
  <si>
    <t>TRENFIJO HYUNDAI H-1 2008+ KOREA</t>
  </si>
  <si>
    <t>TRENFIJO INCAPOWER 43T. KOREA</t>
  </si>
  <si>
    <t>TRENFIJO M-3 49T SAMGONG</t>
  </si>
  <si>
    <t>TRENFIJO MIT 4D34 6TA 16X16X 51T SAMGONG</t>
  </si>
  <si>
    <t>TRENFIJO MIT 4D34 6TA 17X16X 51T SAMGONG</t>
  </si>
  <si>
    <t>TRENFIJO NISSAN TD27 (13X19X28) KOREA</t>
  </si>
  <si>
    <t>TRENFIJO TOY 14B 46T II LINEAS SAMGONG</t>
  </si>
  <si>
    <t>TRENFIJO TOY 14B OLD 46T ANTI III ARRIBA SAMGONG</t>
  </si>
  <si>
    <t>TRENFIJO TOY 15B 46T III ABAJO SAMGONG</t>
  </si>
  <si>
    <t>TRENFIJO TOY 1HZ 45T KOREA</t>
  </si>
  <si>
    <t>TRENFIJO TOY COASTER 1HZ 45T SAMGONG</t>
  </si>
  <si>
    <t>TRENFIJO TOYOTA 3L 44T SAMGONG</t>
  </si>
  <si>
    <t>TRENFIJO TOYOTA 3L 44T SEG CHI</t>
  </si>
  <si>
    <t>TRENFIJO TOYOTA 3L 45T. C/SEGURO KOREA</t>
  </si>
  <si>
    <t>TRENFIJO TOYOTA 3L 45T. C/SEGURO SAMGONG</t>
  </si>
  <si>
    <t>TRENFIJO TOYOTA 45X31X21X14</t>
  </si>
  <si>
    <t>TRENFIJO TOYOTA 5L 44T SAMGONG</t>
  </si>
  <si>
    <t>TRENFIJO TOYOTA 5L 44T SEG CHI</t>
  </si>
  <si>
    <t>TRIZETA DE PALIER HILUX 1KD 09+</t>
  </si>
  <si>
    <t>TUBO AGUA CHEROL PRISMA</t>
  </si>
  <si>
    <t>TUBO DE AGUA ACC G4LC 18+ GENUINE</t>
  </si>
  <si>
    <t>TUBO DE AGUA ACC RIO 08.G4EE ACKOR</t>
  </si>
  <si>
    <t>TUBO DE AGUA ACC RIO 08.G4EE MOBIS</t>
  </si>
  <si>
    <t>TUBO DE AGUA AVEO 1.4 1.6 ACKOR</t>
  </si>
  <si>
    <t>TUBO DE AGUA CHEV N300 ACKOR</t>
  </si>
  <si>
    <t>TUBO DE AGUA CHEV SAIL 1.4 ACKOR</t>
  </si>
  <si>
    <t>TUBO DE AGUA CHEVY TAXI ACKOR</t>
  </si>
  <si>
    <t>TUBO DE AGUA DW LEG NUB KOREA</t>
  </si>
  <si>
    <t>TUBO DE AGUA ENFR MIG HD65 D4AL CANT ACKOR</t>
  </si>
  <si>
    <t>TUBO DE AGUA EON MOBIS</t>
  </si>
  <si>
    <t>TUBO DE AGUA EON 1.1 G3HG KOREA</t>
  </si>
  <si>
    <t>TUBO DE AGUA EXCEL G13 ACKOR</t>
  </si>
  <si>
    <t>TUBO DE AGUA H-1 08- D4BH ACKOR</t>
  </si>
  <si>
    <t>TUBO DE AGUA H-1 08- D4BH MOBIS</t>
  </si>
  <si>
    <t>TUBO DE AGUA H1 GAS</t>
  </si>
  <si>
    <t>TUBO DE AGUA H-100 D4BB-BH 04- ACKOR</t>
  </si>
  <si>
    <t>TUBO DE AGUA H-100 D4CB 13- ACKOR</t>
  </si>
  <si>
    <t>TUBO DE AGUA H-100 D4CB 13- MOBIS</t>
  </si>
  <si>
    <t>TUBO DE AGUA HD65 4D32 MOBIS</t>
  </si>
  <si>
    <t>TUBO DE AGUA K2700 D4CB MOBIS</t>
  </si>
  <si>
    <t>TUBO DE AGUA ONIX PRISMA SPIN ACKOR</t>
  </si>
  <si>
    <t>TUBO DE AGUA PIC 18+ GENUINE</t>
  </si>
  <si>
    <t>TUBO DE AGUA PIC G4HG 1.1 I10 MOBIS</t>
  </si>
  <si>
    <t>TUBO DE AGUA PIC G4LA G4LC ACKOR</t>
  </si>
  <si>
    <t>TUBO DE AGUA PIC G4LA G4LC GENUINE</t>
  </si>
  <si>
    <t>TUBO DE AGUA PIC I10 G3LA ACKOR</t>
  </si>
  <si>
    <t>TUBO DE AGUA PIC I10 G3LA MOBIS</t>
  </si>
  <si>
    <t>TUBO DE AGUA RAC CIE 96180035 LANOS CARB ACKOR</t>
  </si>
  <si>
    <t>TUBO DE AGUA RIO ACC G4FA 11+ ACKOR</t>
  </si>
  <si>
    <t>TUBO DE AGUA RIO G4LA ACKOR</t>
  </si>
  <si>
    <t>TUBO DE AGUA SANTA FE G4KE KD ACKOR</t>
  </si>
  <si>
    <t>TUBO DE AGUA SANTA FE G4KE KD GENUINE</t>
  </si>
  <si>
    <t>TUBO DE AGUA SANTA FE V6 G6EA 2.7 ACKOR</t>
  </si>
  <si>
    <t>TUBO DE AGUA SON N-20 L4KA ACKOR</t>
  </si>
  <si>
    <t>TUBO DE AGUA SONATA OPT EF 03. ACKOR</t>
  </si>
  <si>
    <t>TUBO DE AGUA SOR V6 G6EA KOREA</t>
  </si>
  <si>
    <t>TUBO DE AGUA STAREX 03. D4BH ACKOR</t>
  </si>
  <si>
    <t>TUBO DE AGUA TUC SPO G4NA ACKOR</t>
  </si>
  <si>
    <t>TUBO DE AGUA TUC SPO G4NA GENUINE</t>
  </si>
  <si>
    <t>TUBO DE BRIDA DE AGUA RAC CIELO GM</t>
  </si>
  <si>
    <t>TUBO DE PASE DE AGUA MIG-CANTER MOBIS</t>
  </si>
  <si>
    <t>TUBO DE PASE DE AGUA MIT-MIG EN T</t>
  </si>
  <si>
    <t>TUBO DE TOBERA NISSAN FE6T KOREA</t>
  </si>
  <si>
    <t>TUBO DE TOBERA 6D22 D6AC KOREA</t>
  </si>
  <si>
    <t>TUBO DE TOBERA 6D22 D6AC MOBIS</t>
  </si>
  <si>
    <t>TUBO DE TOBERA 6D22 S/TURBO KOREA</t>
  </si>
  <si>
    <t>TUBO DE TOBERA DE12TIS 2366 UND.</t>
  </si>
  <si>
    <t>TUBO DE TOBERA DX225 DL06 DOOSAN</t>
  </si>
  <si>
    <t>TUBO DE TOBERA H15T D8AY</t>
  </si>
  <si>
    <t>TUBO DE TOBERA H5T 6D16 KOREA</t>
  </si>
  <si>
    <t>TUBO DE TOBERA H5T 6D16 MOBIS</t>
  </si>
  <si>
    <t>TUBO DE TOBERA HD120 D6DA KOREA</t>
  </si>
  <si>
    <t>TUBO DE TOBERA HD120 D6DA MOBIS</t>
  </si>
  <si>
    <t>TUBO DE TOBERA ISUZU 4HK1-6HK1 OEM UNI</t>
  </si>
  <si>
    <t>TUBO DE TOBERA J08C J05C J05E J08E OEM</t>
  </si>
  <si>
    <t>TUBO DE TURBO MOBIS</t>
  </si>
  <si>
    <t>TUBO MULTIPLE DE ESCAPE HYUNDAI MIG AF MOBIS</t>
  </si>
  <si>
    <t>TUERCA DE MUÑON NISSAN</t>
  </si>
  <si>
    <t>TUERCA S/M MOBIS</t>
  </si>
  <si>
    <t>TURBINA H100 SORENTO STAREX D4CB</t>
  </si>
  <si>
    <t>TURBINA COUNTY HD78 EX10 D4GA MOBIS</t>
  </si>
  <si>
    <t>TURBINA D4CB CON PERNO K2700</t>
  </si>
  <si>
    <t>TURBINA DE VENTI K2700 J2 KOREA</t>
  </si>
  <si>
    <t>TURBINA DE VENTILADOR HILUX 1.2KD</t>
  </si>
  <si>
    <t>TURBINA DE VENTILADOR HINO 300 ORIGINAL</t>
  </si>
  <si>
    <t>TURBINA DE VENTILADOR MAHINDRA 2.2 2.5 OEM</t>
  </si>
  <si>
    <t>TURBINA DE VENTILADOR MIT/4D34</t>
  </si>
  <si>
    <t>TURBINA H-1 H-100 D4BH GENUINE</t>
  </si>
  <si>
    <t>TURBINA H-1 H-100 D4BH GMB</t>
  </si>
  <si>
    <t>TURBINA H-100 15+ D4CB GMB</t>
  </si>
  <si>
    <t>TURBINA H-100 D4CB GENUINE</t>
  </si>
  <si>
    <t>TURBINA H-100 D4CB GMB</t>
  </si>
  <si>
    <t>TURBINA H350 D4CB K2700 17- GMB</t>
  </si>
  <si>
    <t>TURBINA H350 D4CB K2700 17+ GENUINE</t>
  </si>
  <si>
    <t>TURBINA HD65 HD78 D4AL DD GMB</t>
  </si>
  <si>
    <t>TURBINA K2700 D4BH 04- GMB</t>
  </si>
  <si>
    <t>TURBINA MAHINDRA SCORPIO 2.2 2.5 ORIGINAL</t>
  </si>
  <si>
    <t>TURBINA SOLO HD120 D6DA GENUINE</t>
  </si>
  <si>
    <t>TURBINA SOR D4CB MOBIS</t>
  </si>
  <si>
    <t>TURBO H-100 D4BH 04- GREEN</t>
  </si>
  <si>
    <t>TURBO H-100 D4BH GARRETE</t>
  </si>
  <si>
    <t>TURBO AERO SPACER C6CA GAS MOBIS</t>
  </si>
  <si>
    <t>TURBO COUNTY HD78 D4GA 15- MITSUBISHI</t>
  </si>
  <si>
    <t>TURBO D4AK/4D31</t>
  </si>
  <si>
    <t>TURBO DE CARGA H-1 TQ D4BH MOBIS</t>
  </si>
  <si>
    <t>TURBO DE CARGA HD120 D6DA GARRETE</t>
  </si>
  <si>
    <t>TURBO DE CARGA HD-170 D6CA MOBIS</t>
  </si>
  <si>
    <t>TURBO DE CARGA KIA B/FRON. 2.7 D4BH</t>
  </si>
  <si>
    <t>TURBO DE CARGA MIG.II D4DA 4D34 MITSUBISHI</t>
  </si>
  <si>
    <t>TURBO DE08TIS D1146 DOOSAN</t>
  </si>
  <si>
    <t>TURBO DE12TIS DOOSAN</t>
  </si>
  <si>
    <t>TURBO H-1 TQ D4BH 08+ MITSUBISHI</t>
  </si>
  <si>
    <t>TURBO H-100 D4CB 13+ MOBIS</t>
  </si>
  <si>
    <t>TURBO H-100 D4CB MITSUBISHI</t>
  </si>
  <si>
    <t>TURBO H350 D4CB 17+ GARRETT</t>
  </si>
  <si>
    <t>TURBO HD65 D4AL GARRETT</t>
  </si>
  <si>
    <t>TURBO HD75 COUNTY D4GA MITSUBISHI</t>
  </si>
  <si>
    <t>TURBO HD78 D4DB MITSUBISHI</t>
  </si>
  <si>
    <t>TURBO HD78 D4DD MITSUBISHI</t>
  </si>
  <si>
    <t>TURBO HILUX 2KD ARK K</t>
  </si>
  <si>
    <t>TURBO HINO J05E 16V OEM</t>
  </si>
  <si>
    <t>TURBO HINO J08C J05C OEM</t>
  </si>
  <si>
    <t>TURBO HINO N04CT 16V SENSOR OEM</t>
  </si>
  <si>
    <t>TURBO ISUZU 4HK1 16V OEM</t>
  </si>
  <si>
    <t>TURBO ISUZU 6HK1 24V OEM</t>
  </si>
  <si>
    <t>TURBO JAC 1061 ORIGINAL</t>
  </si>
  <si>
    <t>TURBO K2700 D4CB 14+ HD35 D4CB GENUINE</t>
  </si>
  <si>
    <t>TURBO K2700 D4CB 14+ HD35 D4CB MITSUBISHI</t>
  </si>
  <si>
    <t>TURBO MAHINDRA SCORPIO 2.2 TEL</t>
  </si>
  <si>
    <t>TURBO MAHINDRA SCORPIO 2.5 ORIGINAL/ 104529021178</t>
  </si>
  <si>
    <t>TURBO MAHINDRA SCORPIO 2.5 TEL /0305GC0111N</t>
  </si>
  <si>
    <t>TURBO MITS.DAKAR L200 4D56 (GEOM)</t>
  </si>
  <si>
    <t>TURBO NISSAN URVAN NV350 YD25 2.5</t>
  </si>
  <si>
    <t>TURBO SANTA FE D4EB 2.2 KOREA</t>
  </si>
  <si>
    <t>TURBO SORENTO D4CB GARRETE</t>
  </si>
  <si>
    <t>TURBO SPO TUC D4EA MITSUBISHI</t>
  </si>
  <si>
    <t>TURBO SPORTAGE TUCSON D4EA MITS.</t>
  </si>
  <si>
    <t>TURBO STAREX 02. D4BH GARRETTE</t>
  </si>
  <si>
    <t>TURBO STAREX 06. D4BH GARRETT</t>
  </si>
  <si>
    <t>TURBO STAREX D4BH 04. MITSUBISHI</t>
  </si>
  <si>
    <t>TURBO TOY 1GD KOREA</t>
  </si>
  <si>
    <t>TURBO TOY HILUX 1KD 2013 C/SENSOR</t>
  </si>
  <si>
    <t>UNIDAD DE CONTROL HY H100 12V</t>
  </si>
  <si>
    <t>UÑA DE BARRA TORSION DER K2700</t>
  </si>
  <si>
    <t>UÑA DE CAJA 2&amp;3 CONTY HD78 D4DD MINWOO</t>
  </si>
  <si>
    <t>UÑA DE CAJA 2DK 1/2 KOREA</t>
  </si>
  <si>
    <t>UÑA DE CAJA 2KD 3/4 KOREA</t>
  </si>
  <si>
    <t>UÑA DE CAJA 3&amp;4 PICANTO GENUINE MW</t>
  </si>
  <si>
    <t>UÑA DE CAJA DE CAMBIO 1RA -2DA H100 STA</t>
  </si>
  <si>
    <t>UÑA DE CAJA DE CAMBIO 4TA-5TA CONTY HD78</t>
  </si>
  <si>
    <t>UÑA DE CAJA DE CAMBIO 5&amp;R STAREX D4CB</t>
  </si>
  <si>
    <t>UÑA DE CAJA DE CAMBIO HD-78 1RA Y 2DA</t>
  </si>
  <si>
    <t>UÑA DE CAMBIO 1&amp;R HD78 COUNTY D4DD MINWOO</t>
  </si>
  <si>
    <t>UÑA DE CAMBIO 5&amp;R H-100 STA D4BB MOBIS</t>
  </si>
  <si>
    <t>UÑA DE CAMBIO 6TA HINO300</t>
  </si>
  <si>
    <t>VACIO DE MOTOR H350 D4CB HD60 D4CC GENUINE</t>
  </si>
  <si>
    <t>VACIO DE MOTOR COUNTY D4GA GENUINE</t>
  </si>
  <si>
    <t>VACIO DE MOTOR H-100 K2700 D4CB MOBIS</t>
  </si>
  <si>
    <t>VACIO DE MOTOR HD78 4D34T GENUINE</t>
  </si>
  <si>
    <t>VACIO DE MOTOR HD78 D4DB 4D34 ACKOR</t>
  </si>
  <si>
    <t>VACIO DE MOTOR MIT 4M50 ACKOR</t>
  </si>
  <si>
    <t>VACIO DE MOTOR MIT L200 4D56 08+ ACKOR</t>
  </si>
  <si>
    <t>VACIO DE MOTOR NISSAN NAVARA URVAN NV350 YD25 18+ ACKOR</t>
  </si>
  <si>
    <t>VACIO DE MOTOR NISSAN URVAN NV350 FRONT YD25 -18 ACKOR</t>
  </si>
  <si>
    <t>VAL DE ADM CIE RAC CORSA X4 PCS SHIN</t>
  </si>
  <si>
    <t>VAL DE ESC CIE RAC CORSA X4 PCS SHIN</t>
  </si>
  <si>
    <t>VALV DE ADM CAPTIVA LE9 JGO</t>
  </si>
  <si>
    <t>VALV ADM EXCEL INY KOREA X 4</t>
  </si>
  <si>
    <t>VALV DE ESC CRUZE X8 PCS SHIN</t>
  </si>
  <si>
    <t>VALV DE ESC H-1 D4BH X4 PCS SHIN</t>
  </si>
  <si>
    <t>VALV DE ESC SONIC 1.6 UNI GM</t>
  </si>
  <si>
    <t>VALV DE ESC SONIC 1.6 X8 PCS SHIN</t>
  </si>
  <si>
    <t>VALV DE ADM ACC 1.3 96 X8 PCS SHIN</t>
  </si>
  <si>
    <t>VALV DE ADM AVEO OPTRA X8 PCS M7</t>
  </si>
  <si>
    <t>VALV DE ADM AVEO X8 PCS SHIN</t>
  </si>
  <si>
    <t>VALV DE ADM COUNTY D4GA D6GA SHIN UNI</t>
  </si>
  <si>
    <t>VALV DE ADM CRUZE X8 PCS SHIN</t>
  </si>
  <si>
    <t>VALV DE ADM ELA 1.6 JAC X8 PCS ANJUN</t>
  </si>
  <si>
    <t>VALV DE ADM ELA 1.6 JAC X8 PCS SHIN</t>
  </si>
  <si>
    <t>VALV DE ADM H-1 D4BH X4 PCS SHIN</t>
  </si>
  <si>
    <t>VALV DE ADM H-100 D4BB X4 PCS SHIN</t>
  </si>
  <si>
    <t>VALV DE ADM HD120 D6DA X6 PCS SHIN</t>
  </si>
  <si>
    <t>VALV DE ADM HD65 D4AL 4D32 X4 PCS SHIN</t>
  </si>
  <si>
    <t>VALV DE ADM I10 EON G4HG SHIN UNI</t>
  </si>
  <si>
    <t>VALV DE ADM LEG 2.0 X8 PCS SHIN</t>
  </si>
  <si>
    <t>VALV DE ADM MAG 2.0 X4 PCS SHIN</t>
  </si>
  <si>
    <t>VALV DE ADM NUB 1.6 X8 PCS SHIN</t>
  </si>
  <si>
    <t>VALV DE ADM PIC G3LA X6 PCS SHIN</t>
  </si>
  <si>
    <t>VALV DE ADM PIC G4HG X8 PCS SHIN</t>
  </si>
  <si>
    <t>VALV DE ADM PORT D4BA X4 PCS SHIN</t>
  </si>
  <si>
    <t>VALV DE ADM RIO ACC G4EE X8 PCS SHIN</t>
  </si>
  <si>
    <t>VALV DE ADM SAIL 1.4 X8 PCS SHIN</t>
  </si>
  <si>
    <t>VALV DE ADM SANTA FE 2.7 G6EA X12 PCS SHIN</t>
  </si>
  <si>
    <t>VALV DE ADM SONIC 1.6 UNI GM</t>
  </si>
  <si>
    <t>VALV DE ADM SONIC 1.6 X8 PCS SHIN</t>
  </si>
  <si>
    <t>VALV DE ADM TUC D4EA EB X8 PCS SHIN</t>
  </si>
  <si>
    <t>VALV DE ADM TUC G4GC X8 PCS SHIN</t>
  </si>
  <si>
    <t>VALV DE ESC ACC 1.3 96 X4 PCS SHIN</t>
  </si>
  <si>
    <t>VALV DE ESC AVEO OPTRA X8 PCS M7</t>
  </si>
  <si>
    <t>VALV DE ESC AVEO X8 PCS SHIN</t>
  </si>
  <si>
    <t>VALV DE ESC CAPTIVA LE9 JGO</t>
  </si>
  <si>
    <t>VALV DE ESC COUNTY D4GA D6GA SHIN</t>
  </si>
  <si>
    <t>VALV DE ESC ELA 1.6 JAC X8 PCS SHIN</t>
  </si>
  <si>
    <t>VALV DE ESC ELA 1.6 JAC X8 PCS ANJUN</t>
  </si>
  <si>
    <t>VALV DE ESC H-100 D4BB X4 PCSSHIN</t>
  </si>
  <si>
    <t>VALV DE ESC HD120 D6DA X6 PCS ANJUN</t>
  </si>
  <si>
    <t>VALV DE ESC HD120 D6DA X6 PCS SHIN</t>
  </si>
  <si>
    <t>VALV DE ESC HD65 D4AL 4D32 X4 PCS SHIN</t>
  </si>
  <si>
    <t>VALV DE ESC I10 EON G4HG SHIN UNI</t>
  </si>
  <si>
    <t>VALV DE ESC LEG 2.0 X8 PCS SHIN</t>
  </si>
  <si>
    <t>VALV DE ESC MAG 2.0 X4 PCS SHIN</t>
  </si>
  <si>
    <t>VALV DE ESC NUB 1.6 X8 PCS SHIN</t>
  </si>
  <si>
    <t>VALV DE ESC PIC G3LA X6 PCS SHIN</t>
  </si>
  <si>
    <t>VALV DE ESC PIC G4HG X4 PCS SHIN</t>
  </si>
  <si>
    <t>VALV DE ESC PORT D4BA X4 PCS SHIN</t>
  </si>
  <si>
    <t>VALV DE ESC RIO ACC G4EE X8 PCS SHIN</t>
  </si>
  <si>
    <t>VALV DE ESC SAIL 1.4 X8 PCS SHIN</t>
  </si>
  <si>
    <t>VALV DE ESC SANTA FE 2.7 G6EA X12 PCS SHIN</t>
  </si>
  <si>
    <t>VALV DE ESC TUC D4EA EB X8 PCS SHIN</t>
  </si>
  <si>
    <t>VALV DE ESC TUC G4GC X8 PCS SHIN</t>
  </si>
  <si>
    <t>VALV ESC EXCEL KOREA X4</t>
  </si>
  <si>
    <t>VALVE-MAGNETICA EX6 EX8 HD78 MOBIS 3VIAS</t>
  </si>
  <si>
    <t>VALVULA ADM ACC G4FA UNI MOBIS</t>
  </si>
  <si>
    <t>VALVULA ADM ACC RIO G4FA X8 PCS SHIN</t>
  </si>
  <si>
    <t>VALVULA DE ACEITE FLUJO CHEK CRUZE AZUL GM</t>
  </si>
  <si>
    <t>VALVULA DE ACEITE SON OPT MOBIS</t>
  </si>
  <si>
    <t>VALVULA DE ADM ONIX-PRISMA JGO</t>
  </si>
  <si>
    <t>VALVULA ESC ACC RIO G4FA X8 PCS ANJUN</t>
  </si>
  <si>
    <t>VALVULA ESC ACC RIO G4FA X8 PCS SHIN</t>
  </si>
  <si>
    <t>VALVULA ESC K2700 J2-JT X4 PCS SHIN</t>
  </si>
  <si>
    <t>VALVULA (LCR)DISTRIBUIDOR DE FRENO HILUX 1.2KD</t>
  </si>
  <si>
    <t>VALVULA 3 SALIDAS</t>
  </si>
  <si>
    <t>VALVULA ADM CRETA NEW G4FL GENUINE UNI</t>
  </si>
  <si>
    <t>VALVULA ADM D4AL 4D32 X4 PCS ANJUN</t>
  </si>
  <si>
    <t>VALVULA ADM D4GA D6GA ANJUN</t>
  </si>
  <si>
    <t>VALVULA ADM D4GA D6GA UNI MOBIS</t>
  </si>
  <si>
    <t>VALVULA ADM DK 15 (C37)</t>
  </si>
  <si>
    <t>VALVULA ADM EON G3HA 13- MOBIS UNI</t>
  </si>
  <si>
    <t>VALVULA ADM K2700 J2-JT X4 PCS SHIN</t>
  </si>
  <si>
    <t>VALVULA ADM PIC EON G4HG GENUINES UNI</t>
  </si>
  <si>
    <t>VALVULA ADM RIO ACC G4EE GENUINE UNI</t>
  </si>
  <si>
    <t>VALVULA ADM SANTA FE 2.7 G6BA SHIN</t>
  </si>
  <si>
    <t>VALVULA ADM SANTA FE G4KE GENUINE UNI</t>
  </si>
  <si>
    <t>VALVULA ADM SANTA FE G4KE KG X8 PCS ANJUN</t>
  </si>
  <si>
    <t>VALVULA ADM SANTA FE G4KE KG X8 PCS SHIN</t>
  </si>
  <si>
    <t>VALVULA ADM SOR D4CB 1-RAN SHIN UNI</t>
  </si>
  <si>
    <t>VALVULA ADM SOR V6 3.3 G6DF SHIN</t>
  </si>
  <si>
    <t>VALVULA ADM7ESC (NEW VAN)</t>
  </si>
  <si>
    <t>VALVULA ADMISION D4BH UNI GENUINE</t>
  </si>
  <si>
    <t>VALVULA C/A VVT SPARK ACKOR</t>
  </si>
  <si>
    <t>VALVULA CHECK ASSY</t>
  </si>
  <si>
    <t>VALVULA DE ESC H-1 D4BH X4 PCS ANJUN</t>
  </si>
  <si>
    <t>VALVULA DE ACEITE CRUZE NEGRO GM</t>
  </si>
  <si>
    <t>VALVULA DE ADM 1146 DE08TIS DOOSAN UND.</t>
  </si>
  <si>
    <t>VALVULA DE ADM 2366 DE12 DOOSAN UND.</t>
  </si>
  <si>
    <t>VALVULA DE ADM 2848 DV15T DOOSAN UND.</t>
  </si>
  <si>
    <t>VALVULA DE ADM 6D16 X6 PCS ANJUN</t>
  </si>
  <si>
    <t>VALVULA DE ADM 6D16 X6 PCS SHIN</t>
  </si>
  <si>
    <t>VALVULA DE ADM 6D22 X6 PCS SHIN</t>
  </si>
  <si>
    <t>VALVULA DE ADM ACC G4FA X8 PCS ANJUN</t>
  </si>
  <si>
    <t>VALVULA DE ADM AERO SPACER GAS MOBIS</t>
  </si>
  <si>
    <t>VALVULA DE ADM CARN J3 X8 PCSSHIN</t>
  </si>
  <si>
    <t>VALVULA DE ADM CHEV SPARK 1.2 N300 N200</t>
  </si>
  <si>
    <t>VALVULA DE ADM D4AL 4D32 UNI MOBIS</t>
  </si>
  <si>
    <t>VALVULA DE ADM DB58TIS DOOSAN UND.</t>
  </si>
  <si>
    <t>VALVULA DE ADM DX225LC DL06 DOOSAN UND.</t>
  </si>
  <si>
    <t>VALVULA DE ADM DX350 DL08 DOOSAN UND.</t>
  </si>
  <si>
    <t>VALVULA DE ADM H-1 D4BH X4 PCS ANJUN</t>
  </si>
  <si>
    <t>VALVULA DE ADM H-100 D4BB X4 PCS ANJUN</t>
  </si>
  <si>
    <t>VALVULA DE ADM H-100 3 RAN D4CB JGO M7</t>
  </si>
  <si>
    <t>VALVULA DE ADM H-100 D4CB 3RAN SHIN</t>
  </si>
  <si>
    <t>VALVULA DE ADM H-100 K2700 D4CB X8 PCS ANJUN</t>
  </si>
  <si>
    <t>VALVULA DE ADM HD120 D6DA SHIN UNI</t>
  </si>
  <si>
    <t>VALVULA DE ADM HD120 D6DA X6 PCS ANJUN</t>
  </si>
  <si>
    <t>VALVULA DE ADM HINO 300 N04CT X8 PCS</t>
  </si>
  <si>
    <t>VALVULA DE ADM HINO J05CT-J05E X8 PCS</t>
  </si>
  <si>
    <t>VALVULA DE ADM HINO J08CT-J08E X12 PCS OEM</t>
  </si>
  <si>
    <t>VALVULA DE ADM ISUZU 4HK1 X8 PCS OEM</t>
  </si>
  <si>
    <t>VALVULA DE ADM ISUZU 6HK1 X12 PCS</t>
  </si>
  <si>
    <t>VALVULA DE ADM K2700 H100 D4CB EX8 UNI MOBIS</t>
  </si>
  <si>
    <t>VALVULA DE ADM MAHINDRA SCORPIO 2.2 EVL</t>
  </si>
  <si>
    <t>VALVULA DE ADM MAHINDRA SCORPIO 2.2 ORIG</t>
  </si>
  <si>
    <t>VALVULA DE ADM MAHINDRA SCORPIO 2.5 MH</t>
  </si>
  <si>
    <t>VALVULA DE ADM MAHINDRA SCORPIO 2.5 UNI ORIG</t>
  </si>
  <si>
    <t>VALVULA DE ADM PIC G3LA GENUINE UNI</t>
  </si>
  <si>
    <t>VALVULA DE ADM PIC G3LA X6 PCS ANJUN</t>
  </si>
  <si>
    <t>VALVULA DE ADM PIC G4HG MOBIS UNID</t>
  </si>
  <si>
    <t>VALVULA DE ADM PIC G4LA LC UNI GENUINE</t>
  </si>
  <si>
    <t>VALVULA DE ADM PIC G4LA-LC X8 PCS ANJUN</t>
  </si>
  <si>
    <t>VALVULA DE ADM PIC G4LA-LC X8 PCS SHIN</t>
  </si>
  <si>
    <t>VALVULA DE ADM PORT D4BA X4 PCS ANJUN</t>
  </si>
  <si>
    <t>VALVULA DE ADM RIO ACC G4EE X8 PCS ANJUN</t>
  </si>
  <si>
    <t>VALVULA DE ADM SAIL 3 NEW X8PCS JGO</t>
  </si>
  <si>
    <t>VALVULA DE ADM SANTA FE 2.7 G6EA UNI MOBIS</t>
  </si>
  <si>
    <t>VALVULA DE ADM SON IV L4GC 1.8 X8 PCS SHIN</t>
  </si>
  <si>
    <t>VALVULA DE ADM SOR 6G74 G6CU X12 PCS ANJUN</t>
  </si>
  <si>
    <t>VALVULA DE ADM SOR 6G74 G6CU X12 PCS SHINHAN</t>
  </si>
  <si>
    <t>VALVULA DE ADM SPIN 1.8 ACKOR JGO</t>
  </si>
  <si>
    <t>VALVULA DE ADM STARIA D4HB GENUINE UNI</t>
  </si>
  <si>
    <t>VALVULA DE ADM TICO CHEV SPARK LT 0.8</t>
  </si>
  <si>
    <t>VALVULA DE ADM TUC D4EA D4EB UNI MOBIS</t>
  </si>
  <si>
    <t>VALVULA DE ADM TUC D4EA D4EB X8 PCS ANJUN</t>
  </si>
  <si>
    <t>VALVULA DE ADM TUC G4GC GENUINE UNI</t>
  </si>
  <si>
    <t>VALVULA DE ADM TUC G4GC X8 PCS ANJUN</t>
  </si>
  <si>
    <t>VALVULA DE ADM TUC SPO G4NA NB SHIN</t>
  </si>
  <si>
    <t>VALVULA DE ADM TUC SPO G4NA UNI GENUINE</t>
  </si>
  <si>
    <t>VALVULA DE ADM TUC SPO G4NA X8 PCS ANJUN</t>
  </si>
  <si>
    <t>VALVULA DE ADM. H15T D8AY</t>
  </si>
  <si>
    <t>VALVULA DE ADM. Y ESC. L200 4D56 (16V.)JGO.</t>
  </si>
  <si>
    <t>VALVULA DE ADM.VOLKS.KADDY</t>
  </si>
  <si>
    <t>VALVULA DE ADM.Y ESC.SUZUKI APV G16A(JGO)</t>
  </si>
  <si>
    <t>VALVULA DE ADMIN. TRADE</t>
  </si>
  <si>
    <t>VALVULA DE ADMISION D1146 ANJUN</t>
  </si>
  <si>
    <t>VALVULA DE ADMISION D2366 ANJUN</t>
  </si>
  <si>
    <t>VALVULA DE ADMISION LANOS 1.5 SOHC ANJUN</t>
  </si>
  <si>
    <t>VALVULA DE ADMISION MITS 4M50 UND.</t>
  </si>
  <si>
    <t>VALVULA DE ADMISION OPT AVEO 1.4</t>
  </si>
  <si>
    <t>VALVULA DE ADMISION TOY.2KD</t>
  </si>
  <si>
    <t>VALVULA DE ADMISION Y ESC. NISSAN ZD30 C(JGO)</t>
  </si>
  <si>
    <t>VALVULA DE ADNISION</t>
  </si>
  <si>
    <t>VALVULA DE ALIVIO DE12TIS DOOSAN</t>
  </si>
  <si>
    <t>VALVULA DE DESFOGE</t>
  </si>
  <si>
    <t>VALVULA DE DESFOGUE CRUZE GM</t>
  </si>
  <si>
    <t>VALVULA DE ESC 1146 DE08TIS DOOSAN UND.</t>
  </si>
  <si>
    <t>VALVULA DE ESC 2366 DE12 DOOSAN UND.</t>
  </si>
  <si>
    <t>VALVULA DE ESC 2848 DV15T DOOSAN UND.</t>
  </si>
  <si>
    <t>VALVULA DE ESC 6D16 X6 PCS ANJUN</t>
  </si>
  <si>
    <t>VALVULA DE ESC 6D16 X6 PCS SHIN</t>
  </si>
  <si>
    <t>VALVULA DE ESC 6D22 X6 PCS SHIN</t>
  </si>
  <si>
    <t>VALVULA DE ESC AERO SPACER GAS MOBIS UNI</t>
  </si>
  <si>
    <t>VALVULA DE ESC CARN J3 X8 PCS SHIN</t>
  </si>
  <si>
    <t>VALVULA DE ESC CHEV SPARK 1.2 N300 N200</t>
  </si>
  <si>
    <t>VALVULA DE ESC DB58TIS DOOSAN UND.</t>
  </si>
  <si>
    <t>VALVULA DE ESC DK 15(C37)</t>
  </si>
  <si>
    <t>VALVULA DE ESC DX225LC DL06 DOOSAN UND.</t>
  </si>
  <si>
    <t>VALVULA DE ESC DX350 DL08 DOOSAN UND.</t>
  </si>
  <si>
    <t>VALVULA DE ESC H-100 D4BB X4 PCS ANJUN</t>
  </si>
  <si>
    <t>VALVULA DE ESC H-100 D4CB 3 RAN JGO M7</t>
  </si>
  <si>
    <t>VALVULA DE ESC H-100 D4CB 3RAN SHIN UNI</t>
  </si>
  <si>
    <t>VALVULA DE ESC H-100 D4CB X8 PCS ANJUN</t>
  </si>
  <si>
    <t>VALVULA DE ESC H-100 EX8 D4CB MOBIS UNI</t>
  </si>
  <si>
    <t>VALVULA DE ESC HD120 D6DA SHIN UNI</t>
  </si>
  <si>
    <t>VALVULA DE ESC HINO 300 N04CT X8 PCS</t>
  </si>
  <si>
    <t>VALVULA DE ESC HINO J05CT-J05E X8 PCS</t>
  </si>
  <si>
    <t>VALVULA DE ESC HINO J08CT-J08E X12 PCS OEM</t>
  </si>
  <si>
    <t>VALVULA DE ESC ISUZU 4HK1 X8 PCS OEM</t>
  </si>
  <si>
    <t>VALVULA DE ESC ISUZU 6HK1 X12 PCS</t>
  </si>
  <si>
    <t>VALVULA DE ESC MAHINDRA SCORPIO 2.2 EVL</t>
  </si>
  <si>
    <t>VALVULA DE ESC MAHINDRA SCORPIO 2.2 ORIG</t>
  </si>
  <si>
    <t>VALVULA DE ESC MAHINDRA SCORPIO 2.5 MH</t>
  </si>
  <si>
    <t>VALVULA DE ESC MAHINDRA SCORPIO 2.5 ORIG</t>
  </si>
  <si>
    <t>VALVULA DE ESC ONIX-PRISMA JGO</t>
  </si>
  <si>
    <t>VALVULA DE ESC PIC G3LA X6 PCS ANJUN</t>
  </si>
  <si>
    <t>VALVULA DE ESC PIC G3LA GENUINE UNI</t>
  </si>
  <si>
    <t>VALVULA DE ESC PIC G4LA-LC UNI GENUINE</t>
  </si>
  <si>
    <t>VALVULA DE ESC PIC G4LA-LC X8 PCS SHIN</t>
  </si>
  <si>
    <t>VALVULA DE ESC PIC G4LA-LC X8 PCS ANJUN</t>
  </si>
  <si>
    <t>VALVULA DE ESC PORT D4BA X4 PCS ANJUN</t>
  </si>
  <si>
    <t>VALVULA DE ESC RIO ACC G4EE GENUINE UNI</t>
  </si>
  <si>
    <t>VALVULA DE ESC RIO ACC G4EE X8 PCS ANJUN</t>
  </si>
  <si>
    <t>VALVULA DE ESC SAIL 3 NEW X8PCS JGO</t>
  </si>
  <si>
    <t>VALVULA DE ESC SANTA FE 2.7 G6EA UNI MOBIS</t>
  </si>
  <si>
    <t>VALVULA DE ESC SON IV L4GC 1.8 X8 PCS SHIN</t>
  </si>
  <si>
    <t>VALVULA DE ESC SOR 6G74 G6CU UNI MOBIS</t>
  </si>
  <si>
    <t>VALVULA DE ESC SOR 6G74 G6CU X12 PCS ANJUN</t>
  </si>
  <si>
    <t>VALVULA DE ESC SOR 6G74 G6CU X12 PCS SHINHAN</t>
  </si>
  <si>
    <t>VALVULA DE ESC SPIN 1.8 ACKOR JGO</t>
  </si>
  <si>
    <t>VALVULA DE ESC STARIA D4HB GENUINE UNI</t>
  </si>
  <si>
    <t>VALVULA DE ESC TUC D4EA D4EB UNI MOBIS</t>
  </si>
  <si>
    <t>VALVULA DE ESC TUC D4EA D4EB X8 PCS ANJUN</t>
  </si>
  <si>
    <t>VALVULA DE ESC TUC G4GC GENUINE UNI</t>
  </si>
  <si>
    <t>VALVULA DE ESC TUC G4GC X8 PCS ANJUN</t>
  </si>
  <si>
    <t>VALVULA DE ESC TUC SPO G4NA UNI GENUINE</t>
  </si>
  <si>
    <t>VALVULA DE ESC TUC SPO G4NA X8 PCS ANJUN</t>
  </si>
  <si>
    <t>VALVULA DE ESC TUCSON G4NA NB SHIN</t>
  </si>
  <si>
    <t>VALVULA DE ESC. TRADE</t>
  </si>
  <si>
    <t>VALVULA DE ESCAPE</t>
  </si>
  <si>
    <t>VALVULA DE ESCAPE AVEO 1.4 OPT GM</t>
  </si>
  <si>
    <t>VALVULA DE ESCAPE D1146 ANJUN</t>
  </si>
  <si>
    <t>VALVULA DE ESCAPE D2366 ANJUN</t>
  </si>
  <si>
    <t>VALVULA DE ESCAPE H15T D8AY</t>
  </si>
  <si>
    <t>VALVULA DE ESCAPE LANOS 1.5 SOHC ANJUN</t>
  </si>
  <si>
    <t>VALVULA DE ESCAPE MITS 4M50 UND.</t>
  </si>
  <si>
    <t>VALVULA DE ESCAPE TOY.2KD</t>
  </si>
  <si>
    <t>VALVULA DE ESCAPE VOLKS.KADI</t>
  </si>
  <si>
    <t>VALVULA DE EVAPORACION H-1 GL MOBIS</t>
  </si>
  <si>
    <t>VALVULA DE EXC TICO CHEV SPARK LT 0.8</t>
  </si>
  <si>
    <t>VALVULA DE INYECTO HILUX 2KD</t>
  </si>
  <si>
    <t>VALVULA DE PCV N300</t>
  </si>
  <si>
    <t>VALVULA DE PEDAL DE FRENO H15T FUSO DAEDONG</t>
  </si>
  <si>
    <t>VALVULA DE PRESION KIA RIO G4LA</t>
  </si>
  <si>
    <t>VALVULA DE RETORNO CRUZE NARANJA GM</t>
  </si>
  <si>
    <t>VALVULA DE VACIO SANTA FE</t>
  </si>
  <si>
    <t>VALVULA DIST DE FRENO H-100 HD65 MOBIS</t>
  </si>
  <si>
    <t>VALVULA DIST DE FRENO H-100 HD65 TCIC</t>
  </si>
  <si>
    <t>VALVULA DIST DE FRENO HD65-78 MOBIS</t>
  </si>
  <si>
    <t>VALVULA DIST DE FRENO K2700 MOBIS</t>
  </si>
  <si>
    <t>VALVULA DIST DE FRENO KIA 2.7</t>
  </si>
  <si>
    <t>VALVULA DIST. DE FRENO H-100 HD65 MDO</t>
  </si>
  <si>
    <t>VALVULA EGR ADM H-100 D4CB MOBIS</t>
  </si>
  <si>
    <t>VALVULA EGR CHEV AVEO</t>
  </si>
  <si>
    <t>VALVULA EGR D4GA GENUINE</t>
  </si>
  <si>
    <t>VALVULA EGR H1</t>
  </si>
  <si>
    <t>VALVULA EGR H-1 H-100 D4BH 2008+ MOBIS</t>
  </si>
  <si>
    <t>VALVULA EGR HYUNDAI H-1 D4BH TQ</t>
  </si>
  <si>
    <t>VALVULA EGR N300</t>
  </si>
  <si>
    <t>VALVULA EGR STARIA D4HB GENUINE</t>
  </si>
  <si>
    <t>VALVULA ESC ACC RIO G4FA UNI GENUINE</t>
  </si>
  <si>
    <t>VALVULA ESC D4AL 4D32 X4 PCS ANJUN</t>
  </si>
  <si>
    <t>VALVULA ESC D4GA D6GA ANJUN UNI</t>
  </si>
  <si>
    <t>VALVULA ESC D4GA D6GA UNI MOBIS</t>
  </si>
  <si>
    <t>VALVULA ESC EON G3HA 13- MOBIS UNI</t>
  </si>
  <si>
    <t>VALVULA ESC NEW CRETA G4FL GENUINE UNI</t>
  </si>
  <si>
    <t>VALVULA ESC PIC EON G4HG GEUNINE UNI</t>
  </si>
  <si>
    <t>VALVULA ESC SANTA FE 2.7 G6BA SHIN</t>
  </si>
  <si>
    <t>VALVULA ESC SANTA FE G4KE KG X8 PCS ANJUN</t>
  </si>
  <si>
    <t>VALVULA ESC SANTA FE G4KE KG X8 PCS SHIN</t>
  </si>
  <si>
    <t>VALVULA ESC SOR D4CB 1-RANSHIN</t>
  </si>
  <si>
    <t>VALVULA ESC SOR V6 3.3 G6DF SHIN</t>
  </si>
  <si>
    <t>VALVULA ESCAPE D4BH GENUINE UNI</t>
  </si>
  <si>
    <t>VALVULA ESCAPE G4KE GENUINE UNI</t>
  </si>
  <si>
    <t>VALVULA MAG HD78 D4DD MOBIS</t>
  </si>
  <si>
    <t>VALVULA MAGNETICA 3 VIAS MIG GENUINE</t>
  </si>
  <si>
    <t>VALVULA MEDIDORA DE COMPRESION COMPLETO PETR</t>
  </si>
  <si>
    <t>VALVULA PCV N300 ACKOR</t>
  </si>
  <si>
    <t>VALVULA PCV ACC RIO ELA 08+ MOBIS</t>
  </si>
  <si>
    <t>VALVULA PCV ACC RIO SON MD012947 ACKOR</t>
  </si>
  <si>
    <t>VALVULA PCV ACC RIO SON MD012947 GENUINE</t>
  </si>
  <si>
    <t>VALVULA PCV AVEO OPTRA</t>
  </si>
  <si>
    <t>VALVULA PCV CHEV.SAIL</t>
  </si>
  <si>
    <t>VALVULA PCV CRUZE SONIC GM</t>
  </si>
  <si>
    <t>VALVULA PCV KIA PIC KOREA</t>
  </si>
  <si>
    <t>VALVULA PCV NISSAN</t>
  </si>
  <si>
    <t>VALVULA PCV NISSAN SENTRA ACKOR</t>
  </si>
  <si>
    <t>VALVULA PCV PIC 17- MOBIS</t>
  </si>
  <si>
    <t>VALVULA PCV SAIL ACKOR</t>
  </si>
  <si>
    <t>VALVULA PCV SPARK</t>
  </si>
  <si>
    <t>VALVULA PCV TOYOTA RAV4 ACKOR</t>
  </si>
  <si>
    <t>VALVULA PCV TOYOTA TERCEL E15 ACKOR</t>
  </si>
  <si>
    <t>VALVULA PCV TUC ACC G4FA ACKOR</t>
  </si>
  <si>
    <t>VALVULA PCV TUC ACC G4FA GENUINE</t>
  </si>
  <si>
    <t>VALVULA PURGADOR ACC EXCEL KOREA</t>
  </si>
  <si>
    <t>VALVULA PURGADOR RIO ACC ELA G4FA OEM</t>
  </si>
  <si>
    <t>VALVULA PURGADOR RIO ACC G4FA MOBIS</t>
  </si>
  <si>
    <t>VALVULA SAIL 1.5 KOREA</t>
  </si>
  <si>
    <t>VALVULA VACIO EGR MAHINDRA 2.5</t>
  </si>
  <si>
    <t>VALVULA VVT ACC RIO G4FA KOREA</t>
  </si>
  <si>
    <t>VALVULA VVT ACC RIO ELA G4FA G4FG GENUINE</t>
  </si>
  <si>
    <t>VALVULA VVT ACC RIO G4LA G4LC GENUINE</t>
  </si>
  <si>
    <t>VALVULA VVT ADM CAPTIVA HIK KOREA</t>
  </si>
  <si>
    <t>VALVULA VVT ADM CONTROL DE ACEITE CAPTIVA GM</t>
  </si>
  <si>
    <t>VALVULA VVT ADM RIO PIC G4LA LC GENUINE</t>
  </si>
  <si>
    <t>VALVULA VVT ADM RIO PIC G4LA LC KP</t>
  </si>
  <si>
    <t>VALVULA VVT ADM SANTA FE G4KE GENUINE</t>
  </si>
  <si>
    <t>VALVULA VVT ADM SANTA FE G4KE KOREA</t>
  </si>
  <si>
    <t>VALVULA VVT ADM SPO TUC G4KD GENUINE</t>
  </si>
  <si>
    <t>VALVULA VVT ADM TUC SPO G4NA GENUINE</t>
  </si>
  <si>
    <t>VALVULA VVT CONTROL DE ACEITE CRUZE F18 GM</t>
  </si>
  <si>
    <t>VALVULA VVT CONTROL DE ACEITE CRUZE F18 INA</t>
  </si>
  <si>
    <t>VALVULA VVT DER SANTA FE G6DA MOBIS</t>
  </si>
  <si>
    <t>VALVULA VVT ESC CAPTIVA HIK KOREA</t>
  </si>
  <si>
    <t>VALVULA VVT ESC CONTROL DE ACEITE CAPTIVA GM</t>
  </si>
  <si>
    <t>VALVULA VVT ESC CONTROL DE ACEITE CAPTIVA HIK</t>
  </si>
  <si>
    <t>VALVULA VVT ESC RIO G4LA LC GENUINE</t>
  </si>
  <si>
    <t>VALVULA VVT ESC RIO G4LA LC KP</t>
  </si>
  <si>
    <t>VALVULA VVT ESC SANTA FE G4KE GENUINE</t>
  </si>
  <si>
    <t>VALVULA VVT ESC SANTA FE G4KE KP KOREA</t>
  </si>
  <si>
    <t>VALVULA VVT ESC TUC SPO G4NA GENUINE</t>
  </si>
  <si>
    <t>VALVULA VVT ESC TUC SPO G4NA KP</t>
  </si>
  <si>
    <t>VALVULA VVT IZQ SANTA FE G6DA MOBIS</t>
  </si>
  <si>
    <t>VALVULA VVT KIA SOUL GENUINE</t>
  </si>
  <si>
    <t>VALVULA VVT SON TUC G4GC KOREA</t>
  </si>
  <si>
    <t>VALVULA VVT TUC SPO G4GC MOBIS</t>
  </si>
  <si>
    <t>VALVULAS 4G63 8 V</t>
  </si>
  <si>
    <t>VALVULAS ADM Y ESC KIA/PICANTO G3LA</t>
  </si>
  <si>
    <t>VALVULAS ADM Y ESC SUZU7ALT F8D</t>
  </si>
  <si>
    <t>VALVULAS ADM/ESC 1.3 474 (INCAPOWER)</t>
  </si>
  <si>
    <t>VALVULAS ADM/ESC FE6T DOK JGO</t>
  </si>
  <si>
    <t>VALVULAS ADM/ESCA 4D33 FM</t>
  </si>
  <si>
    <t>VALVULAS DE ADM N300 X8 PCS SHIN</t>
  </si>
  <si>
    <t>VALVULAS DE ADM. Y ESC. SUZUKI ALTO (JGO)</t>
  </si>
  <si>
    <t>VALVULAS DE ADMICION Y ESCAPE CHANGUE COOLCAR JUEGO</t>
  </si>
  <si>
    <t>VALVULAS DE ADMISION NISSAN KA24 16V.</t>
  </si>
  <si>
    <t>VALVULAS DE ESC N300 X8 PCS SHIN</t>
  </si>
  <si>
    <t>VALVULAS DE ESCAPE NISSAN KA24 16V.</t>
  </si>
  <si>
    <t>VALVULAS SON EF G4JP -03</t>
  </si>
  <si>
    <t>VARIILA DE BAL DX350 DL08 DOOSAN</t>
  </si>
  <si>
    <t>VARILLA DE BAL D6BR 6D16 OEM</t>
  </si>
  <si>
    <t>VARILLA DE BAL MIG D4AE 4D32 MOBIS</t>
  </si>
  <si>
    <t>VARILLA DE BALAN HD78 D4DD MOBIS</t>
  </si>
  <si>
    <t>VARILLA DE BALANCIN 2366 DE12TIS DOOSAN UND.</t>
  </si>
  <si>
    <t>VARILLA DE CAMBIO CIELO LANOS GM</t>
  </si>
  <si>
    <t>VARILLA DE CAMBIO CIELO LANOS KOREA</t>
  </si>
  <si>
    <t>VASO DE CEBADOR DE FILTRO HD78 D4DD GENUINE</t>
  </si>
  <si>
    <t>VENTILADOR COMP H-1 GASOL G4KG HANON</t>
  </si>
  <si>
    <t>VENTILADOR CHEV CRUZE COMP</t>
  </si>
  <si>
    <t>VENTILADOR COM RIO 13+ DOOWON</t>
  </si>
  <si>
    <t>VENTILADOR COMP ATOZ 20+ GENUINE</t>
  </si>
  <si>
    <t>VENTILADOR COMP CRETA 15+ GENUINE</t>
  </si>
  <si>
    <t>VENTILADOR COMP ELA CER 12- HANON</t>
  </si>
  <si>
    <t>VENTILADOR COMP ELA CER 12- MOBIS</t>
  </si>
  <si>
    <t>VENTILADOR COMP ELA CER 17+ GENUINE</t>
  </si>
  <si>
    <t>VENTILADOR COMP ELA CER 17+ HANON</t>
  </si>
  <si>
    <t>VENTILADOR COMP EON MOBIS</t>
  </si>
  <si>
    <t>VENTILADOR COMP HD120 D6DA GENUINE</t>
  </si>
  <si>
    <t>VENTILADOR COMP KIA RIO DOOWON</t>
  </si>
  <si>
    <t>VENTILADOR COMP NEW CRETA 17+ GENUINE</t>
  </si>
  <si>
    <t>VENTILADOR COMP PIC G3LA 12- HANON</t>
  </si>
  <si>
    <t>VENTILADOR COMP RIO ACC 12- DOOWON</t>
  </si>
  <si>
    <t>VENTILADOR COMP SAIL 1.4 KOREA</t>
  </si>
  <si>
    <t>VENTILADOR COMP TUC G4NA DOOWON</t>
  </si>
  <si>
    <t>VENTILADOR COMP TUC G4NA GENUINE</t>
  </si>
  <si>
    <t>VENTILADOR COMP TUC SPO 12- MOBIS</t>
  </si>
  <si>
    <t>VENTILADOR COMP TUC SPO 14- DOOWON</t>
  </si>
  <si>
    <t>VENTILADOR COMP TUC SPO G4NA 12+ DOOWON</t>
  </si>
  <si>
    <t>VENTILADOR COMP VENEU 20+ DOOWON</t>
  </si>
  <si>
    <t>VENTILADOR COMP VENEU 20+ GENUINE</t>
  </si>
  <si>
    <t>VENTILADOR DE A/C H350 D4CB 17- MOBIS</t>
  </si>
  <si>
    <t>VENTILADOR GRACE MIGHTY 4D31</t>
  </si>
  <si>
    <t>VENTILADOR HINO 300</t>
  </si>
  <si>
    <t>VENTILADOR HY GRAN I10 2015+</t>
  </si>
  <si>
    <t>VENTILADOR SANTA FE SOR GENUINE</t>
  </si>
  <si>
    <t>VENTILADOR SOLO MAHINDRA 2.5 OEM</t>
  </si>
  <si>
    <t>VIBRADOR DE TUBO DE ESCAPE 4PUL.</t>
  </si>
  <si>
    <t>VIBRADOR DE TUBO DE ESCAPE HYU POR H100 2"</t>
  </si>
  <si>
    <t>VOLANTE ACCENT RIO 08. MOBIS</t>
  </si>
  <si>
    <t>VOLANTE 6D22 D6AC PLANA GENUINE</t>
  </si>
  <si>
    <t>VOLANTE 6D22 PLANA KOREA</t>
  </si>
  <si>
    <t>VOLANTE AERO SPACER A GAS GENUINE</t>
  </si>
  <si>
    <t>VOLANTE AERO SPACER A GAS KOREA</t>
  </si>
  <si>
    <t>VOLANTE DE MOTOR JOYLON 9"</t>
  </si>
  <si>
    <t>VOLANTE DE MOTOR NISSAN NAVARA LUK</t>
  </si>
  <si>
    <t>VOLANTE FUSO 6D14 350MM 129T 6H 15MM 14</t>
  </si>
  <si>
    <t>VOLANTE FUSO 6D14 14P KOREA</t>
  </si>
  <si>
    <t>VOLANTE FUSO 6D15 350MM 129T 6H 17MM 14</t>
  </si>
  <si>
    <t>VOLANTE H-1 G4KG MOBIS</t>
  </si>
  <si>
    <t>VOLANTE H350 D4CB 15- MOBIS</t>
  </si>
  <si>
    <t>VOLANTE H350 D4CB HDFW-18 VALEO</t>
  </si>
  <si>
    <t>VOLANTE HD120 D6DA GENUINE</t>
  </si>
  <si>
    <t>VOLANTE HD120 H5T 14P MOBIS</t>
  </si>
  <si>
    <t>VOLANTE HD78 D4DA-DB 4D34 MOBIS</t>
  </si>
  <si>
    <t>VOLANTE HD78 D4DD 11+ GENUINE</t>
  </si>
  <si>
    <t>VOLANTE HINO 300 N04CT 13'' 8H OEM</t>
  </si>
  <si>
    <t>VOLANTE HINO J05CT-J05E 16V 14'' OEM</t>
  </si>
  <si>
    <t>VOLANTE HINO J08 380MM 129T 8H 14.5MM 15</t>
  </si>
  <si>
    <t>VOLANTE HINO J08CT-J08E 24V 15'' OEM</t>
  </si>
  <si>
    <t>VOLANTE ISUZU 4HK1 13'' OEM</t>
  </si>
  <si>
    <t>VOLANTE ISUZU 6HK1 24V 15'' 56T OEM</t>
  </si>
  <si>
    <t>VOLANTE MIG CANT 4D32 HD65 D4AL MOBIS</t>
  </si>
  <si>
    <t>VOLANTE NISSAN QASHQAI SENTRA B16 MR20DE LUK</t>
  </si>
  <si>
    <t>VOLANTE NISSAN X-TRAIL QR20 QR25 12- LUK</t>
  </si>
  <si>
    <t>VOLANTE SANTA FE G4KE 2.4 HDFW-06 VALEO</t>
  </si>
  <si>
    <t>VOLANTE SORENTO 2.5 D4CB MOBIS</t>
  </si>
  <si>
    <t>VOLANTE SPO TUC G4NA GENUINE</t>
  </si>
  <si>
    <t>VOLANTE SPO TUC G4NA HDFW 14+ VALEO</t>
  </si>
  <si>
    <t>VOLANTE TUCSON G4KD MOBIS</t>
  </si>
  <si>
    <t>XX PRUEBA</t>
  </si>
  <si>
    <t>ZAPATA ACC RIO 06-10 HI-Q</t>
  </si>
  <si>
    <t>ZAPATA CERATO 2008+</t>
  </si>
  <si>
    <t>ZAPATA DE FRENO HD78 D4DD COUNTY SA180</t>
  </si>
  <si>
    <t>ZAPATA DE FRENO (DEL.POST.) HD78 CONTY /110 MM)</t>
  </si>
  <si>
    <t>ZAPATA DE FRENO ATOZ 20- MOBIS</t>
  </si>
  <si>
    <t>ZAPATA DE FRENO CAMION VOLV / WV</t>
  </si>
  <si>
    <t>ZAPATA DE FRENO EON MDO</t>
  </si>
  <si>
    <t>ZAPATA DE FRENO GREAT WALL JGO.</t>
  </si>
  <si>
    <t>ZAPATA DE FRENO HD65 DELAT</t>
  </si>
  <si>
    <t>ZAPATA DE FRENO HY HD35 BONGO 3 1.4 TON HIQ</t>
  </si>
  <si>
    <t>ZAPATA DE FRENO MIG 2.5 JGO (4 PCS) HD45</t>
  </si>
  <si>
    <t>ZAPATA DE FRENO MIG 3.5 HD65 (SA014)HI-Q</t>
  </si>
  <si>
    <t>ZAPATA DE FRENO MIG 3.5T HD65 2008</t>
  </si>
  <si>
    <t>ZAPATA DE FRENO N300 JGO.</t>
  </si>
  <si>
    <t>ZAPATA DE FRENO NISSAN FRONTIER 2006</t>
  </si>
  <si>
    <t>ZAPATA DE FRENO POR 95</t>
  </si>
  <si>
    <t>ZAPATA DE FRENO POST TUC SPO 2006</t>
  </si>
  <si>
    <t>ZAPATA DE FRENO POSTERIOR MAHINDRA</t>
  </si>
  <si>
    <t>ZAPATA DE FRENO RIO ELA 12+ GENUINE</t>
  </si>
  <si>
    <t>ZAPATA DE FRENO SAIL 1.4 JGO.</t>
  </si>
  <si>
    <t>ZAPATA DE FRENO TOY HILUX 1KD</t>
  </si>
  <si>
    <t>ZAPATA DE FRENO TOYOTA COASTER 15B (JGO)MS-2329</t>
  </si>
  <si>
    <t>ZAPATA ELA RIO ACC 12- HI-Q</t>
  </si>
  <si>
    <t>ZAPATA GRAN I10 I20 ACC 11-14 HI-Q</t>
  </si>
  <si>
    <t>ZAPATA H-1 08- HI-Q</t>
  </si>
  <si>
    <t>ZAPATA H-100 04- K2700 HI-Q</t>
  </si>
  <si>
    <t>ZAPATA HD78 3.5 COUNTY 4 PCS HI-Q</t>
  </si>
  <si>
    <t>ZAPATA PIC 11- HI-Q</t>
  </si>
  <si>
    <t>ZAPATA SONATA</t>
  </si>
  <si>
    <t>ZAPATA STAREX 03+ HI-Q</t>
  </si>
  <si>
    <t>ZAPATA STAREX GALLOPER HI-Q</t>
  </si>
  <si>
    <t>ZAPATA TUC SPO 04- HI-Q</t>
  </si>
  <si>
    <t>MODELO</t>
  </si>
  <si>
    <t>STOCK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</si>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</sst>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1E88F-E426-4B66-A037-4D56DD75ABEB}">
  <dimension ref="A1:H9744"/>
  <sheetViews>
    <sheetView tabSelected="1" workbookViewId="0">
      <selection activeCell="A61" sqref="A1:A1048576"/>
    </sheetView>
  </sheetViews>
  <sheetFormatPr baseColWidth="10" defaultRowHeight="15" x14ac:dyDescent="0.25"/>
  <cols>
    <col min="1" max="1" width="22.85546875" style="4" customWidth="1"/>
    <col min="2" max="2" width="58.7109375" customWidth="1"/>
    <col min="3" max="5" width="10.5703125" customWidth="1"/>
  </cols>
  <sheetData>
    <row r="1" spans="1:8" x14ac:dyDescent="0.25">
      <c r="A1" s="2" t="s">
        <v>0</v>
      </c>
      <c r="B1" t="s">
        <v>1</v>
      </c>
      <c r="C1" t="s">
        <v>2</v>
      </c>
      <c r="D1" t="s">
        <v>18600</v>
      </c>
      <c r="E1" t="s">
        <v>18601</v>
      </c>
      <c r="F1" t="s">
        <v>4</v>
      </c>
      <c r="G1" t="s">
        <v>5</v>
      </c>
      <c r="H1" t="s">
        <v>3</v>
      </c>
    </row>
    <row r="2" spans="1:8" x14ac:dyDescent="0.25">
      <c r="A2" s="3" t="s">
        <v>6</v>
      </c>
      <c r="B2" s="1" t="s">
        <v>8950</v>
      </c>
      <c r="E2">
        <v>0</v>
      </c>
      <c r="F2">
        <v>0</v>
      </c>
      <c r="G2">
        <v>0</v>
      </c>
      <c r="H2" t="s">
        <v>18602</v>
      </c>
    </row>
    <row r="3" spans="1:8" x14ac:dyDescent="0.25">
      <c r="A3" s="3" t="s">
        <v>7</v>
      </c>
      <c r="B3" s="1" t="s">
        <v>8951</v>
      </c>
      <c r="E3">
        <v>0</v>
      </c>
      <c r="F3">
        <v>0</v>
      </c>
      <c r="G3">
        <v>0</v>
      </c>
      <c r="H3" t="s">
        <v>18602</v>
      </c>
    </row>
    <row r="4" spans="1:8" x14ac:dyDescent="0.25">
      <c r="A4" s="3" t="s">
        <v>8</v>
      </c>
      <c r="B4" s="1" t="s">
        <v>8952</v>
      </c>
      <c r="E4">
        <v>0</v>
      </c>
      <c r="F4">
        <v>0</v>
      </c>
      <c r="G4">
        <v>0</v>
      </c>
      <c r="H4" t="s">
        <v>18602</v>
      </c>
    </row>
    <row r="5" spans="1:8" x14ac:dyDescent="0.25">
      <c r="A5" s="3" t="s">
        <v>9</v>
      </c>
      <c r="B5" s="1" t="s">
        <v>8953</v>
      </c>
      <c r="E5">
        <v>0</v>
      </c>
      <c r="F5">
        <v>0</v>
      </c>
      <c r="G5">
        <v>0</v>
      </c>
      <c r="H5" t="s">
        <v>18602</v>
      </c>
    </row>
    <row r="6" spans="1:8" x14ac:dyDescent="0.25">
      <c r="A6" s="3" t="s">
        <v>10</v>
      </c>
      <c r="B6" s="1" t="s">
        <v>8954</v>
      </c>
      <c r="E6">
        <v>0</v>
      </c>
      <c r="F6">
        <v>0</v>
      </c>
      <c r="G6">
        <v>0</v>
      </c>
      <c r="H6" t="s">
        <v>18602</v>
      </c>
    </row>
    <row r="7" spans="1:8" x14ac:dyDescent="0.25">
      <c r="A7" s="3" t="s">
        <v>11</v>
      </c>
      <c r="B7" s="1" t="s">
        <v>8955</v>
      </c>
      <c r="E7">
        <v>0</v>
      </c>
      <c r="F7">
        <v>0</v>
      </c>
      <c r="G7">
        <v>0</v>
      </c>
      <c r="H7" t="s">
        <v>18602</v>
      </c>
    </row>
    <row r="8" spans="1:8" x14ac:dyDescent="0.25">
      <c r="A8" s="3" t="s">
        <v>12</v>
      </c>
      <c r="B8" s="1" t="s">
        <v>8956</v>
      </c>
      <c r="E8">
        <v>0</v>
      </c>
      <c r="F8">
        <v>0</v>
      </c>
      <c r="G8">
        <v>0</v>
      </c>
      <c r="H8" t="s">
        <v>18602</v>
      </c>
    </row>
    <row r="9" spans="1:8" x14ac:dyDescent="0.25">
      <c r="A9" s="3" t="s">
        <v>13</v>
      </c>
      <c r="B9" s="1" t="s">
        <v>8957</v>
      </c>
      <c r="E9">
        <v>0</v>
      </c>
      <c r="F9">
        <v>0</v>
      </c>
      <c r="G9">
        <v>0</v>
      </c>
      <c r="H9" t="s">
        <v>18602</v>
      </c>
    </row>
    <row r="10" spans="1:8" x14ac:dyDescent="0.25">
      <c r="A10" s="3" t="s">
        <v>14</v>
      </c>
      <c r="B10" s="1" t="s">
        <v>8958</v>
      </c>
      <c r="E10">
        <v>0</v>
      </c>
      <c r="F10">
        <v>0</v>
      </c>
      <c r="G10">
        <v>0</v>
      </c>
      <c r="H10" t="s">
        <v>18602</v>
      </c>
    </row>
    <row r="11" spans="1:8" x14ac:dyDescent="0.25">
      <c r="A11" s="3" t="s">
        <v>15</v>
      </c>
      <c r="B11" s="1" t="s">
        <v>8959</v>
      </c>
      <c r="E11">
        <v>0</v>
      </c>
      <c r="F11">
        <v>0</v>
      </c>
      <c r="G11">
        <v>0</v>
      </c>
      <c r="H11" t="s">
        <v>18602</v>
      </c>
    </row>
    <row r="12" spans="1:8" x14ac:dyDescent="0.25">
      <c r="A12" s="3" t="s">
        <v>16</v>
      </c>
      <c r="B12" s="1" t="s">
        <v>8960</v>
      </c>
      <c r="E12">
        <v>0</v>
      </c>
      <c r="F12">
        <v>0</v>
      </c>
      <c r="G12">
        <v>0</v>
      </c>
      <c r="H12" t="s">
        <v>18602</v>
      </c>
    </row>
    <row r="13" spans="1:8" x14ac:dyDescent="0.25">
      <c r="A13" s="3" t="s">
        <v>17</v>
      </c>
      <c r="B13" s="1" t="s">
        <v>8961</v>
      </c>
      <c r="E13">
        <v>0</v>
      </c>
      <c r="F13">
        <v>0</v>
      </c>
      <c r="G13">
        <v>0</v>
      </c>
      <c r="H13" t="s">
        <v>18602</v>
      </c>
    </row>
    <row r="14" spans="1:8" x14ac:dyDescent="0.25">
      <c r="A14" s="3" t="s">
        <v>18</v>
      </c>
      <c r="B14" s="1" t="s">
        <v>8962</v>
      </c>
      <c r="E14">
        <v>0</v>
      </c>
      <c r="F14">
        <v>0</v>
      </c>
      <c r="G14">
        <v>0</v>
      </c>
      <c r="H14" t="s">
        <v>18602</v>
      </c>
    </row>
    <row r="15" spans="1:8" x14ac:dyDescent="0.25">
      <c r="A15" s="3" t="s">
        <v>19</v>
      </c>
      <c r="B15" s="1" t="s">
        <v>8963</v>
      </c>
      <c r="E15">
        <v>0</v>
      </c>
      <c r="F15">
        <v>0</v>
      </c>
      <c r="G15">
        <v>0</v>
      </c>
      <c r="H15" t="s">
        <v>18602</v>
      </c>
    </row>
    <row r="16" spans="1:8" x14ac:dyDescent="0.25">
      <c r="A16" s="3" t="s">
        <v>20</v>
      </c>
      <c r="B16" s="1" t="s">
        <v>8964</v>
      </c>
      <c r="E16">
        <v>0</v>
      </c>
      <c r="F16">
        <v>0</v>
      </c>
      <c r="G16">
        <v>0</v>
      </c>
      <c r="H16" t="s">
        <v>18602</v>
      </c>
    </row>
    <row r="17" spans="1:8" x14ac:dyDescent="0.25">
      <c r="A17" s="3" t="s">
        <v>21</v>
      </c>
      <c r="B17" s="1" t="s">
        <v>8965</v>
      </c>
      <c r="E17">
        <v>0</v>
      </c>
      <c r="F17">
        <v>0</v>
      </c>
      <c r="G17">
        <v>0</v>
      </c>
      <c r="H17" t="s">
        <v>18602</v>
      </c>
    </row>
    <row r="18" spans="1:8" x14ac:dyDescent="0.25">
      <c r="A18" s="3" t="s">
        <v>22</v>
      </c>
      <c r="B18" s="1" t="s">
        <v>8966</v>
      </c>
      <c r="E18">
        <v>0</v>
      </c>
      <c r="F18">
        <v>0</v>
      </c>
      <c r="G18">
        <v>0</v>
      </c>
      <c r="H18" t="s">
        <v>18602</v>
      </c>
    </row>
    <row r="19" spans="1:8" x14ac:dyDescent="0.25">
      <c r="A19" s="3" t="s">
        <v>23</v>
      </c>
      <c r="B19" s="1" t="s">
        <v>8967</v>
      </c>
      <c r="E19">
        <v>0</v>
      </c>
      <c r="F19">
        <v>0</v>
      </c>
      <c r="G19">
        <v>0</v>
      </c>
      <c r="H19" t="s">
        <v>18602</v>
      </c>
    </row>
    <row r="20" spans="1:8" x14ac:dyDescent="0.25">
      <c r="A20" s="3" t="s">
        <v>24</v>
      </c>
      <c r="B20" s="1" t="s">
        <v>8968</v>
      </c>
      <c r="E20">
        <v>0</v>
      </c>
      <c r="F20">
        <v>0</v>
      </c>
      <c r="G20">
        <v>0</v>
      </c>
      <c r="H20" t="s">
        <v>18602</v>
      </c>
    </row>
    <row r="21" spans="1:8" x14ac:dyDescent="0.25">
      <c r="A21" s="3" t="s">
        <v>25</v>
      </c>
      <c r="B21" s="1" t="s">
        <v>8969</v>
      </c>
      <c r="E21">
        <v>0</v>
      </c>
      <c r="F21">
        <v>0</v>
      </c>
      <c r="G21">
        <v>0</v>
      </c>
      <c r="H21" t="s">
        <v>18602</v>
      </c>
    </row>
    <row r="22" spans="1:8" x14ac:dyDescent="0.25">
      <c r="A22" s="3" t="s">
        <v>26</v>
      </c>
      <c r="B22" s="1" t="s">
        <v>8970</v>
      </c>
      <c r="E22">
        <v>0</v>
      </c>
      <c r="F22">
        <v>0</v>
      </c>
      <c r="G22">
        <v>0</v>
      </c>
      <c r="H22" t="s">
        <v>18602</v>
      </c>
    </row>
    <row r="23" spans="1:8" x14ac:dyDescent="0.25">
      <c r="A23" s="3" t="s">
        <v>27</v>
      </c>
      <c r="B23" s="1" t="s">
        <v>8971</v>
      </c>
      <c r="E23">
        <v>0</v>
      </c>
      <c r="F23">
        <v>0</v>
      </c>
      <c r="G23">
        <v>0</v>
      </c>
      <c r="H23" t="s">
        <v>18602</v>
      </c>
    </row>
    <row r="24" spans="1:8" x14ac:dyDescent="0.25">
      <c r="A24" s="3" t="s">
        <v>28</v>
      </c>
      <c r="B24" s="1" t="s">
        <v>8972</v>
      </c>
      <c r="E24">
        <v>0</v>
      </c>
      <c r="F24">
        <v>0</v>
      </c>
      <c r="G24">
        <v>0</v>
      </c>
      <c r="H24" t="s">
        <v>18602</v>
      </c>
    </row>
    <row r="25" spans="1:8" x14ac:dyDescent="0.25">
      <c r="A25" s="3" t="s">
        <v>29</v>
      </c>
      <c r="B25" s="1" t="s">
        <v>8973</v>
      </c>
      <c r="E25">
        <v>0</v>
      </c>
      <c r="F25">
        <v>0</v>
      </c>
      <c r="G25">
        <v>0</v>
      </c>
      <c r="H25" t="s">
        <v>18602</v>
      </c>
    </row>
    <row r="26" spans="1:8" x14ac:dyDescent="0.25">
      <c r="A26" s="3" t="s">
        <v>30</v>
      </c>
      <c r="B26" s="1" t="s">
        <v>8974</v>
      </c>
      <c r="E26">
        <v>0</v>
      </c>
      <c r="F26">
        <v>0</v>
      </c>
      <c r="G26">
        <v>0</v>
      </c>
      <c r="H26" t="s">
        <v>18602</v>
      </c>
    </row>
    <row r="27" spans="1:8" x14ac:dyDescent="0.25">
      <c r="A27" s="3">
        <v>9052459</v>
      </c>
      <c r="B27" s="1" t="s">
        <v>8975</v>
      </c>
      <c r="E27">
        <v>0</v>
      </c>
      <c r="F27">
        <v>0</v>
      </c>
      <c r="G27">
        <v>0</v>
      </c>
      <c r="H27" t="s">
        <v>18602</v>
      </c>
    </row>
    <row r="28" spans="1:8" x14ac:dyDescent="0.25">
      <c r="A28" s="3" t="s">
        <v>31</v>
      </c>
      <c r="B28" s="1" t="s">
        <v>8976</v>
      </c>
      <c r="E28">
        <v>0</v>
      </c>
      <c r="F28">
        <v>0</v>
      </c>
      <c r="G28">
        <v>0</v>
      </c>
      <c r="H28" t="s">
        <v>18602</v>
      </c>
    </row>
    <row r="29" spans="1:8" x14ac:dyDescent="0.25">
      <c r="A29" s="3" t="s">
        <v>32</v>
      </c>
      <c r="B29" s="1" t="s">
        <v>8976</v>
      </c>
      <c r="E29">
        <v>0</v>
      </c>
      <c r="F29">
        <v>0</v>
      </c>
      <c r="G29">
        <v>0</v>
      </c>
      <c r="H29" t="s">
        <v>18602</v>
      </c>
    </row>
    <row r="30" spans="1:8" x14ac:dyDescent="0.25">
      <c r="A30" s="3" t="s">
        <v>33</v>
      </c>
      <c r="B30" s="1" t="s">
        <v>8977</v>
      </c>
      <c r="E30">
        <v>0</v>
      </c>
      <c r="F30">
        <v>0</v>
      </c>
      <c r="G30">
        <v>0</v>
      </c>
      <c r="H30" t="s">
        <v>18602</v>
      </c>
    </row>
    <row r="31" spans="1:8" x14ac:dyDescent="0.25">
      <c r="A31" s="3" t="s">
        <v>34</v>
      </c>
      <c r="B31" s="1" t="s">
        <v>8978</v>
      </c>
      <c r="E31">
        <v>0</v>
      </c>
      <c r="F31">
        <v>0</v>
      </c>
      <c r="G31">
        <v>0</v>
      </c>
      <c r="H31" t="s">
        <v>18602</v>
      </c>
    </row>
    <row r="32" spans="1:8" x14ac:dyDescent="0.25">
      <c r="A32" s="3" t="s">
        <v>35</v>
      </c>
      <c r="B32" s="1" t="s">
        <v>8979</v>
      </c>
      <c r="E32">
        <v>0</v>
      </c>
      <c r="F32">
        <v>0</v>
      </c>
      <c r="G32">
        <v>0</v>
      </c>
      <c r="H32" t="s">
        <v>18602</v>
      </c>
    </row>
    <row r="33" spans="1:8" x14ac:dyDescent="0.25">
      <c r="A33" s="3" t="s">
        <v>36</v>
      </c>
      <c r="B33" s="1" t="s">
        <v>8980</v>
      </c>
      <c r="E33">
        <v>0</v>
      </c>
      <c r="F33">
        <v>0</v>
      </c>
      <c r="G33">
        <v>0</v>
      </c>
      <c r="H33" t="s">
        <v>18602</v>
      </c>
    </row>
    <row r="34" spans="1:8" x14ac:dyDescent="0.25">
      <c r="A34" s="3" t="s">
        <v>37</v>
      </c>
      <c r="B34" s="1" t="s">
        <v>8981</v>
      </c>
      <c r="E34">
        <v>0</v>
      </c>
      <c r="F34">
        <v>0</v>
      </c>
      <c r="G34">
        <v>0</v>
      </c>
      <c r="H34" t="s">
        <v>18602</v>
      </c>
    </row>
    <row r="35" spans="1:8" x14ac:dyDescent="0.25">
      <c r="A35" s="3" t="s">
        <v>38</v>
      </c>
      <c r="B35" s="1" t="s">
        <v>8982</v>
      </c>
      <c r="E35">
        <v>0</v>
      </c>
      <c r="F35">
        <v>0</v>
      </c>
      <c r="G35">
        <v>0</v>
      </c>
      <c r="H35" t="s">
        <v>18602</v>
      </c>
    </row>
    <row r="36" spans="1:8" x14ac:dyDescent="0.25">
      <c r="A36" s="3" t="s">
        <v>39</v>
      </c>
      <c r="B36" s="1" t="s">
        <v>8983</v>
      </c>
      <c r="E36">
        <v>0</v>
      </c>
      <c r="F36">
        <v>0</v>
      </c>
      <c r="G36">
        <v>0</v>
      </c>
      <c r="H36" t="s">
        <v>18602</v>
      </c>
    </row>
    <row r="37" spans="1:8" x14ac:dyDescent="0.25">
      <c r="A37" s="3" t="s">
        <v>40</v>
      </c>
      <c r="B37" s="1" t="s">
        <v>8984</v>
      </c>
      <c r="E37">
        <v>0</v>
      </c>
      <c r="F37">
        <v>0</v>
      </c>
      <c r="G37">
        <v>0</v>
      </c>
      <c r="H37" t="s">
        <v>18602</v>
      </c>
    </row>
    <row r="38" spans="1:8" x14ac:dyDescent="0.25">
      <c r="A38" s="3" t="s">
        <v>41</v>
      </c>
      <c r="B38" s="1" t="s">
        <v>8985</v>
      </c>
      <c r="E38">
        <v>0</v>
      </c>
      <c r="F38">
        <v>0</v>
      </c>
      <c r="G38">
        <v>0</v>
      </c>
      <c r="H38" t="s">
        <v>18602</v>
      </c>
    </row>
    <row r="39" spans="1:8" x14ac:dyDescent="0.25">
      <c r="A39" s="3" t="s">
        <v>42</v>
      </c>
      <c r="B39" s="1" t="s">
        <v>8986</v>
      </c>
      <c r="E39">
        <v>0</v>
      </c>
      <c r="F39">
        <v>0</v>
      </c>
      <c r="G39">
        <v>0</v>
      </c>
      <c r="H39" t="s">
        <v>18602</v>
      </c>
    </row>
    <row r="40" spans="1:8" x14ac:dyDescent="0.25">
      <c r="A40" s="3" t="s">
        <v>43</v>
      </c>
      <c r="B40" s="1" t="s">
        <v>8987</v>
      </c>
      <c r="E40">
        <v>0</v>
      </c>
      <c r="F40">
        <v>0</v>
      </c>
      <c r="G40">
        <v>0</v>
      </c>
      <c r="H40" t="s">
        <v>18602</v>
      </c>
    </row>
    <row r="41" spans="1:8" x14ac:dyDescent="0.25">
      <c r="A41" s="3" t="s">
        <v>44</v>
      </c>
      <c r="B41" s="1" t="s">
        <v>8988</v>
      </c>
      <c r="E41">
        <v>0</v>
      </c>
      <c r="F41">
        <v>0</v>
      </c>
      <c r="G41">
        <v>0</v>
      </c>
      <c r="H41" t="s">
        <v>18602</v>
      </c>
    </row>
    <row r="42" spans="1:8" x14ac:dyDescent="0.25">
      <c r="A42" s="3" t="s">
        <v>45</v>
      </c>
      <c r="B42" s="1" t="s">
        <v>8989</v>
      </c>
      <c r="E42">
        <v>0</v>
      </c>
      <c r="F42">
        <v>0</v>
      </c>
      <c r="G42">
        <v>0</v>
      </c>
      <c r="H42" t="s">
        <v>18602</v>
      </c>
    </row>
    <row r="43" spans="1:8" x14ac:dyDescent="0.25">
      <c r="A43" s="3" t="s">
        <v>46</v>
      </c>
      <c r="B43" s="1" t="s">
        <v>8990</v>
      </c>
      <c r="E43">
        <v>0</v>
      </c>
      <c r="F43">
        <v>0</v>
      </c>
      <c r="G43">
        <v>0</v>
      </c>
      <c r="H43" t="s">
        <v>18602</v>
      </c>
    </row>
    <row r="44" spans="1:8" x14ac:dyDescent="0.25">
      <c r="A44" s="3" t="s">
        <v>47</v>
      </c>
      <c r="B44" s="1" t="s">
        <v>8991</v>
      </c>
      <c r="E44">
        <v>0</v>
      </c>
      <c r="F44">
        <v>0</v>
      </c>
      <c r="G44">
        <v>0</v>
      </c>
      <c r="H44" t="s">
        <v>18602</v>
      </c>
    </row>
    <row r="45" spans="1:8" x14ac:dyDescent="0.25">
      <c r="A45" s="3" t="s">
        <v>48</v>
      </c>
      <c r="B45" s="1" t="s">
        <v>8992</v>
      </c>
      <c r="E45">
        <v>0</v>
      </c>
      <c r="F45">
        <v>0</v>
      </c>
      <c r="G45">
        <v>0</v>
      </c>
      <c r="H45" t="s">
        <v>18602</v>
      </c>
    </row>
    <row r="46" spans="1:8" x14ac:dyDescent="0.25">
      <c r="A46" s="3" t="s">
        <v>49</v>
      </c>
      <c r="B46" s="1" t="s">
        <v>8993</v>
      </c>
      <c r="E46">
        <v>0</v>
      </c>
      <c r="F46">
        <v>0</v>
      </c>
      <c r="G46">
        <v>0</v>
      </c>
      <c r="H46" t="s">
        <v>18602</v>
      </c>
    </row>
    <row r="47" spans="1:8" x14ac:dyDescent="0.25">
      <c r="A47" s="3" t="s">
        <v>50</v>
      </c>
      <c r="B47" s="1" t="s">
        <v>8994</v>
      </c>
      <c r="E47">
        <v>0</v>
      </c>
      <c r="F47">
        <v>0</v>
      </c>
      <c r="G47">
        <v>0</v>
      </c>
      <c r="H47" t="s">
        <v>18602</v>
      </c>
    </row>
    <row r="48" spans="1:8" x14ac:dyDescent="0.25">
      <c r="A48" s="3" t="s">
        <v>51</v>
      </c>
      <c r="B48" s="1" t="s">
        <v>8995</v>
      </c>
      <c r="E48">
        <v>0</v>
      </c>
      <c r="F48">
        <v>0</v>
      </c>
      <c r="G48">
        <v>0</v>
      </c>
      <c r="H48" t="s">
        <v>18602</v>
      </c>
    </row>
    <row r="49" spans="1:8" x14ac:dyDescent="0.25">
      <c r="A49" s="3" t="s">
        <v>52</v>
      </c>
      <c r="B49" s="1" t="s">
        <v>8996</v>
      </c>
      <c r="E49">
        <v>0</v>
      </c>
      <c r="F49">
        <v>0</v>
      </c>
      <c r="G49">
        <v>0</v>
      </c>
      <c r="H49" t="s">
        <v>18602</v>
      </c>
    </row>
    <row r="50" spans="1:8" x14ac:dyDescent="0.25">
      <c r="A50" s="3" t="s">
        <v>53</v>
      </c>
      <c r="B50" s="1" t="s">
        <v>8997</v>
      </c>
      <c r="E50">
        <v>0</v>
      </c>
      <c r="F50">
        <v>0</v>
      </c>
      <c r="G50">
        <v>0</v>
      </c>
      <c r="H50" t="s">
        <v>18602</v>
      </c>
    </row>
    <row r="51" spans="1:8" x14ac:dyDescent="0.25">
      <c r="A51" s="3" t="s">
        <v>54</v>
      </c>
      <c r="B51" s="1" t="s">
        <v>8998</v>
      </c>
      <c r="E51">
        <v>0</v>
      </c>
      <c r="F51">
        <v>0</v>
      </c>
      <c r="G51">
        <v>0</v>
      </c>
      <c r="H51" t="s">
        <v>18602</v>
      </c>
    </row>
    <row r="52" spans="1:8" x14ac:dyDescent="0.25">
      <c r="A52" s="3" t="s">
        <v>55</v>
      </c>
      <c r="B52" s="1" t="s">
        <v>8999</v>
      </c>
      <c r="E52">
        <v>0</v>
      </c>
      <c r="F52">
        <v>0</v>
      </c>
      <c r="G52">
        <v>0</v>
      </c>
      <c r="H52" t="s">
        <v>18602</v>
      </c>
    </row>
    <row r="53" spans="1:8" x14ac:dyDescent="0.25">
      <c r="A53" s="3" t="s">
        <v>56</v>
      </c>
      <c r="B53" s="1" t="s">
        <v>9000</v>
      </c>
      <c r="E53">
        <v>0</v>
      </c>
      <c r="F53">
        <v>0</v>
      </c>
      <c r="G53">
        <v>0</v>
      </c>
      <c r="H53" t="s">
        <v>18602</v>
      </c>
    </row>
    <row r="54" spans="1:8" x14ac:dyDescent="0.25">
      <c r="A54" s="3" t="s">
        <v>57</v>
      </c>
      <c r="B54" s="1" t="s">
        <v>9001</v>
      </c>
      <c r="E54">
        <v>0</v>
      </c>
      <c r="F54">
        <v>0</v>
      </c>
      <c r="G54">
        <v>0</v>
      </c>
      <c r="H54" t="s">
        <v>18602</v>
      </c>
    </row>
    <row r="55" spans="1:8" x14ac:dyDescent="0.25">
      <c r="A55" s="3" t="s">
        <v>58</v>
      </c>
      <c r="B55" s="1" t="s">
        <v>9002</v>
      </c>
      <c r="E55">
        <v>0</v>
      </c>
      <c r="F55">
        <v>0</v>
      </c>
      <c r="G55">
        <v>0</v>
      </c>
      <c r="H55" t="s">
        <v>18602</v>
      </c>
    </row>
    <row r="56" spans="1:8" x14ac:dyDescent="0.25">
      <c r="A56" s="3" t="s">
        <v>59</v>
      </c>
      <c r="B56" s="1" t="s">
        <v>9003</v>
      </c>
      <c r="E56">
        <v>0</v>
      </c>
      <c r="F56">
        <v>0</v>
      </c>
      <c r="G56">
        <v>0</v>
      </c>
      <c r="H56" t="s">
        <v>18602</v>
      </c>
    </row>
    <row r="57" spans="1:8" x14ac:dyDescent="0.25">
      <c r="A57" s="3" t="s">
        <v>60</v>
      </c>
      <c r="B57" s="1" t="s">
        <v>9004</v>
      </c>
      <c r="E57">
        <v>0</v>
      </c>
      <c r="F57">
        <v>0</v>
      </c>
      <c r="G57">
        <v>0</v>
      </c>
      <c r="H57" t="s">
        <v>18602</v>
      </c>
    </row>
    <row r="58" spans="1:8" x14ac:dyDescent="0.25">
      <c r="A58" s="3" t="s">
        <v>61</v>
      </c>
      <c r="B58" s="1" t="s">
        <v>9005</v>
      </c>
      <c r="E58">
        <v>0</v>
      </c>
      <c r="F58">
        <v>0</v>
      </c>
      <c r="G58">
        <v>0</v>
      </c>
      <c r="H58" t="s">
        <v>18602</v>
      </c>
    </row>
    <row r="59" spans="1:8" x14ac:dyDescent="0.25">
      <c r="A59" s="3" t="s">
        <v>62</v>
      </c>
      <c r="B59" s="1" t="s">
        <v>9006</v>
      </c>
      <c r="E59">
        <v>0</v>
      </c>
      <c r="F59">
        <v>0</v>
      </c>
      <c r="G59">
        <v>0</v>
      </c>
      <c r="H59" t="s">
        <v>18602</v>
      </c>
    </row>
    <row r="60" spans="1:8" x14ac:dyDescent="0.25">
      <c r="A60" s="3" t="s">
        <v>63</v>
      </c>
      <c r="B60" s="1" t="s">
        <v>9007</v>
      </c>
      <c r="E60">
        <v>0</v>
      </c>
      <c r="F60">
        <v>0</v>
      </c>
      <c r="G60">
        <v>0</v>
      </c>
      <c r="H60" t="s">
        <v>18602</v>
      </c>
    </row>
    <row r="61" spans="1:8" x14ac:dyDescent="0.25">
      <c r="A61" s="3" t="s">
        <v>64</v>
      </c>
      <c r="B61" s="1" t="s">
        <v>9008</v>
      </c>
      <c r="E61">
        <v>0</v>
      </c>
      <c r="F61">
        <v>0</v>
      </c>
      <c r="G61">
        <v>0</v>
      </c>
      <c r="H61" t="s">
        <v>18602</v>
      </c>
    </row>
    <row r="62" spans="1:8" x14ac:dyDescent="0.25">
      <c r="A62" s="3" t="s">
        <v>65</v>
      </c>
      <c r="B62" s="1" t="s">
        <v>9009</v>
      </c>
      <c r="E62">
        <v>0</v>
      </c>
      <c r="F62">
        <v>0</v>
      </c>
      <c r="G62">
        <v>0</v>
      </c>
      <c r="H62" t="s">
        <v>18602</v>
      </c>
    </row>
    <row r="63" spans="1:8" x14ac:dyDescent="0.25">
      <c r="A63" s="3" t="s">
        <v>66</v>
      </c>
      <c r="B63" s="1" t="s">
        <v>9010</v>
      </c>
      <c r="E63">
        <v>0</v>
      </c>
      <c r="F63">
        <v>0</v>
      </c>
      <c r="G63">
        <v>0</v>
      </c>
      <c r="H63" t="s">
        <v>18602</v>
      </c>
    </row>
    <row r="64" spans="1:8" x14ac:dyDescent="0.25">
      <c r="A64" s="3">
        <v>96980825</v>
      </c>
      <c r="B64" s="1" t="s">
        <v>9011</v>
      </c>
      <c r="E64">
        <v>0</v>
      </c>
      <c r="F64">
        <v>0</v>
      </c>
      <c r="G64">
        <v>0</v>
      </c>
      <c r="H64" t="s">
        <v>18602</v>
      </c>
    </row>
    <row r="65" spans="1:8" x14ac:dyDescent="0.25">
      <c r="A65" s="3">
        <v>96980824</v>
      </c>
      <c r="B65" s="1" t="s">
        <v>9012</v>
      </c>
      <c r="E65">
        <v>0</v>
      </c>
      <c r="F65">
        <v>0</v>
      </c>
      <c r="G65">
        <v>0</v>
      </c>
      <c r="H65" t="s">
        <v>18602</v>
      </c>
    </row>
    <row r="66" spans="1:8" x14ac:dyDescent="0.25">
      <c r="A66" s="3">
        <v>96430992</v>
      </c>
      <c r="B66" s="1" t="s">
        <v>9013</v>
      </c>
      <c r="E66">
        <v>0</v>
      </c>
      <c r="F66">
        <v>0</v>
      </c>
      <c r="G66">
        <v>0</v>
      </c>
      <c r="H66" t="s">
        <v>18602</v>
      </c>
    </row>
    <row r="67" spans="1:8" x14ac:dyDescent="0.25">
      <c r="A67" s="3" t="s">
        <v>67</v>
      </c>
      <c r="B67" s="1" t="s">
        <v>9014</v>
      </c>
      <c r="E67">
        <v>0</v>
      </c>
      <c r="F67">
        <v>0</v>
      </c>
      <c r="G67">
        <v>0</v>
      </c>
      <c r="H67" t="s">
        <v>18602</v>
      </c>
    </row>
    <row r="68" spans="1:8" x14ac:dyDescent="0.25">
      <c r="A68" s="3" t="s">
        <v>68</v>
      </c>
      <c r="B68" s="1" t="s">
        <v>9015</v>
      </c>
      <c r="E68">
        <v>0</v>
      </c>
      <c r="F68">
        <v>0</v>
      </c>
      <c r="G68">
        <v>0</v>
      </c>
      <c r="H68" t="s">
        <v>18602</v>
      </c>
    </row>
    <row r="69" spans="1:8" x14ac:dyDescent="0.25">
      <c r="A69" s="3" t="s">
        <v>69</v>
      </c>
      <c r="B69" s="1" t="s">
        <v>9016</v>
      </c>
      <c r="E69">
        <v>0</v>
      </c>
      <c r="F69">
        <v>0</v>
      </c>
      <c r="G69">
        <v>0</v>
      </c>
      <c r="H69" t="s">
        <v>18602</v>
      </c>
    </row>
    <row r="70" spans="1:8" x14ac:dyDescent="0.25">
      <c r="A70" s="3" t="s">
        <v>70</v>
      </c>
      <c r="B70" s="1" t="s">
        <v>9017</v>
      </c>
      <c r="E70">
        <v>0</v>
      </c>
      <c r="F70">
        <v>0</v>
      </c>
      <c r="G70">
        <v>0</v>
      </c>
      <c r="H70" t="s">
        <v>18602</v>
      </c>
    </row>
    <row r="71" spans="1:8" x14ac:dyDescent="0.25">
      <c r="A71" s="3" t="s">
        <v>71</v>
      </c>
      <c r="B71" s="1" t="s">
        <v>9018</v>
      </c>
      <c r="E71">
        <v>0</v>
      </c>
      <c r="F71">
        <v>0</v>
      </c>
      <c r="G71">
        <v>0</v>
      </c>
      <c r="H71" t="s">
        <v>18602</v>
      </c>
    </row>
    <row r="72" spans="1:8" x14ac:dyDescent="0.25">
      <c r="A72" s="3" t="s">
        <v>72</v>
      </c>
      <c r="B72" s="1" t="s">
        <v>9019</v>
      </c>
      <c r="E72">
        <v>0</v>
      </c>
      <c r="F72">
        <v>0</v>
      </c>
      <c r="G72">
        <v>0</v>
      </c>
      <c r="H72" t="s">
        <v>18602</v>
      </c>
    </row>
    <row r="73" spans="1:8" x14ac:dyDescent="0.25">
      <c r="A73" s="3" t="s">
        <v>73</v>
      </c>
      <c r="B73" s="1" t="s">
        <v>9020</v>
      </c>
      <c r="E73">
        <v>0</v>
      </c>
      <c r="F73">
        <v>0</v>
      </c>
      <c r="G73">
        <v>0</v>
      </c>
      <c r="H73" t="s">
        <v>18602</v>
      </c>
    </row>
    <row r="74" spans="1:8" x14ac:dyDescent="0.25">
      <c r="A74" s="3" t="s">
        <v>74</v>
      </c>
      <c r="B74" s="1" t="s">
        <v>9021</v>
      </c>
      <c r="E74">
        <v>0</v>
      </c>
      <c r="F74">
        <v>0</v>
      </c>
      <c r="G74">
        <v>0</v>
      </c>
      <c r="H74" t="s">
        <v>18602</v>
      </c>
    </row>
    <row r="75" spans="1:8" x14ac:dyDescent="0.25">
      <c r="A75" s="3" t="s">
        <v>75</v>
      </c>
      <c r="B75" s="1" t="s">
        <v>9022</v>
      </c>
      <c r="E75">
        <v>0</v>
      </c>
      <c r="F75">
        <v>0</v>
      </c>
      <c r="G75">
        <v>0</v>
      </c>
      <c r="H75" t="s">
        <v>18602</v>
      </c>
    </row>
    <row r="76" spans="1:8" x14ac:dyDescent="0.25">
      <c r="A76" s="3" t="s">
        <v>76</v>
      </c>
      <c r="B76" s="1" t="s">
        <v>9023</v>
      </c>
      <c r="E76">
        <v>0</v>
      </c>
      <c r="F76">
        <v>0</v>
      </c>
      <c r="G76">
        <v>0</v>
      </c>
      <c r="H76" t="s">
        <v>18602</v>
      </c>
    </row>
    <row r="77" spans="1:8" x14ac:dyDescent="0.25">
      <c r="A77" s="3" t="s">
        <v>77</v>
      </c>
      <c r="B77" s="1" t="s">
        <v>9024</v>
      </c>
      <c r="E77">
        <v>0</v>
      </c>
      <c r="F77">
        <v>0</v>
      </c>
      <c r="G77">
        <v>0</v>
      </c>
      <c r="H77" t="s">
        <v>18602</v>
      </c>
    </row>
    <row r="78" spans="1:8" x14ac:dyDescent="0.25">
      <c r="A78" s="3" t="s">
        <v>78</v>
      </c>
      <c r="B78" s="1" t="s">
        <v>9025</v>
      </c>
      <c r="E78">
        <v>0</v>
      </c>
      <c r="F78">
        <v>0</v>
      </c>
      <c r="G78">
        <v>0</v>
      </c>
      <c r="H78" t="s">
        <v>18602</v>
      </c>
    </row>
    <row r="79" spans="1:8" x14ac:dyDescent="0.25">
      <c r="A79" s="3" t="s">
        <v>79</v>
      </c>
      <c r="B79" s="1" t="s">
        <v>9026</v>
      </c>
      <c r="E79">
        <v>0</v>
      </c>
      <c r="F79">
        <v>0</v>
      </c>
      <c r="G79">
        <v>0</v>
      </c>
      <c r="H79" t="s">
        <v>18602</v>
      </c>
    </row>
    <row r="80" spans="1:8" x14ac:dyDescent="0.25">
      <c r="A80" s="3" t="s">
        <v>80</v>
      </c>
      <c r="B80" s="1" t="s">
        <v>9027</v>
      </c>
      <c r="E80">
        <v>0</v>
      </c>
      <c r="F80">
        <v>0</v>
      </c>
      <c r="G80">
        <v>0</v>
      </c>
      <c r="H80" t="s">
        <v>18602</v>
      </c>
    </row>
    <row r="81" spans="1:8" x14ac:dyDescent="0.25">
      <c r="A81" s="3" t="s">
        <v>81</v>
      </c>
      <c r="B81" s="1" t="s">
        <v>9028</v>
      </c>
      <c r="E81">
        <v>0</v>
      </c>
      <c r="F81">
        <v>0</v>
      </c>
      <c r="G81">
        <v>0</v>
      </c>
      <c r="H81" t="s">
        <v>18602</v>
      </c>
    </row>
    <row r="82" spans="1:8" x14ac:dyDescent="0.25">
      <c r="A82" s="3" t="s">
        <v>82</v>
      </c>
      <c r="B82" s="1" t="s">
        <v>9029</v>
      </c>
      <c r="E82">
        <v>0</v>
      </c>
      <c r="F82">
        <v>0</v>
      </c>
      <c r="G82">
        <v>0</v>
      </c>
      <c r="H82" t="s">
        <v>18602</v>
      </c>
    </row>
    <row r="83" spans="1:8" x14ac:dyDescent="0.25">
      <c r="A83" s="3" t="s">
        <v>83</v>
      </c>
      <c r="B83" s="1" t="s">
        <v>9030</v>
      </c>
      <c r="E83">
        <v>0</v>
      </c>
      <c r="F83">
        <v>0</v>
      </c>
      <c r="G83">
        <v>0</v>
      </c>
      <c r="H83" t="s">
        <v>18602</v>
      </c>
    </row>
    <row r="84" spans="1:8" x14ac:dyDescent="0.25">
      <c r="A84" s="3" t="s">
        <v>84</v>
      </c>
      <c r="B84" s="1" t="s">
        <v>9031</v>
      </c>
      <c r="E84">
        <v>0</v>
      </c>
      <c r="F84">
        <v>0</v>
      </c>
      <c r="G84">
        <v>0</v>
      </c>
      <c r="H84" t="s">
        <v>18602</v>
      </c>
    </row>
    <row r="85" spans="1:8" x14ac:dyDescent="0.25">
      <c r="A85" s="3" t="s">
        <v>85</v>
      </c>
      <c r="B85" s="1" t="s">
        <v>9032</v>
      </c>
      <c r="E85">
        <v>0</v>
      </c>
      <c r="F85">
        <v>0</v>
      </c>
      <c r="G85">
        <v>0</v>
      </c>
      <c r="H85" t="s">
        <v>18602</v>
      </c>
    </row>
    <row r="86" spans="1:8" x14ac:dyDescent="0.25">
      <c r="A86" s="3" t="s">
        <v>86</v>
      </c>
      <c r="B86" s="1" t="s">
        <v>9033</v>
      </c>
      <c r="E86">
        <v>0</v>
      </c>
      <c r="F86">
        <v>0</v>
      </c>
      <c r="G86">
        <v>0</v>
      </c>
      <c r="H86" t="s">
        <v>18602</v>
      </c>
    </row>
    <row r="87" spans="1:8" x14ac:dyDescent="0.25">
      <c r="A87" s="3" t="s">
        <v>87</v>
      </c>
      <c r="B87" s="1" t="s">
        <v>9034</v>
      </c>
      <c r="E87">
        <v>0</v>
      </c>
      <c r="F87">
        <v>0</v>
      </c>
      <c r="G87">
        <v>0</v>
      </c>
      <c r="H87" t="s">
        <v>18602</v>
      </c>
    </row>
    <row r="88" spans="1:8" x14ac:dyDescent="0.25">
      <c r="A88" s="3" t="s">
        <v>88</v>
      </c>
      <c r="B88" s="1" t="s">
        <v>9035</v>
      </c>
      <c r="E88">
        <v>0</v>
      </c>
      <c r="F88">
        <v>0</v>
      </c>
      <c r="G88">
        <v>0</v>
      </c>
      <c r="H88" t="s">
        <v>18602</v>
      </c>
    </row>
    <row r="89" spans="1:8" x14ac:dyDescent="0.25">
      <c r="A89" s="3" t="s">
        <v>89</v>
      </c>
      <c r="B89" s="1" t="s">
        <v>9036</v>
      </c>
      <c r="E89">
        <v>0</v>
      </c>
      <c r="F89">
        <v>0</v>
      </c>
      <c r="G89">
        <v>0</v>
      </c>
      <c r="H89" t="s">
        <v>18602</v>
      </c>
    </row>
    <row r="90" spans="1:8" x14ac:dyDescent="0.25">
      <c r="A90" s="3" t="s">
        <v>90</v>
      </c>
      <c r="B90" s="1" t="s">
        <v>9037</v>
      </c>
      <c r="E90">
        <v>0</v>
      </c>
      <c r="F90">
        <v>0</v>
      </c>
      <c r="G90">
        <v>0</v>
      </c>
      <c r="H90" t="s">
        <v>18602</v>
      </c>
    </row>
    <row r="91" spans="1:8" x14ac:dyDescent="0.25">
      <c r="A91" s="3" t="s">
        <v>91</v>
      </c>
      <c r="B91" s="1" t="s">
        <v>9038</v>
      </c>
      <c r="E91">
        <v>0</v>
      </c>
      <c r="F91">
        <v>0</v>
      </c>
      <c r="G91">
        <v>0</v>
      </c>
      <c r="H91" t="s">
        <v>18602</v>
      </c>
    </row>
    <row r="92" spans="1:8" x14ac:dyDescent="0.25">
      <c r="A92" s="3" t="s">
        <v>92</v>
      </c>
      <c r="B92" s="1" t="s">
        <v>9039</v>
      </c>
      <c r="E92">
        <v>0</v>
      </c>
      <c r="F92">
        <v>0</v>
      </c>
      <c r="G92">
        <v>0</v>
      </c>
      <c r="H92" t="s">
        <v>18602</v>
      </c>
    </row>
    <row r="93" spans="1:8" x14ac:dyDescent="0.25">
      <c r="A93" s="3" t="s">
        <v>93</v>
      </c>
      <c r="B93" s="1" t="s">
        <v>9040</v>
      </c>
      <c r="E93">
        <v>0</v>
      </c>
      <c r="F93">
        <v>0</v>
      </c>
      <c r="G93">
        <v>0</v>
      </c>
      <c r="H93" t="s">
        <v>18602</v>
      </c>
    </row>
    <row r="94" spans="1:8" x14ac:dyDescent="0.25">
      <c r="A94" s="3" t="s">
        <v>94</v>
      </c>
      <c r="B94" s="1" t="s">
        <v>9041</v>
      </c>
      <c r="E94">
        <v>0</v>
      </c>
      <c r="F94">
        <v>0</v>
      </c>
      <c r="G94">
        <v>0</v>
      </c>
      <c r="H94" t="s">
        <v>18602</v>
      </c>
    </row>
    <row r="95" spans="1:8" x14ac:dyDescent="0.25">
      <c r="A95" s="3" t="s">
        <v>95</v>
      </c>
      <c r="B95" s="1" t="s">
        <v>9042</v>
      </c>
      <c r="E95">
        <v>0</v>
      </c>
      <c r="F95">
        <v>0</v>
      </c>
      <c r="G95">
        <v>0</v>
      </c>
      <c r="H95" t="s">
        <v>18602</v>
      </c>
    </row>
    <row r="96" spans="1:8" x14ac:dyDescent="0.25">
      <c r="A96" s="3" t="s">
        <v>96</v>
      </c>
      <c r="B96" s="1" t="s">
        <v>9043</v>
      </c>
      <c r="E96">
        <v>0</v>
      </c>
      <c r="F96">
        <v>0</v>
      </c>
      <c r="G96">
        <v>0</v>
      </c>
      <c r="H96" t="s">
        <v>18602</v>
      </c>
    </row>
    <row r="97" spans="1:8" x14ac:dyDescent="0.25">
      <c r="A97" s="3" t="s">
        <v>97</v>
      </c>
      <c r="B97" s="1" t="s">
        <v>9044</v>
      </c>
      <c r="E97">
        <v>0</v>
      </c>
      <c r="F97">
        <v>0</v>
      </c>
      <c r="G97">
        <v>0</v>
      </c>
      <c r="H97" t="s">
        <v>18602</v>
      </c>
    </row>
    <row r="98" spans="1:8" x14ac:dyDescent="0.25">
      <c r="A98" s="3" t="s">
        <v>98</v>
      </c>
      <c r="B98" s="1" t="s">
        <v>9045</v>
      </c>
      <c r="E98">
        <v>0</v>
      </c>
      <c r="F98">
        <v>0</v>
      </c>
      <c r="G98">
        <v>0</v>
      </c>
      <c r="H98" t="s">
        <v>18602</v>
      </c>
    </row>
    <row r="99" spans="1:8" x14ac:dyDescent="0.25">
      <c r="A99" s="3" t="s">
        <v>99</v>
      </c>
      <c r="B99" s="1" t="s">
        <v>9046</v>
      </c>
      <c r="E99">
        <v>0</v>
      </c>
      <c r="F99">
        <v>0</v>
      </c>
      <c r="G99">
        <v>0</v>
      </c>
      <c r="H99" t="s">
        <v>18602</v>
      </c>
    </row>
    <row r="100" spans="1:8" x14ac:dyDescent="0.25">
      <c r="A100" s="3" t="s">
        <v>100</v>
      </c>
      <c r="B100" s="1" t="s">
        <v>9047</v>
      </c>
      <c r="E100">
        <v>0</v>
      </c>
      <c r="F100">
        <v>0</v>
      </c>
      <c r="G100">
        <v>0</v>
      </c>
      <c r="H100" t="s">
        <v>18602</v>
      </c>
    </row>
    <row r="101" spans="1:8" x14ac:dyDescent="0.25">
      <c r="A101" s="3" t="s">
        <v>101</v>
      </c>
      <c r="B101" s="1" t="s">
        <v>9048</v>
      </c>
      <c r="E101">
        <v>0</v>
      </c>
      <c r="F101">
        <v>0</v>
      </c>
      <c r="G101">
        <v>0</v>
      </c>
      <c r="H101" t="s">
        <v>18602</v>
      </c>
    </row>
    <row r="102" spans="1:8" x14ac:dyDescent="0.25">
      <c r="A102" s="3" t="s">
        <v>102</v>
      </c>
      <c r="B102" s="1" t="s">
        <v>9049</v>
      </c>
      <c r="E102">
        <v>0</v>
      </c>
      <c r="F102">
        <v>0</v>
      </c>
      <c r="G102">
        <v>0</v>
      </c>
      <c r="H102" t="s">
        <v>18602</v>
      </c>
    </row>
    <row r="103" spans="1:8" x14ac:dyDescent="0.25">
      <c r="A103" s="3" t="s">
        <v>103</v>
      </c>
      <c r="B103" s="1" t="s">
        <v>9050</v>
      </c>
      <c r="E103">
        <v>0</v>
      </c>
      <c r="F103">
        <v>0</v>
      </c>
      <c r="G103">
        <v>0</v>
      </c>
      <c r="H103" t="s">
        <v>18602</v>
      </c>
    </row>
    <row r="104" spans="1:8" x14ac:dyDescent="0.25">
      <c r="A104" s="3" t="s">
        <v>104</v>
      </c>
      <c r="B104" s="1" t="s">
        <v>9051</v>
      </c>
      <c r="E104">
        <v>0</v>
      </c>
      <c r="F104">
        <v>0</v>
      </c>
      <c r="G104">
        <v>0</v>
      </c>
      <c r="H104" t="s">
        <v>18602</v>
      </c>
    </row>
    <row r="105" spans="1:8" x14ac:dyDescent="0.25">
      <c r="A105" s="3" t="s">
        <v>105</v>
      </c>
      <c r="B105" s="1" t="s">
        <v>9052</v>
      </c>
      <c r="E105">
        <v>0</v>
      </c>
      <c r="F105">
        <v>0</v>
      </c>
      <c r="G105">
        <v>0</v>
      </c>
      <c r="H105" t="s">
        <v>18602</v>
      </c>
    </row>
    <row r="106" spans="1:8" x14ac:dyDescent="0.25">
      <c r="A106" s="3" t="s">
        <v>106</v>
      </c>
      <c r="B106" s="1" t="s">
        <v>9053</v>
      </c>
      <c r="E106">
        <v>0</v>
      </c>
      <c r="F106">
        <v>0</v>
      </c>
      <c r="G106">
        <v>0</v>
      </c>
      <c r="H106" t="s">
        <v>18602</v>
      </c>
    </row>
    <row r="107" spans="1:8" x14ac:dyDescent="0.25">
      <c r="A107" s="3" t="s">
        <v>107</v>
      </c>
      <c r="B107" s="1" t="s">
        <v>9054</v>
      </c>
      <c r="E107">
        <v>0</v>
      </c>
      <c r="F107">
        <v>0</v>
      </c>
      <c r="G107">
        <v>0</v>
      </c>
      <c r="H107" t="s">
        <v>18602</v>
      </c>
    </row>
    <row r="108" spans="1:8" x14ac:dyDescent="0.25">
      <c r="A108" s="3" t="s">
        <v>108</v>
      </c>
      <c r="B108" s="1" t="s">
        <v>9055</v>
      </c>
      <c r="E108">
        <v>0</v>
      </c>
      <c r="F108">
        <v>0</v>
      </c>
      <c r="G108">
        <v>0</v>
      </c>
      <c r="H108" t="s">
        <v>18602</v>
      </c>
    </row>
    <row r="109" spans="1:8" x14ac:dyDescent="0.25">
      <c r="A109" s="3" t="s">
        <v>109</v>
      </c>
      <c r="B109" s="1" t="s">
        <v>9056</v>
      </c>
      <c r="E109">
        <v>0</v>
      </c>
      <c r="F109">
        <v>0</v>
      </c>
      <c r="G109">
        <v>0</v>
      </c>
      <c r="H109" t="s">
        <v>18602</v>
      </c>
    </row>
    <row r="110" spans="1:8" x14ac:dyDescent="0.25">
      <c r="A110" s="3" t="s">
        <v>110</v>
      </c>
      <c r="B110" s="1" t="s">
        <v>9057</v>
      </c>
      <c r="E110">
        <v>0</v>
      </c>
      <c r="F110">
        <v>0</v>
      </c>
      <c r="G110">
        <v>0</v>
      </c>
      <c r="H110" t="s">
        <v>18602</v>
      </c>
    </row>
    <row r="111" spans="1:8" x14ac:dyDescent="0.25">
      <c r="A111" s="3" t="s">
        <v>111</v>
      </c>
      <c r="B111" s="1" t="s">
        <v>9058</v>
      </c>
      <c r="E111">
        <v>0</v>
      </c>
      <c r="F111">
        <v>0</v>
      </c>
      <c r="G111">
        <v>0</v>
      </c>
      <c r="H111" t="s">
        <v>18602</v>
      </c>
    </row>
    <row r="112" spans="1:8" x14ac:dyDescent="0.25">
      <c r="A112" s="3" t="s">
        <v>112</v>
      </c>
      <c r="B112" s="1" t="s">
        <v>9059</v>
      </c>
      <c r="E112">
        <v>0</v>
      </c>
      <c r="F112">
        <v>0</v>
      </c>
      <c r="G112">
        <v>0</v>
      </c>
      <c r="H112" t="s">
        <v>18602</v>
      </c>
    </row>
    <row r="113" spans="1:8" x14ac:dyDescent="0.25">
      <c r="A113" s="3" t="s">
        <v>113</v>
      </c>
      <c r="B113" s="1" t="s">
        <v>9060</v>
      </c>
      <c r="E113">
        <v>0</v>
      </c>
      <c r="F113">
        <v>0</v>
      </c>
      <c r="G113">
        <v>0</v>
      </c>
      <c r="H113" t="s">
        <v>18602</v>
      </c>
    </row>
    <row r="114" spans="1:8" x14ac:dyDescent="0.25">
      <c r="A114" s="3" t="s">
        <v>114</v>
      </c>
      <c r="B114" s="1" t="s">
        <v>9061</v>
      </c>
      <c r="E114">
        <v>0</v>
      </c>
      <c r="F114">
        <v>0</v>
      </c>
      <c r="G114">
        <v>0</v>
      </c>
      <c r="H114" t="s">
        <v>18602</v>
      </c>
    </row>
    <row r="115" spans="1:8" x14ac:dyDescent="0.25">
      <c r="A115" s="3" t="s">
        <v>115</v>
      </c>
      <c r="B115" s="1" t="s">
        <v>9062</v>
      </c>
      <c r="E115">
        <v>0</v>
      </c>
      <c r="F115">
        <v>0</v>
      </c>
      <c r="G115">
        <v>0</v>
      </c>
      <c r="H115" t="s">
        <v>18602</v>
      </c>
    </row>
    <row r="116" spans="1:8" x14ac:dyDescent="0.25">
      <c r="A116" s="3" t="s">
        <v>116</v>
      </c>
      <c r="B116" s="1" t="s">
        <v>9063</v>
      </c>
      <c r="E116">
        <v>0</v>
      </c>
      <c r="F116">
        <v>0</v>
      </c>
      <c r="G116">
        <v>0</v>
      </c>
      <c r="H116" t="s">
        <v>18602</v>
      </c>
    </row>
    <row r="117" spans="1:8" x14ac:dyDescent="0.25">
      <c r="A117" s="3" t="s">
        <v>117</v>
      </c>
      <c r="B117" s="1" t="s">
        <v>9064</v>
      </c>
      <c r="E117">
        <v>0</v>
      </c>
      <c r="F117">
        <v>0</v>
      </c>
      <c r="G117">
        <v>0</v>
      </c>
      <c r="H117" t="s">
        <v>18602</v>
      </c>
    </row>
    <row r="118" spans="1:8" x14ac:dyDescent="0.25">
      <c r="A118" s="3" t="s">
        <v>118</v>
      </c>
      <c r="B118" s="1" t="s">
        <v>9065</v>
      </c>
      <c r="E118">
        <v>0</v>
      </c>
      <c r="F118">
        <v>0</v>
      </c>
      <c r="G118">
        <v>0</v>
      </c>
      <c r="H118" t="s">
        <v>18602</v>
      </c>
    </row>
    <row r="119" spans="1:8" x14ac:dyDescent="0.25">
      <c r="A119" s="3" t="s">
        <v>119</v>
      </c>
      <c r="B119" s="1" t="s">
        <v>9066</v>
      </c>
      <c r="E119">
        <v>0</v>
      </c>
      <c r="F119">
        <v>0</v>
      </c>
      <c r="G119">
        <v>0</v>
      </c>
      <c r="H119" t="s">
        <v>18602</v>
      </c>
    </row>
    <row r="120" spans="1:8" x14ac:dyDescent="0.25">
      <c r="A120" s="3" t="s">
        <v>120</v>
      </c>
      <c r="B120" s="1" t="s">
        <v>9067</v>
      </c>
      <c r="E120">
        <v>0</v>
      </c>
      <c r="F120">
        <v>0</v>
      </c>
      <c r="G120">
        <v>0</v>
      </c>
      <c r="H120" t="s">
        <v>18602</v>
      </c>
    </row>
    <row r="121" spans="1:8" x14ac:dyDescent="0.25">
      <c r="A121" s="3" t="s">
        <v>121</v>
      </c>
      <c r="B121" s="1" t="s">
        <v>9068</v>
      </c>
      <c r="E121">
        <v>0</v>
      </c>
      <c r="F121">
        <v>0</v>
      </c>
      <c r="G121">
        <v>0</v>
      </c>
      <c r="H121" t="s">
        <v>18602</v>
      </c>
    </row>
    <row r="122" spans="1:8" x14ac:dyDescent="0.25">
      <c r="A122" s="3" t="s">
        <v>122</v>
      </c>
      <c r="B122" s="1" t="s">
        <v>9069</v>
      </c>
      <c r="E122">
        <v>0</v>
      </c>
      <c r="F122">
        <v>0</v>
      </c>
      <c r="G122">
        <v>0</v>
      </c>
      <c r="H122" t="s">
        <v>18602</v>
      </c>
    </row>
    <row r="123" spans="1:8" x14ac:dyDescent="0.25">
      <c r="A123" s="3" t="s">
        <v>123</v>
      </c>
      <c r="B123" s="1" t="s">
        <v>9070</v>
      </c>
      <c r="E123">
        <v>0</v>
      </c>
      <c r="F123">
        <v>0</v>
      </c>
      <c r="G123">
        <v>0</v>
      </c>
      <c r="H123" t="s">
        <v>18602</v>
      </c>
    </row>
    <row r="124" spans="1:8" x14ac:dyDescent="0.25">
      <c r="A124" s="3" t="s">
        <v>124</v>
      </c>
      <c r="B124" s="1" t="s">
        <v>9071</v>
      </c>
      <c r="E124">
        <v>0</v>
      </c>
      <c r="F124">
        <v>0</v>
      </c>
      <c r="G124">
        <v>0</v>
      </c>
      <c r="H124" t="s">
        <v>18602</v>
      </c>
    </row>
    <row r="125" spans="1:8" x14ac:dyDescent="0.25">
      <c r="A125" s="3" t="s">
        <v>125</v>
      </c>
      <c r="B125" s="1" t="s">
        <v>9072</v>
      </c>
      <c r="E125">
        <v>0</v>
      </c>
      <c r="F125">
        <v>0</v>
      </c>
      <c r="G125">
        <v>0</v>
      </c>
      <c r="H125" t="s">
        <v>18602</v>
      </c>
    </row>
    <row r="126" spans="1:8" x14ac:dyDescent="0.25">
      <c r="A126" s="3" t="s">
        <v>126</v>
      </c>
      <c r="B126" s="1" t="s">
        <v>9073</v>
      </c>
      <c r="E126">
        <v>0</v>
      </c>
      <c r="F126">
        <v>0</v>
      </c>
      <c r="G126">
        <v>0</v>
      </c>
      <c r="H126" t="s">
        <v>18602</v>
      </c>
    </row>
    <row r="127" spans="1:8" x14ac:dyDescent="0.25">
      <c r="A127" s="3" t="s">
        <v>127</v>
      </c>
      <c r="B127" s="1" t="s">
        <v>9074</v>
      </c>
      <c r="E127">
        <v>0</v>
      </c>
      <c r="F127">
        <v>0</v>
      </c>
      <c r="G127">
        <v>0</v>
      </c>
      <c r="H127" t="s">
        <v>18602</v>
      </c>
    </row>
    <row r="128" spans="1:8" x14ac:dyDescent="0.25">
      <c r="A128" s="3" t="s">
        <v>128</v>
      </c>
      <c r="B128" s="1" t="s">
        <v>9075</v>
      </c>
      <c r="E128">
        <v>0</v>
      </c>
      <c r="F128">
        <v>0</v>
      </c>
      <c r="G128">
        <v>0</v>
      </c>
      <c r="H128" t="s">
        <v>18602</v>
      </c>
    </row>
    <row r="129" spans="1:8" x14ac:dyDescent="0.25">
      <c r="A129" s="3" t="s">
        <v>129</v>
      </c>
      <c r="B129" s="1" t="s">
        <v>9076</v>
      </c>
      <c r="E129">
        <v>0</v>
      </c>
      <c r="F129">
        <v>0</v>
      </c>
      <c r="G129">
        <v>0</v>
      </c>
      <c r="H129" t="s">
        <v>18602</v>
      </c>
    </row>
    <row r="130" spans="1:8" x14ac:dyDescent="0.25">
      <c r="A130" s="3" t="s">
        <v>130</v>
      </c>
      <c r="B130" s="1" t="s">
        <v>9077</v>
      </c>
      <c r="E130">
        <v>0</v>
      </c>
      <c r="F130">
        <v>0</v>
      </c>
      <c r="G130">
        <v>0</v>
      </c>
      <c r="H130" t="s">
        <v>18602</v>
      </c>
    </row>
    <row r="131" spans="1:8" x14ac:dyDescent="0.25">
      <c r="A131" s="3" t="s">
        <v>131</v>
      </c>
      <c r="B131" s="1" t="s">
        <v>9078</v>
      </c>
      <c r="E131">
        <v>0</v>
      </c>
      <c r="F131">
        <v>0</v>
      </c>
      <c r="G131">
        <v>0</v>
      </c>
      <c r="H131" t="s">
        <v>18602</v>
      </c>
    </row>
    <row r="132" spans="1:8" x14ac:dyDescent="0.25">
      <c r="A132" s="3" t="s">
        <v>132</v>
      </c>
      <c r="B132" s="1" t="s">
        <v>9079</v>
      </c>
      <c r="E132">
        <v>0</v>
      </c>
      <c r="F132">
        <v>0</v>
      </c>
      <c r="G132">
        <v>0</v>
      </c>
      <c r="H132" t="s">
        <v>18602</v>
      </c>
    </row>
    <row r="133" spans="1:8" x14ac:dyDescent="0.25">
      <c r="A133" s="3" t="s">
        <v>133</v>
      </c>
      <c r="B133" s="1" t="s">
        <v>9080</v>
      </c>
      <c r="E133">
        <v>0</v>
      </c>
      <c r="F133">
        <v>0</v>
      </c>
      <c r="G133">
        <v>0</v>
      </c>
      <c r="H133" t="s">
        <v>18602</v>
      </c>
    </row>
    <row r="134" spans="1:8" x14ac:dyDescent="0.25">
      <c r="A134" s="3" t="s">
        <v>134</v>
      </c>
      <c r="B134" s="1" t="s">
        <v>9081</v>
      </c>
      <c r="E134">
        <v>0</v>
      </c>
      <c r="F134">
        <v>0</v>
      </c>
      <c r="G134">
        <v>0</v>
      </c>
      <c r="H134" t="s">
        <v>18602</v>
      </c>
    </row>
    <row r="135" spans="1:8" x14ac:dyDescent="0.25">
      <c r="A135" s="3" t="s">
        <v>135</v>
      </c>
      <c r="B135" s="1" t="s">
        <v>9082</v>
      </c>
      <c r="E135">
        <v>0</v>
      </c>
      <c r="F135">
        <v>0</v>
      </c>
      <c r="G135">
        <v>0</v>
      </c>
      <c r="H135" t="s">
        <v>18602</v>
      </c>
    </row>
    <row r="136" spans="1:8" x14ac:dyDescent="0.25">
      <c r="A136" s="3" t="s">
        <v>136</v>
      </c>
      <c r="B136" s="1" t="s">
        <v>9083</v>
      </c>
      <c r="E136">
        <v>0</v>
      </c>
      <c r="F136">
        <v>0</v>
      </c>
      <c r="G136">
        <v>0</v>
      </c>
      <c r="H136" t="s">
        <v>18602</v>
      </c>
    </row>
    <row r="137" spans="1:8" x14ac:dyDescent="0.25">
      <c r="A137" s="3" t="s">
        <v>137</v>
      </c>
      <c r="B137" s="1" t="s">
        <v>9084</v>
      </c>
      <c r="E137">
        <v>0</v>
      </c>
      <c r="F137">
        <v>0</v>
      </c>
      <c r="G137">
        <v>0</v>
      </c>
      <c r="H137" t="s">
        <v>18602</v>
      </c>
    </row>
    <row r="138" spans="1:8" x14ac:dyDescent="0.25">
      <c r="A138" s="3" t="s">
        <v>138</v>
      </c>
      <c r="B138" s="1" t="s">
        <v>9085</v>
      </c>
      <c r="E138">
        <v>0</v>
      </c>
      <c r="F138">
        <v>0</v>
      </c>
      <c r="G138">
        <v>0</v>
      </c>
      <c r="H138" t="s">
        <v>18602</v>
      </c>
    </row>
    <row r="139" spans="1:8" x14ac:dyDescent="0.25">
      <c r="A139" s="3" t="s">
        <v>139</v>
      </c>
      <c r="B139" s="1" t="s">
        <v>9086</v>
      </c>
      <c r="E139">
        <v>0</v>
      </c>
      <c r="F139">
        <v>0</v>
      </c>
      <c r="G139">
        <v>0</v>
      </c>
      <c r="H139" t="s">
        <v>18602</v>
      </c>
    </row>
    <row r="140" spans="1:8" x14ac:dyDescent="0.25">
      <c r="A140" s="3" t="s">
        <v>140</v>
      </c>
      <c r="B140" s="1" t="s">
        <v>9087</v>
      </c>
      <c r="E140">
        <v>0</v>
      </c>
      <c r="F140">
        <v>0</v>
      </c>
      <c r="G140">
        <v>0</v>
      </c>
      <c r="H140" t="s">
        <v>18602</v>
      </c>
    </row>
    <row r="141" spans="1:8" x14ac:dyDescent="0.25">
      <c r="A141" s="3" t="s">
        <v>141</v>
      </c>
      <c r="B141" s="1" t="s">
        <v>9088</v>
      </c>
      <c r="E141">
        <v>0</v>
      </c>
      <c r="F141">
        <v>0</v>
      </c>
      <c r="G141">
        <v>0</v>
      </c>
      <c r="H141" t="s">
        <v>18602</v>
      </c>
    </row>
    <row r="142" spans="1:8" x14ac:dyDescent="0.25">
      <c r="A142" s="3" t="s">
        <v>142</v>
      </c>
      <c r="B142" s="1" t="s">
        <v>9089</v>
      </c>
      <c r="E142">
        <v>0</v>
      </c>
      <c r="F142">
        <v>0</v>
      </c>
      <c r="G142">
        <v>0</v>
      </c>
      <c r="H142" t="s">
        <v>18602</v>
      </c>
    </row>
    <row r="143" spans="1:8" x14ac:dyDescent="0.25">
      <c r="A143" s="3" t="s">
        <v>143</v>
      </c>
      <c r="B143" s="1" t="s">
        <v>9090</v>
      </c>
      <c r="E143">
        <v>0</v>
      </c>
      <c r="F143">
        <v>0</v>
      </c>
      <c r="G143">
        <v>0</v>
      </c>
      <c r="H143" t="s">
        <v>18602</v>
      </c>
    </row>
    <row r="144" spans="1:8" x14ac:dyDescent="0.25">
      <c r="A144" s="3" t="s">
        <v>144</v>
      </c>
      <c r="B144" s="1" t="s">
        <v>9091</v>
      </c>
      <c r="E144">
        <v>0</v>
      </c>
      <c r="F144">
        <v>0</v>
      </c>
      <c r="G144">
        <v>0</v>
      </c>
      <c r="H144" t="s">
        <v>18602</v>
      </c>
    </row>
    <row r="145" spans="1:8" x14ac:dyDescent="0.25">
      <c r="A145" s="3" t="s">
        <v>145</v>
      </c>
      <c r="B145" s="1" t="s">
        <v>9092</v>
      </c>
      <c r="E145">
        <v>0</v>
      </c>
      <c r="F145">
        <v>0</v>
      </c>
      <c r="G145">
        <v>0</v>
      </c>
      <c r="H145" t="s">
        <v>18602</v>
      </c>
    </row>
    <row r="146" spans="1:8" x14ac:dyDescent="0.25">
      <c r="A146" s="3" t="s">
        <v>146</v>
      </c>
      <c r="B146" s="1" t="s">
        <v>9093</v>
      </c>
      <c r="E146">
        <v>0</v>
      </c>
      <c r="F146">
        <v>0</v>
      </c>
      <c r="G146">
        <v>0</v>
      </c>
      <c r="H146" t="s">
        <v>18602</v>
      </c>
    </row>
    <row r="147" spans="1:8" x14ac:dyDescent="0.25">
      <c r="A147" s="3" t="s">
        <v>147</v>
      </c>
      <c r="B147" s="1" t="s">
        <v>9094</v>
      </c>
      <c r="E147">
        <v>0</v>
      </c>
      <c r="F147">
        <v>0</v>
      </c>
      <c r="G147">
        <v>0</v>
      </c>
      <c r="H147" t="s">
        <v>18602</v>
      </c>
    </row>
    <row r="148" spans="1:8" x14ac:dyDescent="0.25">
      <c r="A148" s="3" t="s">
        <v>148</v>
      </c>
      <c r="B148" s="1" t="s">
        <v>9095</v>
      </c>
      <c r="E148">
        <v>0</v>
      </c>
      <c r="F148">
        <v>0</v>
      </c>
      <c r="G148">
        <v>0</v>
      </c>
      <c r="H148" t="s">
        <v>18602</v>
      </c>
    </row>
    <row r="149" spans="1:8" x14ac:dyDescent="0.25">
      <c r="A149" s="3" t="s">
        <v>149</v>
      </c>
      <c r="B149" s="1" t="s">
        <v>9096</v>
      </c>
      <c r="E149">
        <v>0</v>
      </c>
      <c r="F149">
        <v>0</v>
      </c>
      <c r="G149">
        <v>0</v>
      </c>
      <c r="H149" t="s">
        <v>18602</v>
      </c>
    </row>
    <row r="150" spans="1:8" x14ac:dyDescent="0.25">
      <c r="A150" s="3" t="s">
        <v>150</v>
      </c>
      <c r="B150" s="1" t="s">
        <v>9097</v>
      </c>
      <c r="E150">
        <v>0</v>
      </c>
      <c r="F150">
        <v>0</v>
      </c>
      <c r="G150">
        <v>0</v>
      </c>
      <c r="H150" t="s">
        <v>18602</v>
      </c>
    </row>
    <row r="151" spans="1:8" x14ac:dyDescent="0.25">
      <c r="A151" s="3" t="s">
        <v>151</v>
      </c>
      <c r="B151" s="1" t="s">
        <v>9098</v>
      </c>
      <c r="E151">
        <v>0</v>
      </c>
      <c r="F151">
        <v>0</v>
      </c>
      <c r="G151">
        <v>0</v>
      </c>
      <c r="H151" t="s">
        <v>18602</v>
      </c>
    </row>
    <row r="152" spans="1:8" x14ac:dyDescent="0.25">
      <c r="A152" s="3" t="s">
        <v>152</v>
      </c>
      <c r="B152" s="1" t="s">
        <v>9099</v>
      </c>
      <c r="E152">
        <v>0</v>
      </c>
      <c r="F152">
        <v>0</v>
      </c>
      <c r="G152">
        <v>0</v>
      </c>
      <c r="H152" t="s">
        <v>18602</v>
      </c>
    </row>
    <row r="153" spans="1:8" x14ac:dyDescent="0.25">
      <c r="A153" s="3" t="s">
        <v>153</v>
      </c>
      <c r="B153" s="1" t="s">
        <v>9100</v>
      </c>
      <c r="E153">
        <v>0</v>
      </c>
      <c r="F153">
        <v>0</v>
      </c>
      <c r="G153">
        <v>0</v>
      </c>
      <c r="H153" t="s">
        <v>18602</v>
      </c>
    </row>
    <row r="154" spans="1:8" x14ac:dyDescent="0.25">
      <c r="A154" s="3" t="s">
        <v>154</v>
      </c>
      <c r="B154" s="1" t="s">
        <v>9101</v>
      </c>
      <c r="E154">
        <v>0</v>
      </c>
      <c r="F154">
        <v>0</v>
      </c>
      <c r="G154">
        <v>0</v>
      </c>
      <c r="H154" t="s">
        <v>18602</v>
      </c>
    </row>
    <row r="155" spans="1:8" x14ac:dyDescent="0.25">
      <c r="A155" s="3" t="s">
        <v>155</v>
      </c>
      <c r="B155" s="1" t="s">
        <v>9102</v>
      </c>
      <c r="E155">
        <v>0</v>
      </c>
      <c r="F155">
        <v>0</v>
      </c>
      <c r="G155">
        <v>0</v>
      </c>
      <c r="H155" t="s">
        <v>18602</v>
      </c>
    </row>
    <row r="156" spans="1:8" x14ac:dyDescent="0.25">
      <c r="A156" s="3" t="s">
        <v>156</v>
      </c>
      <c r="B156" s="1" t="s">
        <v>9103</v>
      </c>
      <c r="E156">
        <v>0</v>
      </c>
      <c r="F156">
        <v>0</v>
      </c>
      <c r="G156">
        <v>0</v>
      </c>
      <c r="H156" t="s">
        <v>18602</v>
      </c>
    </row>
    <row r="157" spans="1:8" x14ac:dyDescent="0.25">
      <c r="A157" s="3" t="s">
        <v>157</v>
      </c>
      <c r="B157" s="1" t="s">
        <v>9104</v>
      </c>
      <c r="E157">
        <v>0</v>
      </c>
      <c r="F157">
        <v>0</v>
      </c>
      <c r="G157">
        <v>0</v>
      </c>
      <c r="H157" t="s">
        <v>18602</v>
      </c>
    </row>
    <row r="158" spans="1:8" x14ac:dyDescent="0.25">
      <c r="A158" s="3">
        <v>95917162</v>
      </c>
      <c r="B158" s="1" t="s">
        <v>9105</v>
      </c>
      <c r="E158">
        <v>0</v>
      </c>
      <c r="F158">
        <v>0</v>
      </c>
      <c r="G158">
        <v>0</v>
      </c>
      <c r="H158" t="s">
        <v>18602</v>
      </c>
    </row>
    <row r="159" spans="1:8" x14ac:dyDescent="0.25">
      <c r="A159" s="3" t="s">
        <v>158</v>
      </c>
      <c r="B159" s="1" t="s">
        <v>9106</v>
      </c>
      <c r="E159">
        <v>0</v>
      </c>
      <c r="F159">
        <v>0</v>
      </c>
      <c r="G159">
        <v>0</v>
      </c>
      <c r="H159" t="s">
        <v>18602</v>
      </c>
    </row>
    <row r="160" spans="1:8" x14ac:dyDescent="0.25">
      <c r="A160" s="3" t="s">
        <v>159</v>
      </c>
      <c r="B160" s="1" t="s">
        <v>9107</v>
      </c>
      <c r="E160">
        <v>0</v>
      </c>
      <c r="F160">
        <v>0</v>
      </c>
      <c r="G160">
        <v>0</v>
      </c>
      <c r="H160" t="s">
        <v>18602</v>
      </c>
    </row>
    <row r="161" spans="1:8" x14ac:dyDescent="0.25">
      <c r="A161" s="3" t="s">
        <v>160</v>
      </c>
      <c r="B161" s="1" t="s">
        <v>9108</v>
      </c>
      <c r="E161">
        <v>0</v>
      </c>
      <c r="F161">
        <v>0</v>
      </c>
      <c r="G161">
        <v>0</v>
      </c>
      <c r="H161" t="s">
        <v>18602</v>
      </c>
    </row>
    <row r="162" spans="1:8" x14ac:dyDescent="0.25">
      <c r="A162" s="3" t="s">
        <v>161</v>
      </c>
      <c r="B162" s="1" t="s">
        <v>9109</v>
      </c>
      <c r="E162">
        <v>0</v>
      </c>
      <c r="F162">
        <v>0</v>
      </c>
      <c r="G162">
        <v>0</v>
      </c>
      <c r="H162" t="s">
        <v>18602</v>
      </c>
    </row>
    <row r="163" spans="1:8" x14ac:dyDescent="0.25">
      <c r="A163" s="3" t="s">
        <v>162</v>
      </c>
      <c r="B163" s="1" t="s">
        <v>9110</v>
      </c>
      <c r="E163">
        <v>0</v>
      </c>
      <c r="F163">
        <v>0</v>
      </c>
      <c r="G163">
        <v>0</v>
      </c>
      <c r="H163" t="s">
        <v>18602</v>
      </c>
    </row>
    <row r="164" spans="1:8" x14ac:dyDescent="0.25">
      <c r="A164" s="3" t="s">
        <v>163</v>
      </c>
      <c r="B164" s="1" t="s">
        <v>9111</v>
      </c>
      <c r="E164">
        <v>0</v>
      </c>
      <c r="F164">
        <v>0</v>
      </c>
      <c r="G164">
        <v>0</v>
      </c>
      <c r="H164" t="s">
        <v>18602</v>
      </c>
    </row>
    <row r="165" spans="1:8" x14ac:dyDescent="0.25">
      <c r="A165" s="3" t="s">
        <v>164</v>
      </c>
      <c r="B165" s="1" t="s">
        <v>9112</v>
      </c>
      <c r="E165">
        <v>0</v>
      </c>
      <c r="F165">
        <v>0</v>
      </c>
      <c r="G165">
        <v>0</v>
      </c>
      <c r="H165" t="s">
        <v>18602</v>
      </c>
    </row>
    <row r="166" spans="1:8" x14ac:dyDescent="0.25">
      <c r="A166" s="3" t="s">
        <v>165</v>
      </c>
      <c r="B166" s="1" t="s">
        <v>9113</v>
      </c>
      <c r="E166">
        <v>0</v>
      </c>
      <c r="F166">
        <v>0</v>
      </c>
      <c r="G166">
        <v>0</v>
      </c>
      <c r="H166" t="s">
        <v>18602</v>
      </c>
    </row>
    <row r="167" spans="1:8" x14ac:dyDescent="0.25">
      <c r="A167" s="3" t="s">
        <v>166</v>
      </c>
      <c r="B167" s="1" t="s">
        <v>9114</v>
      </c>
      <c r="E167">
        <v>0</v>
      </c>
      <c r="F167">
        <v>0</v>
      </c>
      <c r="G167">
        <v>0</v>
      </c>
      <c r="H167" t="s">
        <v>18602</v>
      </c>
    </row>
    <row r="168" spans="1:8" x14ac:dyDescent="0.25">
      <c r="A168" s="3" t="s">
        <v>167</v>
      </c>
      <c r="B168" s="1" t="s">
        <v>9115</v>
      </c>
      <c r="E168">
        <v>0</v>
      </c>
      <c r="F168">
        <v>0</v>
      </c>
      <c r="G168">
        <v>0</v>
      </c>
      <c r="H168" t="s">
        <v>18602</v>
      </c>
    </row>
    <row r="169" spans="1:8" x14ac:dyDescent="0.25">
      <c r="A169" s="3" t="s">
        <v>168</v>
      </c>
      <c r="B169" s="1" t="s">
        <v>9116</v>
      </c>
      <c r="E169">
        <v>0</v>
      </c>
      <c r="F169">
        <v>0</v>
      </c>
      <c r="G169">
        <v>0</v>
      </c>
      <c r="H169" t="s">
        <v>18602</v>
      </c>
    </row>
    <row r="170" spans="1:8" x14ac:dyDescent="0.25">
      <c r="A170" s="3" t="s">
        <v>169</v>
      </c>
      <c r="B170" s="1" t="s">
        <v>9117</v>
      </c>
      <c r="E170">
        <v>0</v>
      </c>
      <c r="F170">
        <v>0</v>
      </c>
      <c r="G170">
        <v>0</v>
      </c>
      <c r="H170" t="s">
        <v>18602</v>
      </c>
    </row>
    <row r="171" spans="1:8" x14ac:dyDescent="0.25">
      <c r="A171" s="3" t="s">
        <v>170</v>
      </c>
      <c r="B171" s="1" t="s">
        <v>9118</v>
      </c>
      <c r="E171">
        <v>0</v>
      </c>
      <c r="F171">
        <v>0</v>
      </c>
      <c r="G171">
        <v>0</v>
      </c>
      <c r="H171" t="s">
        <v>18602</v>
      </c>
    </row>
    <row r="172" spans="1:8" x14ac:dyDescent="0.25">
      <c r="A172" s="3" t="s">
        <v>171</v>
      </c>
      <c r="B172" s="1" t="s">
        <v>9119</v>
      </c>
      <c r="E172">
        <v>0</v>
      </c>
      <c r="F172">
        <v>0</v>
      </c>
      <c r="G172">
        <v>0</v>
      </c>
      <c r="H172" t="s">
        <v>18602</v>
      </c>
    </row>
    <row r="173" spans="1:8" x14ac:dyDescent="0.25">
      <c r="A173" s="3" t="s">
        <v>172</v>
      </c>
      <c r="B173" s="1" t="s">
        <v>9120</v>
      </c>
      <c r="E173">
        <v>0</v>
      </c>
      <c r="F173">
        <v>0</v>
      </c>
      <c r="G173">
        <v>0</v>
      </c>
      <c r="H173" t="s">
        <v>18602</v>
      </c>
    </row>
    <row r="174" spans="1:8" x14ac:dyDescent="0.25">
      <c r="A174" s="3" t="s">
        <v>173</v>
      </c>
      <c r="B174" s="1" t="s">
        <v>9121</v>
      </c>
      <c r="E174">
        <v>0</v>
      </c>
      <c r="F174">
        <v>0</v>
      </c>
      <c r="G174">
        <v>0</v>
      </c>
      <c r="H174" t="s">
        <v>18602</v>
      </c>
    </row>
    <row r="175" spans="1:8" x14ac:dyDescent="0.25">
      <c r="A175" s="3">
        <v>96410167</v>
      </c>
      <c r="B175" s="1" t="s">
        <v>9122</v>
      </c>
      <c r="E175">
        <v>0</v>
      </c>
      <c r="F175">
        <v>0</v>
      </c>
      <c r="G175">
        <v>0</v>
      </c>
      <c r="H175" t="s">
        <v>18602</v>
      </c>
    </row>
    <row r="176" spans="1:8" x14ac:dyDescent="0.25">
      <c r="A176" s="3">
        <v>95147609</v>
      </c>
      <c r="B176" s="1" t="s">
        <v>9123</v>
      </c>
      <c r="E176">
        <v>0</v>
      </c>
      <c r="F176">
        <v>0</v>
      </c>
      <c r="G176">
        <v>0</v>
      </c>
      <c r="H176" t="s">
        <v>18602</v>
      </c>
    </row>
    <row r="177" spans="1:8" x14ac:dyDescent="0.25">
      <c r="A177" s="3">
        <v>13402938</v>
      </c>
      <c r="B177" s="1" t="s">
        <v>9124</v>
      </c>
      <c r="E177">
        <v>0</v>
      </c>
      <c r="F177">
        <v>0</v>
      </c>
      <c r="G177">
        <v>0</v>
      </c>
      <c r="H177" t="s">
        <v>18602</v>
      </c>
    </row>
    <row r="178" spans="1:8" x14ac:dyDescent="0.25">
      <c r="A178" s="3">
        <v>26698964</v>
      </c>
      <c r="B178" s="1" t="s">
        <v>9125</v>
      </c>
      <c r="E178">
        <v>0</v>
      </c>
      <c r="F178">
        <v>0</v>
      </c>
      <c r="G178">
        <v>0</v>
      </c>
      <c r="H178" t="s">
        <v>18602</v>
      </c>
    </row>
    <row r="179" spans="1:8" x14ac:dyDescent="0.25">
      <c r="A179" s="3">
        <v>96410168</v>
      </c>
      <c r="B179" s="1" t="s">
        <v>9126</v>
      </c>
      <c r="E179">
        <v>0</v>
      </c>
      <c r="F179">
        <v>0</v>
      </c>
      <c r="G179">
        <v>0</v>
      </c>
      <c r="H179" t="s">
        <v>18602</v>
      </c>
    </row>
    <row r="180" spans="1:8" x14ac:dyDescent="0.25">
      <c r="A180" s="3">
        <v>95147610</v>
      </c>
      <c r="B180" s="1" t="s">
        <v>9127</v>
      </c>
      <c r="E180">
        <v>0</v>
      </c>
      <c r="F180">
        <v>0</v>
      </c>
      <c r="G180">
        <v>0</v>
      </c>
      <c r="H180" t="s">
        <v>18602</v>
      </c>
    </row>
    <row r="181" spans="1:8" x14ac:dyDescent="0.25">
      <c r="A181" s="3" t="s">
        <v>174</v>
      </c>
      <c r="B181" s="1" t="s">
        <v>9128</v>
      </c>
      <c r="E181">
        <v>0</v>
      </c>
      <c r="F181">
        <v>0</v>
      </c>
      <c r="G181">
        <v>0</v>
      </c>
      <c r="H181" t="s">
        <v>18602</v>
      </c>
    </row>
    <row r="182" spans="1:8" x14ac:dyDescent="0.25">
      <c r="A182" s="3">
        <v>13402939</v>
      </c>
      <c r="B182" s="1" t="s">
        <v>9129</v>
      </c>
      <c r="E182">
        <v>0</v>
      </c>
      <c r="F182">
        <v>0</v>
      </c>
      <c r="G182">
        <v>0</v>
      </c>
      <c r="H182" t="s">
        <v>18602</v>
      </c>
    </row>
    <row r="183" spans="1:8" x14ac:dyDescent="0.25">
      <c r="A183" s="3" t="s">
        <v>175</v>
      </c>
      <c r="B183" s="1" t="s">
        <v>9130</v>
      </c>
      <c r="E183">
        <v>0</v>
      </c>
      <c r="F183">
        <v>0</v>
      </c>
      <c r="G183">
        <v>0</v>
      </c>
      <c r="H183" t="s">
        <v>18602</v>
      </c>
    </row>
    <row r="184" spans="1:8" x14ac:dyDescent="0.25">
      <c r="A184" s="3" t="s">
        <v>176</v>
      </c>
      <c r="B184" s="1" t="s">
        <v>9131</v>
      </c>
      <c r="E184">
        <v>0</v>
      </c>
      <c r="F184">
        <v>0</v>
      </c>
      <c r="G184">
        <v>0</v>
      </c>
      <c r="H184" t="s">
        <v>18602</v>
      </c>
    </row>
    <row r="185" spans="1:8" x14ac:dyDescent="0.25">
      <c r="A185" s="3" t="s">
        <v>177</v>
      </c>
      <c r="B185" s="1" t="s">
        <v>9132</v>
      </c>
      <c r="E185">
        <v>0</v>
      </c>
      <c r="F185">
        <v>0</v>
      </c>
      <c r="G185">
        <v>0</v>
      </c>
      <c r="H185" t="s">
        <v>18602</v>
      </c>
    </row>
    <row r="186" spans="1:8" x14ac:dyDescent="0.25">
      <c r="A186" s="3">
        <v>26698965</v>
      </c>
      <c r="B186" s="1" t="s">
        <v>9133</v>
      </c>
      <c r="E186">
        <v>0</v>
      </c>
      <c r="F186">
        <v>0</v>
      </c>
      <c r="G186">
        <v>0</v>
      </c>
      <c r="H186" t="s">
        <v>18602</v>
      </c>
    </row>
    <row r="187" spans="1:8" x14ac:dyDescent="0.25">
      <c r="A187" s="3" t="s">
        <v>178</v>
      </c>
      <c r="B187" s="1" t="s">
        <v>9134</v>
      </c>
      <c r="E187">
        <v>0</v>
      </c>
      <c r="F187">
        <v>0</v>
      </c>
      <c r="G187">
        <v>0</v>
      </c>
      <c r="H187" t="s">
        <v>18602</v>
      </c>
    </row>
    <row r="188" spans="1:8" x14ac:dyDescent="0.25">
      <c r="A188" s="3">
        <v>95917163</v>
      </c>
      <c r="B188" s="1" t="s">
        <v>9135</v>
      </c>
      <c r="E188">
        <v>0</v>
      </c>
      <c r="F188">
        <v>0</v>
      </c>
      <c r="G188">
        <v>0</v>
      </c>
      <c r="H188" t="s">
        <v>18602</v>
      </c>
    </row>
    <row r="189" spans="1:8" x14ac:dyDescent="0.25">
      <c r="A189" s="3" t="s">
        <v>179</v>
      </c>
      <c r="B189" s="1" t="s">
        <v>9136</v>
      </c>
      <c r="E189">
        <v>0</v>
      </c>
      <c r="F189">
        <v>0</v>
      </c>
      <c r="G189">
        <v>0</v>
      </c>
      <c r="H189" t="s">
        <v>18602</v>
      </c>
    </row>
    <row r="190" spans="1:8" x14ac:dyDescent="0.25">
      <c r="A190" s="3" t="s">
        <v>180</v>
      </c>
      <c r="B190" s="1" t="s">
        <v>9137</v>
      </c>
      <c r="E190">
        <v>0</v>
      </c>
      <c r="F190">
        <v>0</v>
      </c>
      <c r="G190">
        <v>0</v>
      </c>
      <c r="H190" t="s">
        <v>18602</v>
      </c>
    </row>
    <row r="191" spans="1:8" x14ac:dyDescent="0.25">
      <c r="A191" s="3" t="s">
        <v>181</v>
      </c>
      <c r="B191" s="1" t="s">
        <v>9138</v>
      </c>
      <c r="E191">
        <v>0</v>
      </c>
      <c r="F191">
        <v>0</v>
      </c>
      <c r="G191">
        <v>0</v>
      </c>
      <c r="H191" t="s">
        <v>18602</v>
      </c>
    </row>
    <row r="192" spans="1:8" x14ac:dyDescent="0.25">
      <c r="A192" s="3" t="s">
        <v>182</v>
      </c>
      <c r="B192" s="1" t="s">
        <v>9139</v>
      </c>
      <c r="E192">
        <v>0</v>
      </c>
      <c r="F192">
        <v>0</v>
      </c>
      <c r="G192">
        <v>0</v>
      </c>
      <c r="H192" t="s">
        <v>18602</v>
      </c>
    </row>
    <row r="193" spans="1:8" x14ac:dyDescent="0.25">
      <c r="A193" s="3" t="s">
        <v>183</v>
      </c>
      <c r="B193" s="1" t="s">
        <v>9140</v>
      </c>
      <c r="E193">
        <v>0</v>
      </c>
      <c r="F193">
        <v>0</v>
      </c>
      <c r="G193">
        <v>0</v>
      </c>
      <c r="H193" t="s">
        <v>18602</v>
      </c>
    </row>
    <row r="194" spans="1:8" x14ac:dyDescent="0.25">
      <c r="A194" s="3" t="s">
        <v>184</v>
      </c>
      <c r="B194" s="1" t="s">
        <v>9141</v>
      </c>
      <c r="E194">
        <v>0</v>
      </c>
      <c r="F194">
        <v>0</v>
      </c>
      <c r="G194">
        <v>0</v>
      </c>
      <c r="H194" t="s">
        <v>18602</v>
      </c>
    </row>
    <row r="195" spans="1:8" x14ac:dyDescent="0.25">
      <c r="A195" s="3" t="s">
        <v>185</v>
      </c>
      <c r="B195" s="1" t="s">
        <v>9142</v>
      </c>
      <c r="E195">
        <v>0</v>
      </c>
      <c r="F195">
        <v>0</v>
      </c>
      <c r="G195">
        <v>0</v>
      </c>
      <c r="H195" t="s">
        <v>18602</v>
      </c>
    </row>
    <row r="196" spans="1:8" x14ac:dyDescent="0.25">
      <c r="A196" s="3" t="s">
        <v>186</v>
      </c>
      <c r="B196" s="1" t="s">
        <v>9143</v>
      </c>
      <c r="E196">
        <v>0</v>
      </c>
      <c r="F196">
        <v>0</v>
      </c>
      <c r="G196">
        <v>0</v>
      </c>
      <c r="H196" t="s">
        <v>18602</v>
      </c>
    </row>
    <row r="197" spans="1:8" x14ac:dyDescent="0.25">
      <c r="A197" s="3" t="s">
        <v>187</v>
      </c>
      <c r="B197" s="1" t="s">
        <v>9144</v>
      </c>
      <c r="E197">
        <v>0</v>
      </c>
      <c r="F197">
        <v>0</v>
      </c>
      <c r="G197">
        <v>0</v>
      </c>
      <c r="H197" t="s">
        <v>18602</v>
      </c>
    </row>
    <row r="198" spans="1:8" ht="16.5" customHeight="1" x14ac:dyDescent="0.25">
      <c r="A198" s="3" t="s">
        <v>188</v>
      </c>
      <c r="B198" s="1" t="s">
        <v>9145</v>
      </c>
      <c r="E198">
        <v>0</v>
      </c>
      <c r="F198">
        <v>0</v>
      </c>
      <c r="G198">
        <v>0</v>
      </c>
      <c r="H198" t="s">
        <v>18602</v>
      </c>
    </row>
    <row r="199" spans="1:8" x14ac:dyDescent="0.25">
      <c r="A199" s="3" t="s">
        <v>189</v>
      </c>
      <c r="B199" s="1" t="s">
        <v>9146</v>
      </c>
      <c r="E199">
        <v>0</v>
      </c>
      <c r="F199">
        <v>0</v>
      </c>
      <c r="G199">
        <v>0</v>
      </c>
      <c r="H199" t="s">
        <v>18602</v>
      </c>
    </row>
    <row r="200" spans="1:8" x14ac:dyDescent="0.25">
      <c r="A200" s="3" t="s">
        <v>190</v>
      </c>
      <c r="B200" s="1" t="s">
        <v>9147</v>
      </c>
      <c r="E200">
        <v>0</v>
      </c>
      <c r="F200">
        <v>0</v>
      </c>
      <c r="G200">
        <v>0</v>
      </c>
      <c r="H200" t="s">
        <v>18602</v>
      </c>
    </row>
    <row r="201" spans="1:8" x14ac:dyDescent="0.25">
      <c r="A201" s="3" t="s">
        <v>191</v>
      </c>
      <c r="B201" s="1" t="s">
        <v>9148</v>
      </c>
      <c r="E201">
        <v>0</v>
      </c>
      <c r="F201">
        <v>0</v>
      </c>
      <c r="G201">
        <v>0</v>
      </c>
      <c r="H201" t="s">
        <v>18602</v>
      </c>
    </row>
    <row r="202" spans="1:8" x14ac:dyDescent="0.25">
      <c r="A202" s="3" t="s">
        <v>192</v>
      </c>
      <c r="B202" s="1" t="s">
        <v>9149</v>
      </c>
      <c r="E202">
        <v>0</v>
      </c>
      <c r="F202">
        <v>0</v>
      </c>
      <c r="G202">
        <v>0</v>
      </c>
      <c r="H202" t="s">
        <v>18602</v>
      </c>
    </row>
    <row r="203" spans="1:8" x14ac:dyDescent="0.25">
      <c r="A203" s="3" t="s">
        <v>193</v>
      </c>
      <c r="B203" s="1" t="s">
        <v>9150</v>
      </c>
      <c r="E203">
        <v>0</v>
      </c>
      <c r="F203">
        <v>0</v>
      </c>
      <c r="G203">
        <v>0</v>
      </c>
      <c r="H203" t="s">
        <v>18602</v>
      </c>
    </row>
    <row r="204" spans="1:8" x14ac:dyDescent="0.25">
      <c r="A204" s="3">
        <v>20924216</v>
      </c>
      <c r="B204" s="1" t="s">
        <v>9151</v>
      </c>
      <c r="E204">
        <v>0</v>
      </c>
      <c r="F204">
        <v>0</v>
      </c>
      <c r="G204">
        <v>0</v>
      </c>
      <c r="H204" t="s">
        <v>18602</v>
      </c>
    </row>
    <row r="205" spans="1:8" x14ac:dyDescent="0.25">
      <c r="A205" s="3" t="s">
        <v>194</v>
      </c>
      <c r="B205" s="1" t="s">
        <v>9152</v>
      </c>
      <c r="E205">
        <v>0</v>
      </c>
      <c r="F205">
        <v>0</v>
      </c>
      <c r="G205">
        <v>0</v>
      </c>
      <c r="H205" t="s">
        <v>18602</v>
      </c>
    </row>
    <row r="206" spans="1:8" x14ac:dyDescent="0.25">
      <c r="A206" s="3" t="s">
        <v>195</v>
      </c>
      <c r="B206" s="1" t="s">
        <v>9153</v>
      </c>
      <c r="E206">
        <v>0</v>
      </c>
      <c r="F206">
        <v>0</v>
      </c>
      <c r="G206">
        <v>0</v>
      </c>
      <c r="H206" t="s">
        <v>18602</v>
      </c>
    </row>
    <row r="207" spans="1:8" x14ac:dyDescent="0.25">
      <c r="A207" s="3" t="s">
        <v>196</v>
      </c>
      <c r="B207" s="1" t="s">
        <v>9154</v>
      </c>
      <c r="E207">
        <v>0</v>
      </c>
      <c r="F207">
        <v>0</v>
      </c>
      <c r="G207">
        <v>0</v>
      </c>
      <c r="H207" t="s">
        <v>18602</v>
      </c>
    </row>
    <row r="208" spans="1:8" x14ac:dyDescent="0.25">
      <c r="A208" s="3">
        <v>13332639</v>
      </c>
      <c r="B208" s="1" t="s">
        <v>9155</v>
      </c>
      <c r="E208">
        <v>0</v>
      </c>
      <c r="F208">
        <v>0</v>
      </c>
      <c r="G208">
        <v>0</v>
      </c>
      <c r="H208" t="s">
        <v>18602</v>
      </c>
    </row>
    <row r="209" spans="1:8" x14ac:dyDescent="0.25">
      <c r="A209" s="3" t="s">
        <v>197</v>
      </c>
      <c r="B209" s="1" t="s">
        <v>9156</v>
      </c>
      <c r="E209">
        <v>0</v>
      </c>
      <c r="F209">
        <v>0</v>
      </c>
      <c r="G209">
        <v>0</v>
      </c>
      <c r="H209" t="s">
        <v>18602</v>
      </c>
    </row>
    <row r="210" spans="1:8" x14ac:dyDescent="0.25">
      <c r="A210" s="3" t="s">
        <v>198</v>
      </c>
      <c r="B210" s="1" t="s">
        <v>9157</v>
      </c>
      <c r="E210">
        <v>0</v>
      </c>
      <c r="F210">
        <v>0</v>
      </c>
      <c r="G210">
        <v>0</v>
      </c>
      <c r="H210" t="s">
        <v>18602</v>
      </c>
    </row>
    <row r="211" spans="1:8" x14ac:dyDescent="0.25">
      <c r="A211" s="3" t="s">
        <v>199</v>
      </c>
      <c r="B211" s="1" t="s">
        <v>9158</v>
      </c>
      <c r="E211">
        <v>0</v>
      </c>
      <c r="F211">
        <v>0</v>
      </c>
      <c r="G211">
        <v>0</v>
      </c>
      <c r="H211" t="s">
        <v>18602</v>
      </c>
    </row>
    <row r="212" spans="1:8" x14ac:dyDescent="0.25">
      <c r="A212" s="3" t="s">
        <v>200</v>
      </c>
      <c r="B212" s="1" t="s">
        <v>9159</v>
      </c>
      <c r="E212">
        <v>0</v>
      </c>
      <c r="F212">
        <v>0</v>
      </c>
      <c r="G212">
        <v>0</v>
      </c>
      <c r="H212" t="s">
        <v>18602</v>
      </c>
    </row>
    <row r="213" spans="1:8" x14ac:dyDescent="0.25">
      <c r="A213" s="3" t="s">
        <v>201</v>
      </c>
      <c r="B213" s="1" t="s">
        <v>9160</v>
      </c>
      <c r="E213">
        <v>0</v>
      </c>
      <c r="F213">
        <v>0</v>
      </c>
      <c r="G213">
        <v>0</v>
      </c>
      <c r="H213" t="s">
        <v>18602</v>
      </c>
    </row>
    <row r="214" spans="1:8" x14ac:dyDescent="0.25">
      <c r="A214" s="3" t="s">
        <v>202</v>
      </c>
      <c r="B214" s="1" t="s">
        <v>9161</v>
      </c>
      <c r="E214">
        <v>0</v>
      </c>
      <c r="F214">
        <v>0</v>
      </c>
      <c r="G214">
        <v>0</v>
      </c>
      <c r="H214" t="s">
        <v>18602</v>
      </c>
    </row>
    <row r="215" spans="1:8" x14ac:dyDescent="0.25">
      <c r="A215" s="3" t="s">
        <v>203</v>
      </c>
      <c r="B215" s="1" t="s">
        <v>9162</v>
      </c>
      <c r="E215">
        <v>0</v>
      </c>
      <c r="F215">
        <v>0</v>
      </c>
      <c r="G215">
        <v>0</v>
      </c>
      <c r="H215" t="s">
        <v>18602</v>
      </c>
    </row>
    <row r="216" spans="1:8" x14ac:dyDescent="0.25">
      <c r="A216" s="3" t="s">
        <v>204</v>
      </c>
      <c r="B216" s="1" t="s">
        <v>9163</v>
      </c>
      <c r="E216">
        <v>0</v>
      </c>
      <c r="F216">
        <v>0</v>
      </c>
      <c r="G216">
        <v>0</v>
      </c>
      <c r="H216" t="s">
        <v>18602</v>
      </c>
    </row>
    <row r="217" spans="1:8" x14ac:dyDescent="0.25">
      <c r="A217" s="3" t="s">
        <v>205</v>
      </c>
      <c r="B217" s="1" t="s">
        <v>9164</v>
      </c>
      <c r="E217">
        <v>0</v>
      </c>
      <c r="F217">
        <v>0</v>
      </c>
      <c r="G217">
        <v>0</v>
      </c>
      <c r="H217" t="s">
        <v>18602</v>
      </c>
    </row>
    <row r="218" spans="1:8" x14ac:dyDescent="0.25">
      <c r="A218" s="3" t="s">
        <v>206</v>
      </c>
      <c r="B218" s="1" t="s">
        <v>9165</v>
      </c>
      <c r="E218">
        <v>0</v>
      </c>
      <c r="F218">
        <v>0</v>
      </c>
      <c r="G218">
        <v>0</v>
      </c>
      <c r="H218" t="s">
        <v>18602</v>
      </c>
    </row>
    <row r="219" spans="1:8" x14ac:dyDescent="0.25">
      <c r="A219" s="3" t="s">
        <v>207</v>
      </c>
      <c r="B219" s="1" t="s">
        <v>9166</v>
      </c>
      <c r="E219">
        <v>0</v>
      </c>
      <c r="F219">
        <v>0</v>
      </c>
      <c r="G219">
        <v>0</v>
      </c>
      <c r="H219" t="s">
        <v>18602</v>
      </c>
    </row>
    <row r="220" spans="1:8" x14ac:dyDescent="0.25">
      <c r="A220" s="3" t="s">
        <v>208</v>
      </c>
      <c r="B220" s="1" t="s">
        <v>9167</v>
      </c>
      <c r="E220">
        <v>0</v>
      </c>
      <c r="F220">
        <v>0</v>
      </c>
      <c r="G220">
        <v>0</v>
      </c>
      <c r="H220" t="s">
        <v>18602</v>
      </c>
    </row>
    <row r="221" spans="1:8" x14ac:dyDescent="0.25">
      <c r="A221" s="3" t="s">
        <v>209</v>
      </c>
      <c r="B221" s="1" t="s">
        <v>9168</v>
      </c>
      <c r="E221">
        <v>0</v>
      </c>
      <c r="F221">
        <v>0</v>
      </c>
      <c r="G221">
        <v>0</v>
      </c>
      <c r="H221" t="s">
        <v>18602</v>
      </c>
    </row>
    <row r="222" spans="1:8" x14ac:dyDescent="0.25">
      <c r="A222" s="3" t="s">
        <v>210</v>
      </c>
      <c r="B222" s="1" t="s">
        <v>9169</v>
      </c>
      <c r="E222">
        <v>0</v>
      </c>
      <c r="F222">
        <v>0</v>
      </c>
      <c r="G222">
        <v>0</v>
      </c>
      <c r="H222" t="s">
        <v>18602</v>
      </c>
    </row>
    <row r="223" spans="1:8" x14ac:dyDescent="0.25">
      <c r="A223" s="3" t="s">
        <v>211</v>
      </c>
      <c r="B223" s="1" t="s">
        <v>9170</v>
      </c>
      <c r="E223">
        <v>0</v>
      </c>
      <c r="F223">
        <v>0</v>
      </c>
      <c r="G223">
        <v>0</v>
      </c>
      <c r="H223" t="s">
        <v>18602</v>
      </c>
    </row>
    <row r="224" spans="1:8" x14ac:dyDescent="0.25">
      <c r="A224" s="3" t="s">
        <v>212</v>
      </c>
      <c r="B224" s="1" t="s">
        <v>9171</v>
      </c>
      <c r="E224">
        <v>0</v>
      </c>
      <c r="F224">
        <v>0</v>
      </c>
      <c r="G224">
        <v>0</v>
      </c>
      <c r="H224" t="s">
        <v>18602</v>
      </c>
    </row>
    <row r="225" spans="1:8" x14ac:dyDescent="0.25">
      <c r="A225" s="3" t="s">
        <v>213</v>
      </c>
      <c r="B225" s="1" t="s">
        <v>9172</v>
      </c>
      <c r="E225">
        <v>0</v>
      </c>
      <c r="F225">
        <v>0</v>
      </c>
      <c r="G225">
        <v>0</v>
      </c>
      <c r="H225" t="s">
        <v>18602</v>
      </c>
    </row>
    <row r="226" spans="1:8" x14ac:dyDescent="0.25">
      <c r="A226" s="3" t="s">
        <v>214</v>
      </c>
      <c r="B226" s="1" t="s">
        <v>9173</v>
      </c>
      <c r="E226">
        <v>0</v>
      </c>
      <c r="F226">
        <v>0</v>
      </c>
      <c r="G226">
        <v>0</v>
      </c>
      <c r="H226" t="s">
        <v>18602</v>
      </c>
    </row>
    <row r="227" spans="1:8" x14ac:dyDescent="0.25">
      <c r="A227" s="3" t="s">
        <v>215</v>
      </c>
      <c r="B227" s="1" t="s">
        <v>9174</v>
      </c>
      <c r="E227">
        <v>0</v>
      </c>
      <c r="F227">
        <v>0</v>
      </c>
      <c r="G227">
        <v>0</v>
      </c>
      <c r="H227" t="s">
        <v>18602</v>
      </c>
    </row>
    <row r="228" spans="1:8" x14ac:dyDescent="0.25">
      <c r="A228" s="3" t="s">
        <v>216</v>
      </c>
      <c r="B228" s="1" t="s">
        <v>9175</v>
      </c>
      <c r="E228">
        <v>0</v>
      </c>
      <c r="F228">
        <v>0</v>
      </c>
      <c r="G228">
        <v>0</v>
      </c>
      <c r="H228" t="s">
        <v>18602</v>
      </c>
    </row>
    <row r="229" spans="1:8" x14ac:dyDescent="0.25">
      <c r="A229" s="3" t="s">
        <v>217</v>
      </c>
      <c r="B229" s="1" t="s">
        <v>9176</v>
      </c>
      <c r="E229">
        <v>0</v>
      </c>
      <c r="F229">
        <v>0</v>
      </c>
      <c r="G229">
        <v>0</v>
      </c>
      <c r="H229" t="s">
        <v>18602</v>
      </c>
    </row>
    <row r="230" spans="1:8" x14ac:dyDescent="0.25">
      <c r="A230" s="3" t="s">
        <v>218</v>
      </c>
      <c r="B230" s="1" t="s">
        <v>9177</v>
      </c>
      <c r="E230">
        <v>0</v>
      </c>
      <c r="F230">
        <v>0</v>
      </c>
      <c r="G230">
        <v>0</v>
      </c>
      <c r="H230" t="s">
        <v>18602</v>
      </c>
    </row>
    <row r="231" spans="1:8" x14ac:dyDescent="0.25">
      <c r="A231" s="3" t="s">
        <v>219</v>
      </c>
      <c r="B231" s="1" t="s">
        <v>9178</v>
      </c>
      <c r="E231">
        <v>0</v>
      </c>
      <c r="F231">
        <v>0</v>
      </c>
      <c r="G231">
        <v>0</v>
      </c>
      <c r="H231" t="s">
        <v>18602</v>
      </c>
    </row>
    <row r="232" spans="1:8" x14ac:dyDescent="0.25">
      <c r="A232" s="3">
        <v>90873217</v>
      </c>
      <c r="B232" s="1" t="s">
        <v>9179</v>
      </c>
      <c r="E232">
        <v>0</v>
      </c>
      <c r="F232">
        <v>0</v>
      </c>
      <c r="G232">
        <v>0</v>
      </c>
      <c r="H232" t="s">
        <v>18602</v>
      </c>
    </row>
    <row r="233" spans="1:8" x14ac:dyDescent="0.25">
      <c r="A233" s="3" t="s">
        <v>220</v>
      </c>
      <c r="B233" s="1" t="s">
        <v>9180</v>
      </c>
      <c r="E233">
        <v>0</v>
      </c>
      <c r="F233">
        <v>0</v>
      </c>
      <c r="G233">
        <v>0</v>
      </c>
      <c r="H233" t="s">
        <v>18602</v>
      </c>
    </row>
    <row r="234" spans="1:8" x14ac:dyDescent="0.25">
      <c r="A234" s="3" t="s">
        <v>221</v>
      </c>
      <c r="B234" s="1" t="s">
        <v>9181</v>
      </c>
      <c r="E234">
        <v>0</v>
      </c>
      <c r="F234">
        <v>0</v>
      </c>
      <c r="G234">
        <v>0</v>
      </c>
      <c r="H234" t="s">
        <v>18602</v>
      </c>
    </row>
    <row r="235" spans="1:8" x14ac:dyDescent="0.25">
      <c r="A235" s="3" t="s">
        <v>222</v>
      </c>
      <c r="B235" s="1" t="s">
        <v>9182</v>
      </c>
      <c r="E235">
        <v>0</v>
      </c>
      <c r="F235">
        <v>0</v>
      </c>
      <c r="G235">
        <v>0</v>
      </c>
      <c r="H235" t="s">
        <v>18602</v>
      </c>
    </row>
    <row r="236" spans="1:8" x14ac:dyDescent="0.25">
      <c r="A236" s="3" t="s">
        <v>223</v>
      </c>
      <c r="B236" s="1" t="s">
        <v>9183</v>
      </c>
      <c r="E236">
        <v>0</v>
      </c>
      <c r="F236">
        <v>0</v>
      </c>
      <c r="G236">
        <v>0</v>
      </c>
      <c r="H236" t="s">
        <v>18602</v>
      </c>
    </row>
    <row r="237" spans="1:8" x14ac:dyDescent="0.25">
      <c r="A237" s="3" t="s">
        <v>224</v>
      </c>
      <c r="B237" s="1" t="s">
        <v>9184</v>
      </c>
      <c r="E237">
        <v>0</v>
      </c>
      <c r="F237">
        <v>0</v>
      </c>
      <c r="G237">
        <v>0</v>
      </c>
      <c r="H237" t="s">
        <v>18602</v>
      </c>
    </row>
    <row r="238" spans="1:8" x14ac:dyDescent="0.25">
      <c r="A238" s="3" t="s">
        <v>225</v>
      </c>
      <c r="B238" s="1" t="s">
        <v>9185</v>
      </c>
      <c r="E238">
        <v>0</v>
      </c>
      <c r="F238">
        <v>0</v>
      </c>
      <c r="G238">
        <v>0</v>
      </c>
      <c r="H238" t="s">
        <v>18602</v>
      </c>
    </row>
    <row r="239" spans="1:8" x14ac:dyDescent="0.25">
      <c r="A239" s="3" t="s">
        <v>226</v>
      </c>
      <c r="B239" s="1" t="s">
        <v>9186</v>
      </c>
      <c r="E239">
        <v>0</v>
      </c>
      <c r="F239">
        <v>0</v>
      </c>
      <c r="G239">
        <v>0</v>
      </c>
      <c r="H239" t="s">
        <v>18602</v>
      </c>
    </row>
    <row r="240" spans="1:8" x14ac:dyDescent="0.25">
      <c r="A240" s="3" t="s">
        <v>227</v>
      </c>
      <c r="B240" s="1" t="s">
        <v>9187</v>
      </c>
      <c r="E240">
        <v>0</v>
      </c>
      <c r="F240">
        <v>0</v>
      </c>
      <c r="G240">
        <v>0</v>
      </c>
      <c r="H240" t="s">
        <v>18602</v>
      </c>
    </row>
    <row r="241" spans="1:8" x14ac:dyDescent="0.25">
      <c r="A241" s="3">
        <v>95077490</v>
      </c>
      <c r="B241" s="1" t="s">
        <v>9188</v>
      </c>
      <c r="E241">
        <v>0</v>
      </c>
      <c r="F241">
        <v>0</v>
      </c>
      <c r="G241">
        <v>0</v>
      </c>
      <c r="H241" t="s">
        <v>18602</v>
      </c>
    </row>
    <row r="242" spans="1:8" x14ac:dyDescent="0.25">
      <c r="A242" s="3" t="s">
        <v>228</v>
      </c>
      <c r="B242" s="1" t="s">
        <v>9189</v>
      </c>
      <c r="E242">
        <v>0</v>
      </c>
      <c r="F242">
        <v>0</v>
      </c>
      <c r="G242">
        <v>0</v>
      </c>
      <c r="H242" t="s">
        <v>18602</v>
      </c>
    </row>
    <row r="243" spans="1:8" x14ac:dyDescent="0.25">
      <c r="A243" s="3" t="s">
        <v>229</v>
      </c>
      <c r="B243" s="1" t="s">
        <v>9190</v>
      </c>
      <c r="E243">
        <v>0</v>
      </c>
      <c r="F243">
        <v>0</v>
      </c>
      <c r="G243">
        <v>0</v>
      </c>
      <c r="H243" t="s">
        <v>18602</v>
      </c>
    </row>
    <row r="244" spans="1:8" x14ac:dyDescent="0.25">
      <c r="A244" s="3" t="s">
        <v>230</v>
      </c>
      <c r="B244" s="1" t="s">
        <v>9191</v>
      </c>
      <c r="E244">
        <v>0</v>
      </c>
      <c r="F244">
        <v>0</v>
      </c>
      <c r="G244">
        <v>0</v>
      </c>
      <c r="H244" t="s">
        <v>18602</v>
      </c>
    </row>
    <row r="245" spans="1:8" x14ac:dyDescent="0.25">
      <c r="A245" s="3" t="s">
        <v>231</v>
      </c>
      <c r="B245" s="1" t="s">
        <v>9192</v>
      </c>
      <c r="E245">
        <v>0</v>
      </c>
      <c r="F245">
        <v>0</v>
      </c>
      <c r="G245">
        <v>0</v>
      </c>
      <c r="H245" t="s">
        <v>18602</v>
      </c>
    </row>
    <row r="246" spans="1:8" x14ac:dyDescent="0.25">
      <c r="A246" s="3" t="s">
        <v>232</v>
      </c>
      <c r="B246" s="1" t="s">
        <v>9193</v>
      </c>
      <c r="E246">
        <v>0</v>
      </c>
      <c r="F246">
        <v>0</v>
      </c>
      <c r="G246">
        <v>0</v>
      </c>
      <c r="H246" t="s">
        <v>18602</v>
      </c>
    </row>
    <row r="247" spans="1:8" x14ac:dyDescent="0.25">
      <c r="A247" s="3" t="s">
        <v>233</v>
      </c>
      <c r="B247" s="1" t="s">
        <v>9194</v>
      </c>
      <c r="E247">
        <v>0</v>
      </c>
      <c r="F247">
        <v>0</v>
      </c>
      <c r="G247">
        <v>0</v>
      </c>
      <c r="H247" t="s">
        <v>18602</v>
      </c>
    </row>
    <row r="248" spans="1:8" x14ac:dyDescent="0.25">
      <c r="A248" s="3" t="s">
        <v>234</v>
      </c>
      <c r="B248" s="1" t="s">
        <v>9195</v>
      </c>
      <c r="E248">
        <v>0</v>
      </c>
      <c r="F248">
        <v>0</v>
      </c>
      <c r="G248">
        <v>0</v>
      </c>
      <c r="H248" t="s">
        <v>18602</v>
      </c>
    </row>
    <row r="249" spans="1:8" x14ac:dyDescent="0.25">
      <c r="A249" s="3" t="s">
        <v>235</v>
      </c>
      <c r="B249" s="1" t="s">
        <v>9196</v>
      </c>
      <c r="E249">
        <v>0</v>
      </c>
      <c r="F249">
        <v>0</v>
      </c>
      <c r="G249">
        <v>0</v>
      </c>
      <c r="H249" t="s">
        <v>18602</v>
      </c>
    </row>
    <row r="250" spans="1:8" x14ac:dyDescent="0.25">
      <c r="A250" s="3" t="s">
        <v>236</v>
      </c>
      <c r="B250" s="1" t="s">
        <v>9197</v>
      </c>
      <c r="E250">
        <v>0</v>
      </c>
      <c r="F250">
        <v>0</v>
      </c>
      <c r="G250">
        <v>0</v>
      </c>
      <c r="H250" t="s">
        <v>18602</v>
      </c>
    </row>
    <row r="251" spans="1:8" x14ac:dyDescent="0.25">
      <c r="A251" s="3" t="s">
        <v>237</v>
      </c>
      <c r="B251" s="1" t="s">
        <v>9198</v>
      </c>
      <c r="E251">
        <v>0</v>
      </c>
      <c r="F251">
        <v>0</v>
      </c>
      <c r="G251">
        <v>0</v>
      </c>
      <c r="H251" t="s">
        <v>18602</v>
      </c>
    </row>
    <row r="252" spans="1:8" x14ac:dyDescent="0.25">
      <c r="A252" s="3" t="s">
        <v>238</v>
      </c>
      <c r="B252" s="1" t="s">
        <v>9199</v>
      </c>
      <c r="E252">
        <v>0</v>
      </c>
      <c r="F252">
        <v>0</v>
      </c>
      <c r="G252">
        <v>0</v>
      </c>
      <c r="H252" t="s">
        <v>18602</v>
      </c>
    </row>
    <row r="253" spans="1:8" x14ac:dyDescent="0.25">
      <c r="A253" s="3" t="s">
        <v>239</v>
      </c>
      <c r="B253" s="1" t="s">
        <v>9200</v>
      </c>
      <c r="E253">
        <v>0</v>
      </c>
      <c r="F253">
        <v>0</v>
      </c>
      <c r="G253">
        <v>0</v>
      </c>
      <c r="H253" t="s">
        <v>18602</v>
      </c>
    </row>
    <row r="254" spans="1:8" x14ac:dyDescent="0.25">
      <c r="A254" s="3" t="s">
        <v>240</v>
      </c>
      <c r="B254" s="1" t="s">
        <v>9201</v>
      </c>
      <c r="E254">
        <v>0</v>
      </c>
      <c r="F254">
        <v>0</v>
      </c>
      <c r="G254">
        <v>0</v>
      </c>
      <c r="H254" t="s">
        <v>18602</v>
      </c>
    </row>
    <row r="255" spans="1:8" x14ac:dyDescent="0.25">
      <c r="A255" s="3" t="s">
        <v>241</v>
      </c>
      <c r="B255" s="1" t="s">
        <v>9202</v>
      </c>
      <c r="E255">
        <v>0</v>
      </c>
      <c r="F255">
        <v>0</v>
      </c>
      <c r="G255">
        <v>0</v>
      </c>
      <c r="H255" t="s">
        <v>18602</v>
      </c>
    </row>
    <row r="256" spans="1:8" x14ac:dyDescent="0.25">
      <c r="A256" s="3">
        <v>341372</v>
      </c>
      <c r="B256" s="1" t="s">
        <v>9203</v>
      </c>
      <c r="E256">
        <v>0</v>
      </c>
      <c r="F256">
        <v>0</v>
      </c>
      <c r="G256">
        <v>0</v>
      </c>
      <c r="H256" t="s">
        <v>18602</v>
      </c>
    </row>
    <row r="257" spans="1:8" x14ac:dyDescent="0.25">
      <c r="A257" s="3" t="s">
        <v>242</v>
      </c>
      <c r="B257" s="1" t="s">
        <v>9204</v>
      </c>
      <c r="E257">
        <v>0</v>
      </c>
      <c r="F257">
        <v>0</v>
      </c>
      <c r="G257">
        <v>0</v>
      </c>
      <c r="H257" t="s">
        <v>18602</v>
      </c>
    </row>
    <row r="258" spans="1:8" x14ac:dyDescent="0.25">
      <c r="A258" s="3">
        <v>19901260352</v>
      </c>
      <c r="B258" s="1" t="s">
        <v>9205</v>
      </c>
      <c r="E258">
        <v>0</v>
      </c>
      <c r="F258">
        <v>0</v>
      </c>
      <c r="G258">
        <v>0</v>
      </c>
      <c r="H258" t="s">
        <v>18602</v>
      </c>
    </row>
    <row r="259" spans="1:8" x14ac:dyDescent="0.25">
      <c r="A259" s="3" t="s">
        <v>243</v>
      </c>
      <c r="B259" s="1" t="s">
        <v>9206</v>
      </c>
      <c r="E259">
        <v>0</v>
      </c>
      <c r="F259">
        <v>0</v>
      </c>
      <c r="G259">
        <v>0</v>
      </c>
      <c r="H259" t="s">
        <v>18602</v>
      </c>
    </row>
    <row r="260" spans="1:8" x14ac:dyDescent="0.25">
      <c r="A260" s="3" t="s">
        <v>244</v>
      </c>
      <c r="B260" s="1" t="s">
        <v>9207</v>
      </c>
      <c r="E260">
        <v>0</v>
      </c>
      <c r="F260">
        <v>0</v>
      </c>
      <c r="G260">
        <v>0</v>
      </c>
      <c r="H260" t="s">
        <v>18602</v>
      </c>
    </row>
    <row r="261" spans="1:8" x14ac:dyDescent="0.25">
      <c r="A261" s="3" t="s">
        <v>245</v>
      </c>
      <c r="B261" s="1" t="s">
        <v>9208</v>
      </c>
      <c r="E261">
        <v>0</v>
      </c>
      <c r="F261">
        <v>0</v>
      </c>
      <c r="G261">
        <v>0</v>
      </c>
      <c r="H261" t="s">
        <v>18602</v>
      </c>
    </row>
    <row r="262" spans="1:8" x14ac:dyDescent="0.25">
      <c r="A262" s="3" t="s">
        <v>246</v>
      </c>
      <c r="B262" s="1" t="s">
        <v>9209</v>
      </c>
      <c r="E262">
        <v>0</v>
      </c>
      <c r="F262">
        <v>0</v>
      </c>
      <c r="G262">
        <v>0</v>
      </c>
      <c r="H262" t="s">
        <v>18602</v>
      </c>
    </row>
    <row r="263" spans="1:8" x14ac:dyDescent="0.25">
      <c r="A263" s="3" t="s">
        <v>247</v>
      </c>
      <c r="B263" s="1" t="s">
        <v>9210</v>
      </c>
      <c r="E263">
        <v>0</v>
      </c>
      <c r="F263">
        <v>0</v>
      </c>
      <c r="G263">
        <v>0</v>
      </c>
      <c r="H263" t="s">
        <v>18602</v>
      </c>
    </row>
    <row r="264" spans="1:8" x14ac:dyDescent="0.25">
      <c r="A264" s="3" t="s">
        <v>248</v>
      </c>
      <c r="B264" s="1" t="s">
        <v>9211</v>
      </c>
      <c r="E264">
        <v>0</v>
      </c>
      <c r="F264">
        <v>0</v>
      </c>
      <c r="G264">
        <v>0</v>
      </c>
      <c r="H264" t="s">
        <v>18602</v>
      </c>
    </row>
    <row r="265" spans="1:8" x14ac:dyDescent="0.25">
      <c r="A265" s="3" t="s">
        <v>249</v>
      </c>
      <c r="B265" s="1" t="s">
        <v>9212</v>
      </c>
      <c r="E265">
        <v>0</v>
      </c>
      <c r="F265">
        <v>0</v>
      </c>
      <c r="G265">
        <v>0</v>
      </c>
      <c r="H265" t="s">
        <v>18602</v>
      </c>
    </row>
    <row r="266" spans="1:8" x14ac:dyDescent="0.25">
      <c r="A266" s="3">
        <v>443293</v>
      </c>
      <c r="B266" s="1" t="s">
        <v>9213</v>
      </c>
      <c r="E266">
        <v>0</v>
      </c>
      <c r="F266">
        <v>0</v>
      </c>
      <c r="G266">
        <v>0</v>
      </c>
      <c r="H266" t="s">
        <v>18602</v>
      </c>
    </row>
    <row r="267" spans="1:8" x14ac:dyDescent="0.25">
      <c r="A267" s="3" t="s">
        <v>250</v>
      </c>
      <c r="B267" s="1" t="s">
        <v>9214</v>
      </c>
      <c r="E267">
        <v>0</v>
      </c>
      <c r="F267">
        <v>0</v>
      </c>
      <c r="G267">
        <v>0</v>
      </c>
      <c r="H267" t="s">
        <v>18602</v>
      </c>
    </row>
    <row r="268" spans="1:8" x14ac:dyDescent="0.25">
      <c r="A268" s="3" t="s">
        <v>251</v>
      </c>
      <c r="B268" s="1" t="s">
        <v>9215</v>
      </c>
      <c r="E268">
        <v>0</v>
      </c>
      <c r="F268">
        <v>0</v>
      </c>
      <c r="G268">
        <v>0</v>
      </c>
      <c r="H268" t="s">
        <v>18602</v>
      </c>
    </row>
    <row r="269" spans="1:8" x14ac:dyDescent="0.25">
      <c r="A269" s="3" t="s">
        <v>252</v>
      </c>
      <c r="B269" s="1" t="s">
        <v>9216</v>
      </c>
      <c r="E269">
        <v>0</v>
      </c>
      <c r="F269">
        <v>0</v>
      </c>
      <c r="G269">
        <v>0</v>
      </c>
      <c r="H269" t="s">
        <v>18602</v>
      </c>
    </row>
    <row r="270" spans="1:8" x14ac:dyDescent="0.25">
      <c r="A270" s="3" t="s">
        <v>253</v>
      </c>
      <c r="B270" s="1" t="s">
        <v>9217</v>
      </c>
      <c r="E270">
        <v>0</v>
      </c>
      <c r="F270">
        <v>0</v>
      </c>
      <c r="G270">
        <v>0</v>
      </c>
      <c r="H270" t="s">
        <v>18602</v>
      </c>
    </row>
    <row r="271" spans="1:8" x14ac:dyDescent="0.25">
      <c r="A271" s="3">
        <v>473782</v>
      </c>
      <c r="B271" s="1" t="s">
        <v>9218</v>
      </c>
      <c r="E271">
        <v>0</v>
      </c>
      <c r="F271">
        <v>0</v>
      </c>
      <c r="G271">
        <v>0</v>
      </c>
      <c r="H271" t="s">
        <v>18602</v>
      </c>
    </row>
    <row r="272" spans="1:8" x14ac:dyDescent="0.25">
      <c r="A272" s="3" t="s">
        <v>254</v>
      </c>
      <c r="B272" s="1" t="s">
        <v>9219</v>
      </c>
      <c r="E272">
        <v>0</v>
      </c>
      <c r="F272">
        <v>0</v>
      </c>
      <c r="G272">
        <v>0</v>
      </c>
      <c r="H272" t="s">
        <v>18602</v>
      </c>
    </row>
    <row r="273" spans="1:8" x14ac:dyDescent="0.25">
      <c r="A273" s="3">
        <v>444139</v>
      </c>
      <c r="B273" s="1" t="s">
        <v>9220</v>
      </c>
      <c r="E273">
        <v>0</v>
      </c>
      <c r="F273">
        <v>0</v>
      </c>
      <c r="G273">
        <v>0</v>
      </c>
      <c r="H273" t="s">
        <v>18602</v>
      </c>
    </row>
    <row r="274" spans="1:8" x14ac:dyDescent="0.25">
      <c r="A274" s="3" t="s">
        <v>255</v>
      </c>
      <c r="B274" s="1" t="s">
        <v>9221</v>
      </c>
      <c r="E274">
        <v>0</v>
      </c>
      <c r="F274">
        <v>0</v>
      </c>
      <c r="G274">
        <v>0</v>
      </c>
      <c r="H274" t="s">
        <v>18602</v>
      </c>
    </row>
    <row r="275" spans="1:8" x14ac:dyDescent="0.25">
      <c r="A275" s="3">
        <v>473781</v>
      </c>
      <c r="B275" s="1" t="s">
        <v>9222</v>
      </c>
      <c r="E275">
        <v>0</v>
      </c>
      <c r="F275">
        <v>0</v>
      </c>
      <c r="G275">
        <v>0</v>
      </c>
      <c r="H275" t="s">
        <v>18602</v>
      </c>
    </row>
    <row r="276" spans="1:8" x14ac:dyDescent="0.25">
      <c r="A276" s="3" t="s">
        <v>256</v>
      </c>
      <c r="B276" s="1" t="s">
        <v>9223</v>
      </c>
      <c r="E276">
        <v>0</v>
      </c>
      <c r="F276">
        <v>0</v>
      </c>
      <c r="G276">
        <v>0</v>
      </c>
      <c r="H276" t="s">
        <v>18602</v>
      </c>
    </row>
    <row r="277" spans="1:8" x14ac:dyDescent="0.25">
      <c r="A277" s="3">
        <v>444028</v>
      </c>
      <c r="B277" s="1" t="s">
        <v>9224</v>
      </c>
      <c r="E277">
        <v>0</v>
      </c>
      <c r="F277">
        <v>0</v>
      </c>
      <c r="G277">
        <v>0</v>
      </c>
      <c r="H277" t="s">
        <v>18602</v>
      </c>
    </row>
    <row r="278" spans="1:8" x14ac:dyDescent="0.25">
      <c r="A278" s="3">
        <v>444162</v>
      </c>
      <c r="B278" s="1" t="s">
        <v>9225</v>
      </c>
      <c r="E278">
        <v>0</v>
      </c>
      <c r="F278">
        <v>0</v>
      </c>
      <c r="G278">
        <v>0</v>
      </c>
      <c r="H278" t="s">
        <v>18602</v>
      </c>
    </row>
    <row r="279" spans="1:8" x14ac:dyDescent="0.25">
      <c r="A279" s="3">
        <v>444093</v>
      </c>
      <c r="B279" s="1" t="s">
        <v>9226</v>
      </c>
      <c r="E279">
        <v>0</v>
      </c>
      <c r="F279">
        <v>0</v>
      </c>
      <c r="G279">
        <v>0</v>
      </c>
      <c r="H279" t="s">
        <v>18602</v>
      </c>
    </row>
    <row r="280" spans="1:8" x14ac:dyDescent="0.25">
      <c r="A280" s="3" t="s">
        <v>257</v>
      </c>
      <c r="B280" s="1" t="s">
        <v>9227</v>
      </c>
      <c r="E280">
        <v>0</v>
      </c>
      <c r="F280">
        <v>0</v>
      </c>
      <c r="G280">
        <v>0</v>
      </c>
      <c r="H280" t="s">
        <v>18602</v>
      </c>
    </row>
    <row r="281" spans="1:8" x14ac:dyDescent="0.25">
      <c r="A281" s="3" t="s">
        <v>258</v>
      </c>
      <c r="B281" s="1" t="s">
        <v>9228</v>
      </c>
      <c r="E281">
        <v>0</v>
      </c>
      <c r="F281">
        <v>0</v>
      </c>
      <c r="G281">
        <v>0</v>
      </c>
      <c r="H281" t="s">
        <v>18602</v>
      </c>
    </row>
    <row r="282" spans="1:8" x14ac:dyDescent="0.25">
      <c r="A282" s="3">
        <v>444039</v>
      </c>
      <c r="B282" s="1" t="s">
        <v>9229</v>
      </c>
      <c r="E282">
        <v>0</v>
      </c>
      <c r="F282">
        <v>0</v>
      </c>
      <c r="G282">
        <v>0</v>
      </c>
      <c r="H282" t="s">
        <v>18602</v>
      </c>
    </row>
    <row r="283" spans="1:8" x14ac:dyDescent="0.25">
      <c r="A283" s="3" t="s">
        <v>259</v>
      </c>
      <c r="B283" s="1" t="s">
        <v>9230</v>
      </c>
      <c r="E283">
        <v>0</v>
      </c>
      <c r="F283">
        <v>0</v>
      </c>
      <c r="G283">
        <v>0</v>
      </c>
      <c r="H283" t="s">
        <v>18602</v>
      </c>
    </row>
    <row r="284" spans="1:8" x14ac:dyDescent="0.25">
      <c r="A284" s="3">
        <v>343434</v>
      </c>
      <c r="B284" s="1" t="s">
        <v>9231</v>
      </c>
      <c r="E284">
        <v>0</v>
      </c>
      <c r="F284">
        <v>0</v>
      </c>
      <c r="G284">
        <v>0</v>
      </c>
      <c r="H284" t="s">
        <v>18602</v>
      </c>
    </row>
    <row r="285" spans="1:8" x14ac:dyDescent="0.25">
      <c r="A285" s="3" t="s">
        <v>260</v>
      </c>
      <c r="B285" s="1" t="s">
        <v>9232</v>
      </c>
      <c r="E285">
        <v>0</v>
      </c>
      <c r="F285">
        <v>0</v>
      </c>
      <c r="G285">
        <v>0</v>
      </c>
      <c r="H285" t="s">
        <v>18602</v>
      </c>
    </row>
    <row r="286" spans="1:8" x14ac:dyDescent="0.25">
      <c r="A286" s="3" t="s">
        <v>261</v>
      </c>
      <c r="B286" s="1" t="s">
        <v>9233</v>
      </c>
      <c r="E286">
        <v>0</v>
      </c>
      <c r="F286">
        <v>0</v>
      </c>
      <c r="G286">
        <v>0</v>
      </c>
      <c r="H286" t="s">
        <v>18602</v>
      </c>
    </row>
    <row r="287" spans="1:8" x14ac:dyDescent="0.25">
      <c r="A287" s="3" t="s">
        <v>262</v>
      </c>
      <c r="B287" s="1" t="s">
        <v>9234</v>
      </c>
      <c r="E287">
        <v>0</v>
      </c>
      <c r="F287">
        <v>0</v>
      </c>
      <c r="G287">
        <v>0</v>
      </c>
      <c r="H287" t="s">
        <v>18602</v>
      </c>
    </row>
    <row r="288" spans="1:8" x14ac:dyDescent="0.25">
      <c r="A288" s="3">
        <v>34788</v>
      </c>
      <c r="B288" s="1" t="s">
        <v>9235</v>
      </c>
      <c r="E288">
        <v>0</v>
      </c>
      <c r="F288">
        <v>0</v>
      </c>
      <c r="G288">
        <v>0</v>
      </c>
      <c r="H288" t="s">
        <v>18602</v>
      </c>
    </row>
    <row r="289" spans="1:8" x14ac:dyDescent="0.25">
      <c r="A289" s="3" t="s">
        <v>263</v>
      </c>
      <c r="B289" s="1" t="s">
        <v>9236</v>
      </c>
      <c r="E289">
        <v>0</v>
      </c>
      <c r="F289">
        <v>0</v>
      </c>
      <c r="G289">
        <v>0</v>
      </c>
      <c r="H289" t="s">
        <v>18602</v>
      </c>
    </row>
    <row r="290" spans="1:8" x14ac:dyDescent="0.25">
      <c r="A290" s="3" t="s">
        <v>264</v>
      </c>
      <c r="B290" s="1" t="s">
        <v>9237</v>
      </c>
      <c r="E290">
        <v>0</v>
      </c>
      <c r="F290">
        <v>0</v>
      </c>
      <c r="G290">
        <v>0</v>
      </c>
      <c r="H290" t="s">
        <v>18602</v>
      </c>
    </row>
    <row r="291" spans="1:8" x14ac:dyDescent="0.25">
      <c r="A291" s="3">
        <v>443194</v>
      </c>
      <c r="B291" s="1" t="s">
        <v>9238</v>
      </c>
      <c r="E291">
        <v>0</v>
      </c>
      <c r="F291">
        <v>0</v>
      </c>
      <c r="G291">
        <v>0</v>
      </c>
      <c r="H291" t="s">
        <v>18602</v>
      </c>
    </row>
    <row r="292" spans="1:8" x14ac:dyDescent="0.25">
      <c r="A292" s="3" t="s">
        <v>265</v>
      </c>
      <c r="B292" s="1" t="s">
        <v>9239</v>
      </c>
      <c r="E292">
        <v>0</v>
      </c>
      <c r="F292">
        <v>0</v>
      </c>
      <c r="G292">
        <v>0</v>
      </c>
      <c r="H292" t="s">
        <v>18602</v>
      </c>
    </row>
    <row r="293" spans="1:8" x14ac:dyDescent="0.25">
      <c r="A293" s="3" t="s">
        <v>266</v>
      </c>
      <c r="B293" s="1" t="s">
        <v>9240</v>
      </c>
      <c r="E293">
        <v>0</v>
      </c>
      <c r="F293">
        <v>0</v>
      </c>
      <c r="G293">
        <v>0</v>
      </c>
      <c r="H293" t="s">
        <v>18602</v>
      </c>
    </row>
    <row r="294" spans="1:8" x14ac:dyDescent="0.25">
      <c r="A294" s="3">
        <v>444197</v>
      </c>
      <c r="B294" s="1" t="s">
        <v>9241</v>
      </c>
      <c r="E294">
        <v>0</v>
      </c>
      <c r="F294">
        <v>0</v>
      </c>
      <c r="G294">
        <v>0</v>
      </c>
      <c r="H294" t="s">
        <v>18602</v>
      </c>
    </row>
    <row r="295" spans="1:8" x14ac:dyDescent="0.25">
      <c r="A295" s="3">
        <v>444169</v>
      </c>
      <c r="B295" s="1" t="s">
        <v>9242</v>
      </c>
      <c r="E295">
        <v>0</v>
      </c>
      <c r="F295">
        <v>0</v>
      </c>
      <c r="G295">
        <v>0</v>
      </c>
      <c r="H295" t="s">
        <v>18602</v>
      </c>
    </row>
    <row r="296" spans="1:8" x14ac:dyDescent="0.25">
      <c r="A296" s="3" t="s">
        <v>267</v>
      </c>
      <c r="B296" s="1" t="s">
        <v>9243</v>
      </c>
      <c r="E296">
        <v>0</v>
      </c>
      <c r="F296">
        <v>0</v>
      </c>
      <c r="G296">
        <v>0</v>
      </c>
      <c r="H296" t="s">
        <v>18602</v>
      </c>
    </row>
    <row r="297" spans="1:8" x14ac:dyDescent="0.25">
      <c r="A297" s="3">
        <v>632073</v>
      </c>
      <c r="B297" s="1" t="s">
        <v>9244</v>
      </c>
      <c r="E297">
        <v>0</v>
      </c>
      <c r="F297">
        <v>0</v>
      </c>
      <c r="G297">
        <v>0</v>
      </c>
      <c r="H297" t="s">
        <v>18602</v>
      </c>
    </row>
    <row r="298" spans="1:8" x14ac:dyDescent="0.25">
      <c r="A298" s="3">
        <v>444092</v>
      </c>
      <c r="B298" s="1" t="s">
        <v>9245</v>
      </c>
      <c r="E298">
        <v>0</v>
      </c>
      <c r="F298">
        <v>0</v>
      </c>
      <c r="G298">
        <v>0</v>
      </c>
      <c r="H298" t="s">
        <v>18602</v>
      </c>
    </row>
    <row r="299" spans="1:8" x14ac:dyDescent="0.25">
      <c r="A299" s="3">
        <v>34656</v>
      </c>
      <c r="B299" s="1" t="s">
        <v>9246</v>
      </c>
      <c r="E299">
        <v>0</v>
      </c>
      <c r="F299">
        <v>0</v>
      </c>
      <c r="G299">
        <v>0</v>
      </c>
      <c r="H299" t="s">
        <v>18602</v>
      </c>
    </row>
    <row r="300" spans="1:8" x14ac:dyDescent="0.25">
      <c r="A300" s="3" t="s">
        <v>268</v>
      </c>
      <c r="B300" s="1" t="s">
        <v>9247</v>
      </c>
      <c r="E300">
        <v>0</v>
      </c>
      <c r="F300">
        <v>0</v>
      </c>
      <c r="G300">
        <v>0</v>
      </c>
      <c r="H300" t="s">
        <v>18602</v>
      </c>
    </row>
    <row r="301" spans="1:8" x14ac:dyDescent="0.25">
      <c r="A301" s="3" t="s">
        <v>269</v>
      </c>
      <c r="B301" s="1" t="s">
        <v>9248</v>
      </c>
      <c r="E301">
        <v>0</v>
      </c>
      <c r="F301">
        <v>0</v>
      </c>
      <c r="G301">
        <v>0</v>
      </c>
      <c r="H301" t="s">
        <v>18602</v>
      </c>
    </row>
    <row r="302" spans="1:8" x14ac:dyDescent="0.25">
      <c r="A302" s="3" t="s">
        <v>270</v>
      </c>
      <c r="B302" s="1" t="s">
        <v>9249</v>
      </c>
      <c r="E302">
        <v>0</v>
      </c>
      <c r="F302">
        <v>0</v>
      </c>
      <c r="G302">
        <v>0</v>
      </c>
      <c r="H302" t="s">
        <v>18602</v>
      </c>
    </row>
    <row r="303" spans="1:8" x14ac:dyDescent="0.25">
      <c r="A303" s="3">
        <v>444012</v>
      </c>
      <c r="B303" s="1" t="s">
        <v>9250</v>
      </c>
      <c r="E303">
        <v>0</v>
      </c>
      <c r="F303">
        <v>0</v>
      </c>
      <c r="G303">
        <v>0</v>
      </c>
      <c r="H303" t="s">
        <v>18602</v>
      </c>
    </row>
    <row r="304" spans="1:8" x14ac:dyDescent="0.25">
      <c r="A304" s="3">
        <v>443198</v>
      </c>
      <c r="B304" s="1" t="s">
        <v>9251</v>
      </c>
      <c r="E304">
        <v>0</v>
      </c>
      <c r="F304">
        <v>0</v>
      </c>
      <c r="G304">
        <v>0</v>
      </c>
      <c r="H304" t="s">
        <v>18602</v>
      </c>
    </row>
    <row r="305" spans="1:8" x14ac:dyDescent="0.25">
      <c r="A305" s="3">
        <v>6901</v>
      </c>
      <c r="B305" s="1" t="s">
        <v>9252</v>
      </c>
      <c r="E305">
        <v>0</v>
      </c>
      <c r="F305">
        <v>0</v>
      </c>
      <c r="G305">
        <v>0</v>
      </c>
      <c r="H305" t="s">
        <v>18602</v>
      </c>
    </row>
    <row r="306" spans="1:8" x14ac:dyDescent="0.25">
      <c r="A306" s="3" t="s">
        <v>271</v>
      </c>
      <c r="B306" s="1" t="s">
        <v>9253</v>
      </c>
      <c r="E306">
        <v>0</v>
      </c>
      <c r="F306">
        <v>0</v>
      </c>
      <c r="G306">
        <v>0</v>
      </c>
      <c r="H306" t="s">
        <v>18602</v>
      </c>
    </row>
    <row r="307" spans="1:8" x14ac:dyDescent="0.25">
      <c r="A307" s="3" t="s">
        <v>272</v>
      </c>
      <c r="B307" s="1" t="s">
        <v>9254</v>
      </c>
      <c r="E307">
        <v>0</v>
      </c>
      <c r="F307">
        <v>0</v>
      </c>
      <c r="G307">
        <v>0</v>
      </c>
      <c r="H307" t="s">
        <v>18602</v>
      </c>
    </row>
    <row r="308" spans="1:8" x14ac:dyDescent="0.25">
      <c r="A308" s="3">
        <v>6904</v>
      </c>
      <c r="B308" s="1" t="s">
        <v>9255</v>
      </c>
      <c r="E308">
        <v>0</v>
      </c>
      <c r="F308">
        <v>0</v>
      </c>
      <c r="G308">
        <v>0</v>
      </c>
      <c r="H308" t="s">
        <v>18602</v>
      </c>
    </row>
    <row r="309" spans="1:8" x14ac:dyDescent="0.25">
      <c r="A309" s="3" t="s">
        <v>273</v>
      </c>
      <c r="B309" s="1" t="s">
        <v>9256</v>
      </c>
      <c r="E309">
        <v>0</v>
      </c>
      <c r="F309">
        <v>0</v>
      </c>
      <c r="G309">
        <v>0</v>
      </c>
      <c r="H309" t="s">
        <v>18602</v>
      </c>
    </row>
    <row r="310" spans="1:8" x14ac:dyDescent="0.25">
      <c r="A310" s="3" t="s">
        <v>274</v>
      </c>
      <c r="B310" s="1" t="s">
        <v>9257</v>
      </c>
      <c r="E310">
        <v>0</v>
      </c>
      <c r="F310">
        <v>0</v>
      </c>
      <c r="G310">
        <v>0</v>
      </c>
      <c r="H310" t="s">
        <v>18602</v>
      </c>
    </row>
    <row r="311" spans="1:8" x14ac:dyDescent="0.25">
      <c r="A311" s="3">
        <v>30341279</v>
      </c>
      <c r="B311" s="1" t="s">
        <v>9258</v>
      </c>
      <c r="E311">
        <v>0</v>
      </c>
      <c r="F311">
        <v>0</v>
      </c>
      <c r="G311">
        <v>0</v>
      </c>
      <c r="H311" t="s">
        <v>18602</v>
      </c>
    </row>
    <row r="312" spans="1:8" x14ac:dyDescent="0.25">
      <c r="A312" s="3" t="s">
        <v>275</v>
      </c>
      <c r="B312" s="1" t="s">
        <v>9259</v>
      </c>
      <c r="E312">
        <v>0</v>
      </c>
      <c r="F312">
        <v>0</v>
      </c>
      <c r="G312">
        <v>0</v>
      </c>
      <c r="H312" t="s">
        <v>18602</v>
      </c>
    </row>
    <row r="313" spans="1:8" x14ac:dyDescent="0.25">
      <c r="A313" s="3" t="s">
        <v>276</v>
      </c>
      <c r="B313" s="1" t="s">
        <v>9260</v>
      </c>
      <c r="E313">
        <v>0</v>
      </c>
      <c r="F313">
        <v>0</v>
      </c>
      <c r="G313">
        <v>0</v>
      </c>
      <c r="H313" t="s">
        <v>18602</v>
      </c>
    </row>
    <row r="314" spans="1:8" x14ac:dyDescent="0.25">
      <c r="A314" s="3" t="s">
        <v>277</v>
      </c>
      <c r="B314" s="1" t="s">
        <v>9260</v>
      </c>
      <c r="E314">
        <v>0</v>
      </c>
      <c r="F314">
        <v>0</v>
      </c>
      <c r="G314">
        <v>0</v>
      </c>
      <c r="H314" t="s">
        <v>18602</v>
      </c>
    </row>
    <row r="315" spans="1:8" ht="15" customHeight="1" x14ac:dyDescent="0.25">
      <c r="A315" s="3" t="s">
        <v>278</v>
      </c>
      <c r="B315" s="1" t="s">
        <v>9261</v>
      </c>
      <c r="E315">
        <v>0</v>
      </c>
      <c r="F315">
        <v>0</v>
      </c>
      <c r="G315">
        <v>0</v>
      </c>
      <c r="H315" t="s">
        <v>18602</v>
      </c>
    </row>
    <row r="316" spans="1:8" x14ac:dyDescent="0.25">
      <c r="A316" s="3">
        <v>35573</v>
      </c>
      <c r="B316" s="1" t="s">
        <v>9262</v>
      </c>
      <c r="E316">
        <v>0</v>
      </c>
      <c r="F316">
        <v>0</v>
      </c>
      <c r="G316">
        <v>0</v>
      </c>
      <c r="H316" t="s">
        <v>18602</v>
      </c>
    </row>
    <row r="317" spans="1:8" x14ac:dyDescent="0.25">
      <c r="A317" s="3">
        <v>34031</v>
      </c>
      <c r="B317" s="1" t="s">
        <v>9263</v>
      </c>
      <c r="E317">
        <v>0</v>
      </c>
      <c r="F317">
        <v>0</v>
      </c>
      <c r="G317">
        <v>0</v>
      </c>
      <c r="H317" t="s">
        <v>18602</v>
      </c>
    </row>
    <row r="318" spans="1:8" x14ac:dyDescent="0.25">
      <c r="A318" s="3" t="s">
        <v>279</v>
      </c>
      <c r="B318" s="1" t="s">
        <v>9264</v>
      </c>
      <c r="E318">
        <v>0</v>
      </c>
      <c r="F318">
        <v>0</v>
      </c>
      <c r="G318">
        <v>0</v>
      </c>
      <c r="H318" t="s">
        <v>18602</v>
      </c>
    </row>
    <row r="319" spans="1:8" x14ac:dyDescent="0.25">
      <c r="A319" s="3" t="s">
        <v>280</v>
      </c>
      <c r="B319" s="1" t="s">
        <v>9265</v>
      </c>
      <c r="E319">
        <v>0</v>
      </c>
      <c r="F319">
        <v>0</v>
      </c>
      <c r="G319">
        <v>0</v>
      </c>
      <c r="H319" t="s">
        <v>18602</v>
      </c>
    </row>
    <row r="320" spans="1:8" x14ac:dyDescent="0.25">
      <c r="A320" s="3">
        <v>23160</v>
      </c>
      <c r="B320" s="1" t="s">
        <v>9266</v>
      </c>
      <c r="E320">
        <v>0</v>
      </c>
      <c r="F320">
        <v>0</v>
      </c>
      <c r="G320">
        <v>0</v>
      </c>
      <c r="H320" t="s">
        <v>18602</v>
      </c>
    </row>
    <row r="321" spans="1:8" x14ac:dyDescent="0.25">
      <c r="A321" s="3" t="s">
        <v>281</v>
      </c>
      <c r="B321" s="1" t="s">
        <v>9267</v>
      </c>
      <c r="E321">
        <v>0</v>
      </c>
      <c r="F321">
        <v>0</v>
      </c>
      <c r="G321">
        <v>0</v>
      </c>
      <c r="H321" t="s">
        <v>18602</v>
      </c>
    </row>
    <row r="322" spans="1:8" x14ac:dyDescent="0.25">
      <c r="A322" s="3" t="s">
        <v>282</v>
      </c>
      <c r="B322" s="1" t="s">
        <v>9268</v>
      </c>
      <c r="E322">
        <v>0</v>
      </c>
      <c r="F322">
        <v>0</v>
      </c>
      <c r="G322">
        <v>0</v>
      </c>
      <c r="H322" t="s">
        <v>18602</v>
      </c>
    </row>
    <row r="323" spans="1:8" x14ac:dyDescent="0.25">
      <c r="A323" s="3" t="s">
        <v>283</v>
      </c>
      <c r="B323" s="1" t="s">
        <v>9269</v>
      </c>
      <c r="E323">
        <v>0</v>
      </c>
      <c r="F323">
        <v>0</v>
      </c>
      <c r="G323">
        <v>0</v>
      </c>
      <c r="H323" t="s">
        <v>18602</v>
      </c>
    </row>
    <row r="324" spans="1:8" x14ac:dyDescent="0.25">
      <c r="A324" s="3" t="s">
        <v>284</v>
      </c>
      <c r="B324" s="1" t="s">
        <v>9270</v>
      </c>
      <c r="E324">
        <v>0</v>
      </c>
      <c r="F324">
        <v>0</v>
      </c>
      <c r="G324">
        <v>0</v>
      </c>
      <c r="H324" t="s">
        <v>18602</v>
      </c>
    </row>
    <row r="325" spans="1:8" x14ac:dyDescent="0.25">
      <c r="A325" s="3" t="s">
        <v>285</v>
      </c>
      <c r="B325" s="1" t="s">
        <v>9271</v>
      </c>
      <c r="E325">
        <v>0</v>
      </c>
      <c r="F325">
        <v>0</v>
      </c>
      <c r="G325">
        <v>0</v>
      </c>
      <c r="H325" t="s">
        <v>18602</v>
      </c>
    </row>
    <row r="326" spans="1:8" x14ac:dyDescent="0.25">
      <c r="A326" s="3" t="s">
        <v>286</v>
      </c>
      <c r="B326" s="1" t="s">
        <v>9272</v>
      </c>
      <c r="E326">
        <v>0</v>
      </c>
      <c r="F326">
        <v>0</v>
      </c>
      <c r="G326">
        <v>0</v>
      </c>
      <c r="H326" t="s">
        <v>18602</v>
      </c>
    </row>
    <row r="327" spans="1:8" x14ac:dyDescent="0.25">
      <c r="A327" s="3" t="s">
        <v>287</v>
      </c>
      <c r="B327" s="1" t="s">
        <v>9273</v>
      </c>
      <c r="E327">
        <v>0</v>
      </c>
      <c r="F327">
        <v>0</v>
      </c>
      <c r="G327">
        <v>0</v>
      </c>
      <c r="H327" t="s">
        <v>18602</v>
      </c>
    </row>
    <row r="328" spans="1:8" x14ac:dyDescent="0.25">
      <c r="A328" s="3">
        <v>40345</v>
      </c>
      <c r="B328" s="1" t="s">
        <v>9274</v>
      </c>
      <c r="E328">
        <v>0</v>
      </c>
      <c r="F328">
        <v>0</v>
      </c>
      <c r="G328">
        <v>0</v>
      </c>
      <c r="H328" t="s">
        <v>18602</v>
      </c>
    </row>
    <row r="329" spans="1:8" x14ac:dyDescent="0.25">
      <c r="A329" s="3" t="s">
        <v>288</v>
      </c>
      <c r="B329" s="1" t="s">
        <v>9275</v>
      </c>
      <c r="E329">
        <v>0</v>
      </c>
      <c r="F329">
        <v>0</v>
      </c>
      <c r="G329">
        <v>0</v>
      </c>
      <c r="H329" t="s">
        <v>18602</v>
      </c>
    </row>
    <row r="330" spans="1:8" x14ac:dyDescent="0.25">
      <c r="A330" s="3" t="s">
        <v>289</v>
      </c>
      <c r="B330" s="1" t="s">
        <v>9276</v>
      </c>
      <c r="E330">
        <v>0</v>
      </c>
      <c r="F330">
        <v>0</v>
      </c>
      <c r="G330">
        <v>0</v>
      </c>
      <c r="H330" t="s">
        <v>18602</v>
      </c>
    </row>
    <row r="331" spans="1:8" x14ac:dyDescent="0.25">
      <c r="A331" s="3" t="s">
        <v>290</v>
      </c>
      <c r="B331" s="1" t="s">
        <v>9277</v>
      </c>
      <c r="E331">
        <v>0</v>
      </c>
      <c r="F331">
        <v>0</v>
      </c>
      <c r="G331">
        <v>0</v>
      </c>
      <c r="H331" t="s">
        <v>18602</v>
      </c>
    </row>
    <row r="332" spans="1:8" x14ac:dyDescent="0.25">
      <c r="A332" s="3" t="s">
        <v>291</v>
      </c>
      <c r="B332" s="1" t="s">
        <v>9278</v>
      </c>
      <c r="E332">
        <v>0</v>
      </c>
      <c r="F332">
        <v>0</v>
      </c>
      <c r="G332">
        <v>0</v>
      </c>
      <c r="H332" t="s">
        <v>18602</v>
      </c>
    </row>
    <row r="333" spans="1:8" x14ac:dyDescent="0.25">
      <c r="A333" s="3" t="s">
        <v>292</v>
      </c>
      <c r="B333" s="1" t="s">
        <v>9279</v>
      </c>
      <c r="E333">
        <v>0</v>
      </c>
      <c r="F333">
        <v>0</v>
      </c>
      <c r="G333">
        <v>0</v>
      </c>
      <c r="H333" t="s">
        <v>18602</v>
      </c>
    </row>
    <row r="334" spans="1:8" x14ac:dyDescent="0.25">
      <c r="A334" s="3" t="s">
        <v>293</v>
      </c>
      <c r="B334" s="1" t="s">
        <v>9280</v>
      </c>
      <c r="E334">
        <v>0</v>
      </c>
      <c r="F334">
        <v>0</v>
      </c>
      <c r="G334">
        <v>0</v>
      </c>
      <c r="H334" t="s">
        <v>18602</v>
      </c>
    </row>
    <row r="335" spans="1:8" x14ac:dyDescent="0.25">
      <c r="A335" s="3">
        <v>34082</v>
      </c>
      <c r="B335" s="1" t="s">
        <v>9281</v>
      </c>
      <c r="E335">
        <v>0</v>
      </c>
      <c r="F335">
        <v>0</v>
      </c>
      <c r="G335">
        <v>0</v>
      </c>
      <c r="H335" t="s">
        <v>18602</v>
      </c>
    </row>
    <row r="336" spans="1:8" x14ac:dyDescent="0.25">
      <c r="A336" s="3" t="s">
        <v>294</v>
      </c>
      <c r="B336" s="1" t="s">
        <v>9282</v>
      </c>
      <c r="E336">
        <v>0</v>
      </c>
      <c r="F336">
        <v>0</v>
      </c>
      <c r="G336">
        <v>0</v>
      </c>
      <c r="H336" t="s">
        <v>18602</v>
      </c>
    </row>
    <row r="337" spans="1:8" x14ac:dyDescent="0.25">
      <c r="A337" s="3" t="s">
        <v>295</v>
      </c>
      <c r="B337" s="1" t="s">
        <v>9283</v>
      </c>
      <c r="E337">
        <v>0</v>
      </c>
      <c r="F337">
        <v>0</v>
      </c>
      <c r="G337">
        <v>0</v>
      </c>
      <c r="H337" t="s">
        <v>18602</v>
      </c>
    </row>
    <row r="338" spans="1:8" x14ac:dyDescent="0.25">
      <c r="A338" s="3" t="s">
        <v>296</v>
      </c>
      <c r="B338" s="1" t="s">
        <v>9284</v>
      </c>
      <c r="E338">
        <v>0</v>
      </c>
      <c r="F338">
        <v>0</v>
      </c>
      <c r="G338">
        <v>0</v>
      </c>
      <c r="H338" t="s">
        <v>18602</v>
      </c>
    </row>
    <row r="339" spans="1:8" x14ac:dyDescent="0.25">
      <c r="A339" s="3" t="s">
        <v>297</v>
      </c>
      <c r="B339" s="1" t="s">
        <v>9285</v>
      </c>
      <c r="E339">
        <v>0</v>
      </c>
      <c r="F339">
        <v>0</v>
      </c>
      <c r="G339">
        <v>0</v>
      </c>
      <c r="H339" t="s">
        <v>18602</v>
      </c>
    </row>
    <row r="340" spans="1:8" x14ac:dyDescent="0.25">
      <c r="A340" s="3" t="s">
        <v>298</v>
      </c>
      <c r="B340" s="1" t="s">
        <v>9286</v>
      </c>
      <c r="E340">
        <v>0</v>
      </c>
      <c r="F340">
        <v>0</v>
      </c>
      <c r="G340">
        <v>0</v>
      </c>
      <c r="H340" t="s">
        <v>18602</v>
      </c>
    </row>
    <row r="341" spans="1:8" x14ac:dyDescent="0.25">
      <c r="A341" s="3" t="s">
        <v>299</v>
      </c>
      <c r="B341" s="1" t="s">
        <v>9287</v>
      </c>
      <c r="E341">
        <v>0</v>
      </c>
      <c r="F341">
        <v>0</v>
      </c>
      <c r="G341">
        <v>0</v>
      </c>
      <c r="H341" t="s">
        <v>18602</v>
      </c>
    </row>
    <row r="342" spans="1:8" x14ac:dyDescent="0.25">
      <c r="A342" s="3" t="s">
        <v>300</v>
      </c>
      <c r="B342" s="1" t="s">
        <v>9287</v>
      </c>
      <c r="E342">
        <v>0</v>
      </c>
      <c r="F342">
        <v>0</v>
      </c>
      <c r="G342">
        <v>0</v>
      </c>
      <c r="H342" t="s">
        <v>18602</v>
      </c>
    </row>
    <row r="343" spans="1:8" x14ac:dyDescent="0.25">
      <c r="A343" s="3" t="s">
        <v>301</v>
      </c>
      <c r="B343" s="1" t="s">
        <v>9288</v>
      </c>
      <c r="E343">
        <v>0</v>
      </c>
      <c r="F343">
        <v>0</v>
      </c>
      <c r="G343">
        <v>0</v>
      </c>
      <c r="H343" t="s">
        <v>18602</v>
      </c>
    </row>
    <row r="344" spans="1:8" x14ac:dyDescent="0.25">
      <c r="A344" s="3" t="s">
        <v>302</v>
      </c>
      <c r="B344" s="1" t="s">
        <v>9288</v>
      </c>
      <c r="E344">
        <v>0</v>
      </c>
      <c r="F344">
        <v>0</v>
      </c>
      <c r="G344">
        <v>0</v>
      </c>
      <c r="H344" t="s">
        <v>18602</v>
      </c>
    </row>
    <row r="345" spans="1:8" x14ac:dyDescent="0.25">
      <c r="A345" s="3" t="s">
        <v>303</v>
      </c>
      <c r="B345" s="1" t="s">
        <v>9289</v>
      </c>
      <c r="E345">
        <v>0</v>
      </c>
      <c r="F345">
        <v>0</v>
      </c>
      <c r="G345">
        <v>0</v>
      </c>
      <c r="H345" t="s">
        <v>18602</v>
      </c>
    </row>
    <row r="346" spans="1:8" x14ac:dyDescent="0.25">
      <c r="A346" s="3" t="s">
        <v>304</v>
      </c>
      <c r="B346" s="1" t="s">
        <v>9290</v>
      </c>
      <c r="E346">
        <v>0</v>
      </c>
      <c r="F346">
        <v>0</v>
      </c>
      <c r="G346">
        <v>0</v>
      </c>
      <c r="H346" t="s">
        <v>18602</v>
      </c>
    </row>
    <row r="347" spans="1:8" x14ac:dyDescent="0.25">
      <c r="A347" s="3" t="s">
        <v>305</v>
      </c>
      <c r="B347" s="1" t="s">
        <v>9291</v>
      </c>
      <c r="E347">
        <v>0</v>
      </c>
      <c r="F347">
        <v>0</v>
      </c>
      <c r="G347">
        <v>0</v>
      </c>
      <c r="H347" t="s">
        <v>18602</v>
      </c>
    </row>
    <row r="348" spans="1:8" x14ac:dyDescent="0.25">
      <c r="A348" s="3" t="s">
        <v>306</v>
      </c>
      <c r="B348" s="1" t="s">
        <v>9292</v>
      </c>
      <c r="E348">
        <v>0</v>
      </c>
      <c r="F348">
        <v>0</v>
      </c>
      <c r="G348">
        <v>0</v>
      </c>
      <c r="H348" t="s">
        <v>18602</v>
      </c>
    </row>
    <row r="349" spans="1:8" x14ac:dyDescent="0.25">
      <c r="A349" s="3" t="s">
        <v>307</v>
      </c>
      <c r="B349" s="1" t="s">
        <v>9293</v>
      </c>
      <c r="E349">
        <v>0</v>
      </c>
      <c r="F349">
        <v>0</v>
      </c>
      <c r="G349">
        <v>0</v>
      </c>
      <c r="H349" t="s">
        <v>18602</v>
      </c>
    </row>
    <row r="350" spans="1:8" x14ac:dyDescent="0.25">
      <c r="A350" s="3" t="s">
        <v>308</v>
      </c>
      <c r="B350" s="1" t="s">
        <v>9294</v>
      </c>
      <c r="E350">
        <v>0</v>
      </c>
      <c r="F350">
        <v>0</v>
      </c>
      <c r="G350">
        <v>0</v>
      </c>
      <c r="H350" t="s">
        <v>18602</v>
      </c>
    </row>
    <row r="351" spans="1:8" x14ac:dyDescent="0.25">
      <c r="A351" s="3" t="s">
        <v>309</v>
      </c>
      <c r="B351" s="1" t="s">
        <v>9295</v>
      </c>
      <c r="E351">
        <v>0</v>
      </c>
      <c r="F351">
        <v>0</v>
      </c>
      <c r="G351">
        <v>0</v>
      </c>
      <c r="H351" t="s">
        <v>18602</v>
      </c>
    </row>
    <row r="352" spans="1:8" x14ac:dyDescent="0.25">
      <c r="A352" s="3" t="s">
        <v>310</v>
      </c>
      <c r="B352" s="1" t="s">
        <v>9295</v>
      </c>
      <c r="E352">
        <v>0</v>
      </c>
      <c r="F352">
        <v>0</v>
      </c>
      <c r="G352">
        <v>0</v>
      </c>
      <c r="H352" t="s">
        <v>18602</v>
      </c>
    </row>
    <row r="353" spans="1:8" x14ac:dyDescent="0.25">
      <c r="A353" s="3" t="s">
        <v>311</v>
      </c>
      <c r="B353" s="1" t="s">
        <v>9296</v>
      </c>
      <c r="E353">
        <v>0</v>
      </c>
      <c r="F353">
        <v>0</v>
      </c>
      <c r="G353">
        <v>0</v>
      </c>
      <c r="H353" t="s">
        <v>18602</v>
      </c>
    </row>
    <row r="354" spans="1:8" x14ac:dyDescent="0.25">
      <c r="A354" s="3">
        <v>33916</v>
      </c>
      <c r="B354" s="1" t="s">
        <v>9297</v>
      </c>
      <c r="E354">
        <v>0</v>
      </c>
      <c r="F354">
        <v>0</v>
      </c>
      <c r="G354">
        <v>0</v>
      </c>
      <c r="H354" t="s">
        <v>18602</v>
      </c>
    </row>
    <row r="355" spans="1:8" x14ac:dyDescent="0.25">
      <c r="A355" s="3">
        <v>35987</v>
      </c>
      <c r="B355" s="1" t="s">
        <v>9298</v>
      </c>
      <c r="E355">
        <v>0</v>
      </c>
      <c r="F355">
        <v>0</v>
      </c>
      <c r="G355">
        <v>0</v>
      </c>
      <c r="H355" t="s">
        <v>18602</v>
      </c>
    </row>
    <row r="356" spans="1:8" x14ac:dyDescent="0.25">
      <c r="A356" s="3" t="s">
        <v>312</v>
      </c>
      <c r="B356" s="1" t="s">
        <v>9299</v>
      </c>
      <c r="E356">
        <v>0</v>
      </c>
      <c r="F356">
        <v>0</v>
      </c>
      <c r="G356">
        <v>0</v>
      </c>
      <c r="H356" t="s">
        <v>18602</v>
      </c>
    </row>
    <row r="357" spans="1:8" x14ac:dyDescent="0.25">
      <c r="A357" s="3" t="s">
        <v>313</v>
      </c>
      <c r="B357" s="1" t="s">
        <v>9300</v>
      </c>
      <c r="E357">
        <v>0</v>
      </c>
      <c r="F357">
        <v>0</v>
      </c>
      <c r="G357">
        <v>0</v>
      </c>
      <c r="H357" t="s">
        <v>18602</v>
      </c>
    </row>
    <row r="358" spans="1:8" x14ac:dyDescent="0.25">
      <c r="A358" s="3" t="s">
        <v>314</v>
      </c>
      <c r="B358" s="1" t="s">
        <v>9301</v>
      </c>
      <c r="E358">
        <v>0</v>
      </c>
      <c r="F358">
        <v>0</v>
      </c>
      <c r="G358">
        <v>0</v>
      </c>
      <c r="H358" t="s">
        <v>18602</v>
      </c>
    </row>
    <row r="359" spans="1:8" x14ac:dyDescent="0.25">
      <c r="A359" s="3">
        <v>93742293</v>
      </c>
      <c r="B359" s="1" t="s">
        <v>9302</v>
      </c>
      <c r="E359">
        <v>0</v>
      </c>
      <c r="F359">
        <v>0</v>
      </c>
      <c r="G359">
        <v>0</v>
      </c>
      <c r="H359" t="s">
        <v>18602</v>
      </c>
    </row>
    <row r="360" spans="1:8" x14ac:dyDescent="0.25">
      <c r="A360" s="3" t="s">
        <v>315</v>
      </c>
      <c r="B360" s="1" t="s">
        <v>9303</v>
      </c>
      <c r="E360">
        <v>0</v>
      </c>
      <c r="F360">
        <v>0</v>
      </c>
      <c r="G360">
        <v>0</v>
      </c>
      <c r="H360" t="s">
        <v>18602</v>
      </c>
    </row>
    <row r="361" spans="1:8" x14ac:dyDescent="0.25">
      <c r="A361" s="3" t="s">
        <v>316</v>
      </c>
      <c r="B361" s="1" t="s">
        <v>9304</v>
      </c>
      <c r="E361">
        <v>0</v>
      </c>
      <c r="F361">
        <v>0</v>
      </c>
      <c r="G361">
        <v>0</v>
      </c>
      <c r="H361" t="s">
        <v>18602</v>
      </c>
    </row>
    <row r="362" spans="1:8" x14ac:dyDescent="0.25">
      <c r="A362" s="3">
        <v>65025038236</v>
      </c>
      <c r="B362" s="1" t="s">
        <v>9305</v>
      </c>
      <c r="E362">
        <v>0</v>
      </c>
      <c r="F362">
        <v>0</v>
      </c>
      <c r="G362">
        <v>0</v>
      </c>
      <c r="H362" t="s">
        <v>18602</v>
      </c>
    </row>
    <row r="363" spans="1:8" x14ac:dyDescent="0.25">
      <c r="A363" s="3" t="s">
        <v>317</v>
      </c>
      <c r="B363" s="1" t="s">
        <v>9306</v>
      </c>
      <c r="E363">
        <v>0</v>
      </c>
      <c r="F363">
        <v>0</v>
      </c>
      <c r="G363">
        <v>0</v>
      </c>
      <c r="H363" t="s">
        <v>18602</v>
      </c>
    </row>
    <row r="364" spans="1:8" x14ac:dyDescent="0.25">
      <c r="A364" s="3" t="s">
        <v>318</v>
      </c>
      <c r="B364" s="1" t="s">
        <v>9307</v>
      </c>
      <c r="E364">
        <v>0</v>
      </c>
      <c r="F364">
        <v>0</v>
      </c>
      <c r="G364">
        <v>0</v>
      </c>
      <c r="H364" t="s">
        <v>18602</v>
      </c>
    </row>
    <row r="365" spans="1:8" x14ac:dyDescent="0.25">
      <c r="A365" s="3" t="s">
        <v>319</v>
      </c>
      <c r="B365" s="1" t="s">
        <v>9308</v>
      </c>
      <c r="E365">
        <v>0</v>
      </c>
      <c r="F365">
        <v>0</v>
      </c>
      <c r="G365">
        <v>0</v>
      </c>
      <c r="H365" t="s">
        <v>18602</v>
      </c>
    </row>
    <row r="366" spans="1:8" x14ac:dyDescent="0.25">
      <c r="A366" s="3" t="s">
        <v>320</v>
      </c>
      <c r="B366" s="1" t="s">
        <v>9309</v>
      </c>
      <c r="E366">
        <v>0</v>
      </c>
      <c r="F366">
        <v>0</v>
      </c>
      <c r="G366">
        <v>0</v>
      </c>
      <c r="H366" t="s">
        <v>18602</v>
      </c>
    </row>
    <row r="367" spans="1:8" x14ac:dyDescent="0.25">
      <c r="A367" s="3" t="s">
        <v>321</v>
      </c>
      <c r="B367" s="1" t="s">
        <v>9310</v>
      </c>
      <c r="E367">
        <v>0</v>
      </c>
      <c r="F367">
        <v>0</v>
      </c>
      <c r="G367">
        <v>0</v>
      </c>
      <c r="H367" t="s">
        <v>18602</v>
      </c>
    </row>
    <row r="368" spans="1:8" x14ac:dyDescent="0.25">
      <c r="A368" s="3" t="s">
        <v>322</v>
      </c>
      <c r="B368" s="1" t="s">
        <v>9311</v>
      </c>
      <c r="E368">
        <v>0</v>
      </c>
      <c r="F368">
        <v>0</v>
      </c>
      <c r="G368">
        <v>0</v>
      </c>
      <c r="H368" t="s">
        <v>18602</v>
      </c>
    </row>
    <row r="369" spans="1:8" x14ac:dyDescent="0.25">
      <c r="A369" s="3">
        <v>42044</v>
      </c>
      <c r="B369" s="1" t="s">
        <v>9312</v>
      </c>
      <c r="E369">
        <v>0</v>
      </c>
      <c r="F369">
        <v>0</v>
      </c>
      <c r="G369">
        <v>0</v>
      </c>
      <c r="H369" t="s">
        <v>18602</v>
      </c>
    </row>
    <row r="370" spans="1:8" x14ac:dyDescent="0.25">
      <c r="A370" s="3" t="s">
        <v>323</v>
      </c>
      <c r="B370" s="1" t="s">
        <v>9313</v>
      </c>
      <c r="E370">
        <v>0</v>
      </c>
      <c r="F370">
        <v>0</v>
      </c>
      <c r="G370">
        <v>0</v>
      </c>
      <c r="H370" t="s">
        <v>18602</v>
      </c>
    </row>
    <row r="371" spans="1:8" x14ac:dyDescent="0.25">
      <c r="A371" s="3" t="s">
        <v>324</v>
      </c>
      <c r="B371" s="1" t="s">
        <v>9314</v>
      </c>
      <c r="E371">
        <v>0</v>
      </c>
      <c r="F371">
        <v>0</v>
      </c>
      <c r="G371">
        <v>0</v>
      </c>
      <c r="H371" t="s">
        <v>18602</v>
      </c>
    </row>
    <row r="372" spans="1:8" x14ac:dyDescent="0.25">
      <c r="A372" s="3" t="s">
        <v>325</v>
      </c>
      <c r="B372" s="1" t="s">
        <v>9315</v>
      </c>
      <c r="E372">
        <v>0</v>
      </c>
      <c r="F372">
        <v>0</v>
      </c>
      <c r="G372">
        <v>0</v>
      </c>
      <c r="H372" t="s">
        <v>18602</v>
      </c>
    </row>
    <row r="373" spans="1:8" x14ac:dyDescent="0.25">
      <c r="A373" s="3" t="s">
        <v>326</v>
      </c>
      <c r="B373" s="1" t="s">
        <v>9316</v>
      </c>
      <c r="E373">
        <v>0</v>
      </c>
      <c r="F373">
        <v>0</v>
      </c>
      <c r="G373">
        <v>0</v>
      </c>
      <c r="H373" t="s">
        <v>18602</v>
      </c>
    </row>
    <row r="374" spans="1:8" x14ac:dyDescent="0.25">
      <c r="A374" s="3">
        <v>42061</v>
      </c>
      <c r="B374" s="1" t="s">
        <v>9317</v>
      </c>
      <c r="E374">
        <v>0</v>
      </c>
      <c r="F374">
        <v>0</v>
      </c>
      <c r="G374">
        <v>0</v>
      </c>
      <c r="H374" t="s">
        <v>18602</v>
      </c>
    </row>
    <row r="375" spans="1:8" x14ac:dyDescent="0.25">
      <c r="A375" s="3" t="s">
        <v>327</v>
      </c>
      <c r="B375" s="1" t="s">
        <v>9318</v>
      </c>
      <c r="E375">
        <v>0</v>
      </c>
      <c r="F375">
        <v>0</v>
      </c>
      <c r="G375">
        <v>0</v>
      </c>
      <c r="H375" t="s">
        <v>18602</v>
      </c>
    </row>
    <row r="376" spans="1:8" x14ac:dyDescent="0.25">
      <c r="A376" s="3" t="s">
        <v>328</v>
      </c>
      <c r="B376" s="1" t="s">
        <v>9319</v>
      </c>
      <c r="E376">
        <v>0</v>
      </c>
      <c r="F376">
        <v>0</v>
      </c>
      <c r="G376">
        <v>0</v>
      </c>
      <c r="H376" t="s">
        <v>18602</v>
      </c>
    </row>
    <row r="377" spans="1:8" x14ac:dyDescent="0.25">
      <c r="A377" s="3" t="s">
        <v>329</v>
      </c>
      <c r="B377" s="1" t="s">
        <v>9320</v>
      </c>
      <c r="E377">
        <v>0</v>
      </c>
      <c r="F377">
        <v>0</v>
      </c>
      <c r="G377">
        <v>0</v>
      </c>
      <c r="H377" t="s">
        <v>18602</v>
      </c>
    </row>
    <row r="378" spans="1:8" x14ac:dyDescent="0.25">
      <c r="A378" s="3" t="s">
        <v>330</v>
      </c>
      <c r="B378" s="1" t="s">
        <v>9321</v>
      </c>
      <c r="E378">
        <v>0</v>
      </c>
      <c r="F378">
        <v>0</v>
      </c>
      <c r="G378">
        <v>0</v>
      </c>
      <c r="H378" t="s">
        <v>18602</v>
      </c>
    </row>
    <row r="379" spans="1:8" x14ac:dyDescent="0.25">
      <c r="A379" s="3" t="s">
        <v>331</v>
      </c>
      <c r="B379" s="1" t="s">
        <v>9322</v>
      </c>
      <c r="E379">
        <v>0</v>
      </c>
      <c r="F379">
        <v>0</v>
      </c>
      <c r="G379">
        <v>0</v>
      </c>
      <c r="H379" t="s">
        <v>18602</v>
      </c>
    </row>
    <row r="380" spans="1:8" x14ac:dyDescent="0.25">
      <c r="A380" s="3" t="s">
        <v>332</v>
      </c>
      <c r="B380" s="1" t="s">
        <v>9323</v>
      </c>
      <c r="E380">
        <v>0</v>
      </c>
      <c r="F380">
        <v>0</v>
      </c>
      <c r="G380">
        <v>0</v>
      </c>
      <c r="H380" t="s">
        <v>18602</v>
      </c>
    </row>
    <row r="381" spans="1:8" x14ac:dyDescent="0.25">
      <c r="A381" s="3" t="s">
        <v>333</v>
      </c>
      <c r="B381" s="1" t="s">
        <v>9324</v>
      </c>
      <c r="E381">
        <v>0</v>
      </c>
      <c r="F381">
        <v>0</v>
      </c>
      <c r="G381">
        <v>0</v>
      </c>
      <c r="H381" t="s">
        <v>18602</v>
      </c>
    </row>
    <row r="382" spans="1:8" x14ac:dyDescent="0.25">
      <c r="A382" s="3">
        <v>93740229</v>
      </c>
      <c r="B382" s="1" t="s">
        <v>9325</v>
      </c>
      <c r="E382">
        <v>0</v>
      </c>
      <c r="F382">
        <v>0</v>
      </c>
      <c r="G382">
        <v>0</v>
      </c>
      <c r="H382" t="s">
        <v>18602</v>
      </c>
    </row>
    <row r="383" spans="1:8" x14ac:dyDescent="0.25">
      <c r="A383" s="3" t="s">
        <v>334</v>
      </c>
      <c r="B383" s="1" t="s">
        <v>9326</v>
      </c>
      <c r="E383">
        <v>0</v>
      </c>
      <c r="F383">
        <v>0</v>
      </c>
      <c r="G383">
        <v>0</v>
      </c>
      <c r="H383" t="s">
        <v>18602</v>
      </c>
    </row>
    <row r="384" spans="1:8" x14ac:dyDescent="0.25">
      <c r="A384" s="3" t="s">
        <v>335</v>
      </c>
      <c r="B384" s="1" t="s">
        <v>9327</v>
      </c>
      <c r="E384">
        <v>0</v>
      </c>
      <c r="F384">
        <v>0</v>
      </c>
      <c r="G384">
        <v>0</v>
      </c>
      <c r="H384" t="s">
        <v>18602</v>
      </c>
    </row>
    <row r="385" spans="1:8" x14ac:dyDescent="0.25">
      <c r="A385" s="3" t="s">
        <v>336</v>
      </c>
      <c r="B385" s="1" t="s">
        <v>9328</v>
      </c>
      <c r="E385">
        <v>0</v>
      </c>
      <c r="F385">
        <v>0</v>
      </c>
      <c r="G385">
        <v>0</v>
      </c>
      <c r="H385" t="s">
        <v>18602</v>
      </c>
    </row>
    <row r="386" spans="1:8" x14ac:dyDescent="0.25">
      <c r="A386" s="3" t="s">
        <v>337</v>
      </c>
      <c r="B386" s="1" t="s">
        <v>9329</v>
      </c>
      <c r="E386">
        <v>0</v>
      </c>
      <c r="F386">
        <v>0</v>
      </c>
      <c r="G386">
        <v>0</v>
      </c>
      <c r="H386" t="s">
        <v>18602</v>
      </c>
    </row>
    <row r="387" spans="1:8" x14ac:dyDescent="0.25">
      <c r="A387" s="3" t="s">
        <v>338</v>
      </c>
      <c r="B387" s="1" t="s">
        <v>9330</v>
      </c>
      <c r="E387">
        <v>0</v>
      </c>
      <c r="F387">
        <v>0</v>
      </c>
      <c r="G387">
        <v>0</v>
      </c>
      <c r="H387" t="s">
        <v>18602</v>
      </c>
    </row>
    <row r="388" spans="1:8" x14ac:dyDescent="0.25">
      <c r="A388" s="3" t="s">
        <v>339</v>
      </c>
      <c r="B388" s="1" t="s">
        <v>9331</v>
      </c>
      <c r="E388">
        <v>0</v>
      </c>
      <c r="F388">
        <v>0</v>
      </c>
      <c r="G388">
        <v>0</v>
      </c>
      <c r="H388" t="s">
        <v>18602</v>
      </c>
    </row>
    <row r="389" spans="1:8" x14ac:dyDescent="0.25">
      <c r="A389" s="3" t="s">
        <v>340</v>
      </c>
      <c r="B389" s="1" t="s">
        <v>9332</v>
      </c>
      <c r="E389">
        <v>0</v>
      </c>
      <c r="F389">
        <v>0</v>
      </c>
      <c r="G389">
        <v>0</v>
      </c>
      <c r="H389" t="s">
        <v>18602</v>
      </c>
    </row>
    <row r="390" spans="1:8" x14ac:dyDescent="0.25">
      <c r="A390" s="3" t="s">
        <v>341</v>
      </c>
      <c r="B390" s="1" t="s">
        <v>9333</v>
      </c>
      <c r="E390">
        <v>0</v>
      </c>
      <c r="F390">
        <v>0</v>
      </c>
      <c r="G390">
        <v>0</v>
      </c>
      <c r="H390" t="s">
        <v>18602</v>
      </c>
    </row>
    <row r="391" spans="1:8" x14ac:dyDescent="0.25">
      <c r="A391" s="3" t="s">
        <v>342</v>
      </c>
      <c r="B391" s="1" t="s">
        <v>9334</v>
      </c>
      <c r="E391">
        <v>0</v>
      </c>
      <c r="F391">
        <v>0</v>
      </c>
      <c r="G391">
        <v>0</v>
      </c>
      <c r="H391" t="s">
        <v>18602</v>
      </c>
    </row>
    <row r="392" spans="1:8" x14ac:dyDescent="0.25">
      <c r="A392" s="3" t="s">
        <v>343</v>
      </c>
      <c r="B392" s="1" t="s">
        <v>9335</v>
      </c>
      <c r="E392">
        <v>0</v>
      </c>
      <c r="F392">
        <v>0</v>
      </c>
      <c r="G392">
        <v>0</v>
      </c>
      <c r="H392" t="s">
        <v>18602</v>
      </c>
    </row>
    <row r="393" spans="1:8" x14ac:dyDescent="0.25">
      <c r="A393" s="3" t="s">
        <v>344</v>
      </c>
      <c r="B393" s="1" t="s">
        <v>9336</v>
      </c>
      <c r="E393">
        <v>0</v>
      </c>
      <c r="F393">
        <v>0</v>
      </c>
      <c r="G393">
        <v>0</v>
      </c>
      <c r="H393" t="s">
        <v>18602</v>
      </c>
    </row>
    <row r="394" spans="1:8" x14ac:dyDescent="0.25">
      <c r="A394" s="3" t="s">
        <v>345</v>
      </c>
      <c r="B394" s="1" t="s">
        <v>9337</v>
      </c>
      <c r="E394">
        <v>0</v>
      </c>
      <c r="F394">
        <v>0</v>
      </c>
      <c r="G394">
        <v>0</v>
      </c>
      <c r="H394" t="s">
        <v>18602</v>
      </c>
    </row>
    <row r="395" spans="1:8" x14ac:dyDescent="0.25">
      <c r="A395" s="3" t="s">
        <v>346</v>
      </c>
      <c r="B395" s="1" t="s">
        <v>9338</v>
      </c>
      <c r="E395">
        <v>0</v>
      </c>
      <c r="F395">
        <v>0</v>
      </c>
      <c r="G395">
        <v>0</v>
      </c>
      <c r="H395" t="s">
        <v>18602</v>
      </c>
    </row>
    <row r="396" spans="1:8" x14ac:dyDescent="0.25">
      <c r="A396" s="3" t="s">
        <v>347</v>
      </c>
      <c r="B396" s="1" t="s">
        <v>9339</v>
      </c>
      <c r="E396">
        <v>0</v>
      </c>
      <c r="F396">
        <v>0</v>
      </c>
      <c r="G396">
        <v>0</v>
      </c>
      <c r="H396" t="s">
        <v>18602</v>
      </c>
    </row>
    <row r="397" spans="1:8" x14ac:dyDescent="0.25">
      <c r="A397" s="3" t="s">
        <v>348</v>
      </c>
      <c r="B397" s="1" t="s">
        <v>9340</v>
      </c>
      <c r="E397">
        <v>0</v>
      </c>
      <c r="F397">
        <v>0</v>
      </c>
      <c r="G397">
        <v>0</v>
      </c>
      <c r="H397" t="s">
        <v>18602</v>
      </c>
    </row>
    <row r="398" spans="1:8" x14ac:dyDescent="0.25">
      <c r="A398" s="3" t="s">
        <v>349</v>
      </c>
      <c r="B398" s="1" t="s">
        <v>9341</v>
      </c>
      <c r="E398">
        <v>0</v>
      </c>
      <c r="F398">
        <v>0</v>
      </c>
      <c r="G398">
        <v>0</v>
      </c>
      <c r="H398" t="s">
        <v>18602</v>
      </c>
    </row>
    <row r="399" spans="1:8" x14ac:dyDescent="0.25">
      <c r="A399" s="3" t="s">
        <v>350</v>
      </c>
      <c r="B399" s="1" t="s">
        <v>9342</v>
      </c>
      <c r="E399">
        <v>0</v>
      </c>
      <c r="F399">
        <v>0</v>
      </c>
      <c r="G399">
        <v>0</v>
      </c>
      <c r="H399" t="s">
        <v>18602</v>
      </c>
    </row>
    <row r="400" spans="1:8" x14ac:dyDescent="0.25">
      <c r="A400" s="3" t="s">
        <v>351</v>
      </c>
      <c r="B400" s="1" t="s">
        <v>9343</v>
      </c>
      <c r="E400">
        <v>0</v>
      </c>
      <c r="F400">
        <v>0</v>
      </c>
      <c r="G400">
        <v>0</v>
      </c>
      <c r="H400" t="s">
        <v>18602</v>
      </c>
    </row>
    <row r="401" spans="1:8" x14ac:dyDescent="0.25">
      <c r="A401" s="3" t="s">
        <v>352</v>
      </c>
      <c r="B401" s="1" t="s">
        <v>9344</v>
      </c>
      <c r="E401">
        <v>0</v>
      </c>
      <c r="F401">
        <v>0</v>
      </c>
      <c r="G401">
        <v>0</v>
      </c>
      <c r="H401" t="s">
        <v>18602</v>
      </c>
    </row>
    <row r="402" spans="1:8" x14ac:dyDescent="0.25">
      <c r="A402" s="3" t="s">
        <v>353</v>
      </c>
      <c r="B402" s="1" t="s">
        <v>9345</v>
      </c>
      <c r="E402">
        <v>0</v>
      </c>
      <c r="F402">
        <v>0</v>
      </c>
      <c r="G402">
        <v>0</v>
      </c>
      <c r="H402" t="s">
        <v>18602</v>
      </c>
    </row>
    <row r="403" spans="1:8" x14ac:dyDescent="0.25">
      <c r="A403" s="3" t="s">
        <v>354</v>
      </c>
      <c r="B403" s="1" t="s">
        <v>9346</v>
      </c>
      <c r="E403">
        <v>0</v>
      </c>
      <c r="F403">
        <v>0</v>
      </c>
      <c r="G403">
        <v>0</v>
      </c>
      <c r="H403" t="s">
        <v>18602</v>
      </c>
    </row>
    <row r="404" spans="1:8" x14ac:dyDescent="0.25">
      <c r="A404" s="3" t="s">
        <v>355</v>
      </c>
      <c r="B404" s="1" t="s">
        <v>9347</v>
      </c>
      <c r="E404">
        <v>0</v>
      </c>
      <c r="F404">
        <v>0</v>
      </c>
      <c r="G404">
        <v>0</v>
      </c>
      <c r="H404" t="s">
        <v>18602</v>
      </c>
    </row>
    <row r="405" spans="1:8" x14ac:dyDescent="0.25">
      <c r="A405" s="3" t="s">
        <v>356</v>
      </c>
      <c r="B405" s="1" t="s">
        <v>9348</v>
      </c>
      <c r="E405">
        <v>0</v>
      </c>
      <c r="F405">
        <v>0</v>
      </c>
      <c r="G405">
        <v>0</v>
      </c>
      <c r="H405" t="s">
        <v>18602</v>
      </c>
    </row>
    <row r="406" spans="1:8" x14ac:dyDescent="0.25">
      <c r="A406" s="3" t="s">
        <v>357</v>
      </c>
      <c r="B406" s="1" t="s">
        <v>9349</v>
      </c>
      <c r="E406">
        <v>0</v>
      </c>
      <c r="F406">
        <v>0</v>
      </c>
      <c r="G406">
        <v>0</v>
      </c>
      <c r="H406" t="s">
        <v>18602</v>
      </c>
    </row>
    <row r="407" spans="1:8" x14ac:dyDescent="0.25">
      <c r="A407" s="3" t="s">
        <v>358</v>
      </c>
      <c r="B407" s="1" t="s">
        <v>9350</v>
      </c>
      <c r="E407">
        <v>0</v>
      </c>
      <c r="F407">
        <v>0</v>
      </c>
      <c r="G407">
        <v>0</v>
      </c>
      <c r="H407" t="s">
        <v>18602</v>
      </c>
    </row>
    <row r="408" spans="1:8" x14ac:dyDescent="0.25">
      <c r="A408" s="3" t="s">
        <v>359</v>
      </c>
      <c r="B408" s="1" t="s">
        <v>9351</v>
      </c>
      <c r="E408">
        <v>0</v>
      </c>
      <c r="F408">
        <v>0</v>
      </c>
      <c r="G408">
        <v>0</v>
      </c>
      <c r="H408" t="s">
        <v>18602</v>
      </c>
    </row>
    <row r="409" spans="1:8" x14ac:dyDescent="0.25">
      <c r="A409" s="3" t="s">
        <v>360</v>
      </c>
      <c r="B409" s="1" t="s">
        <v>9352</v>
      </c>
      <c r="E409">
        <v>0</v>
      </c>
      <c r="F409">
        <v>0</v>
      </c>
      <c r="G409">
        <v>0</v>
      </c>
      <c r="H409" t="s">
        <v>18602</v>
      </c>
    </row>
    <row r="410" spans="1:8" x14ac:dyDescent="0.25">
      <c r="A410" s="3" t="s">
        <v>361</v>
      </c>
      <c r="B410" s="1" t="s">
        <v>9353</v>
      </c>
      <c r="E410">
        <v>0</v>
      </c>
      <c r="F410">
        <v>0</v>
      </c>
      <c r="G410">
        <v>0</v>
      </c>
      <c r="H410" t="s">
        <v>18602</v>
      </c>
    </row>
    <row r="411" spans="1:8" x14ac:dyDescent="0.25">
      <c r="A411" s="3" t="s">
        <v>362</v>
      </c>
      <c r="B411" s="1" t="s">
        <v>9354</v>
      </c>
      <c r="E411">
        <v>0</v>
      </c>
      <c r="F411">
        <v>0</v>
      </c>
      <c r="G411">
        <v>0</v>
      </c>
      <c r="H411" t="s">
        <v>18602</v>
      </c>
    </row>
    <row r="412" spans="1:8" x14ac:dyDescent="0.25">
      <c r="A412" s="3" t="s">
        <v>363</v>
      </c>
      <c r="B412" s="1" t="s">
        <v>9355</v>
      </c>
      <c r="E412">
        <v>0</v>
      </c>
      <c r="F412">
        <v>0</v>
      </c>
      <c r="G412">
        <v>0</v>
      </c>
      <c r="H412" t="s">
        <v>18602</v>
      </c>
    </row>
    <row r="413" spans="1:8" x14ac:dyDescent="0.25">
      <c r="A413" s="3" t="s">
        <v>364</v>
      </c>
      <c r="B413" s="1" t="s">
        <v>9356</v>
      </c>
      <c r="E413">
        <v>0</v>
      </c>
      <c r="F413">
        <v>0</v>
      </c>
      <c r="G413">
        <v>0</v>
      </c>
      <c r="H413" t="s">
        <v>18602</v>
      </c>
    </row>
    <row r="414" spans="1:8" x14ac:dyDescent="0.25">
      <c r="A414" s="3" t="s">
        <v>365</v>
      </c>
      <c r="B414" s="1" t="s">
        <v>9357</v>
      </c>
      <c r="E414">
        <v>0</v>
      </c>
      <c r="F414">
        <v>0</v>
      </c>
      <c r="G414">
        <v>0</v>
      </c>
      <c r="H414" t="s">
        <v>18602</v>
      </c>
    </row>
    <row r="415" spans="1:8" x14ac:dyDescent="0.25">
      <c r="A415" s="3" t="s">
        <v>366</v>
      </c>
      <c r="B415" s="1" t="s">
        <v>9358</v>
      </c>
      <c r="E415">
        <v>0</v>
      </c>
      <c r="F415">
        <v>0</v>
      </c>
      <c r="G415">
        <v>0</v>
      </c>
      <c r="H415" t="s">
        <v>18602</v>
      </c>
    </row>
    <row r="416" spans="1:8" x14ac:dyDescent="0.25">
      <c r="A416" s="3" t="s">
        <v>367</v>
      </c>
      <c r="B416" s="1" t="s">
        <v>9359</v>
      </c>
      <c r="E416">
        <v>0</v>
      </c>
      <c r="F416">
        <v>0</v>
      </c>
      <c r="G416">
        <v>0</v>
      </c>
      <c r="H416" t="s">
        <v>18602</v>
      </c>
    </row>
    <row r="417" spans="1:8" x14ac:dyDescent="0.25">
      <c r="A417" s="3" t="s">
        <v>368</v>
      </c>
      <c r="B417" s="1" t="s">
        <v>9360</v>
      </c>
      <c r="E417">
        <v>0</v>
      </c>
      <c r="F417">
        <v>0</v>
      </c>
      <c r="G417">
        <v>0</v>
      </c>
      <c r="H417" t="s">
        <v>18602</v>
      </c>
    </row>
    <row r="418" spans="1:8" x14ac:dyDescent="0.25">
      <c r="A418" s="3" t="s">
        <v>369</v>
      </c>
      <c r="B418" s="1" t="s">
        <v>9361</v>
      </c>
      <c r="E418">
        <v>0</v>
      </c>
      <c r="F418">
        <v>0</v>
      </c>
      <c r="G418">
        <v>0</v>
      </c>
      <c r="H418" t="s">
        <v>18602</v>
      </c>
    </row>
    <row r="419" spans="1:8" x14ac:dyDescent="0.25">
      <c r="A419" s="3" t="s">
        <v>370</v>
      </c>
      <c r="B419" s="1" t="s">
        <v>9362</v>
      </c>
      <c r="E419">
        <v>0</v>
      </c>
      <c r="F419">
        <v>0</v>
      </c>
      <c r="G419">
        <v>0</v>
      </c>
      <c r="H419" t="s">
        <v>18602</v>
      </c>
    </row>
    <row r="420" spans="1:8" x14ac:dyDescent="0.25">
      <c r="A420" s="3" t="s">
        <v>371</v>
      </c>
      <c r="B420" s="1" t="s">
        <v>9363</v>
      </c>
      <c r="E420">
        <v>0</v>
      </c>
      <c r="F420">
        <v>0</v>
      </c>
      <c r="G420">
        <v>0</v>
      </c>
      <c r="H420" t="s">
        <v>18602</v>
      </c>
    </row>
    <row r="421" spans="1:8" x14ac:dyDescent="0.25">
      <c r="A421" s="3" t="s">
        <v>372</v>
      </c>
      <c r="B421" s="1" t="s">
        <v>9364</v>
      </c>
      <c r="E421">
        <v>0</v>
      </c>
      <c r="F421">
        <v>0</v>
      </c>
      <c r="G421">
        <v>0</v>
      </c>
      <c r="H421" t="s">
        <v>18602</v>
      </c>
    </row>
    <row r="422" spans="1:8" x14ac:dyDescent="0.25">
      <c r="A422" s="3" t="s">
        <v>373</v>
      </c>
      <c r="B422" s="1" t="s">
        <v>9365</v>
      </c>
      <c r="E422">
        <v>0</v>
      </c>
      <c r="F422">
        <v>0</v>
      </c>
      <c r="G422">
        <v>0</v>
      </c>
      <c r="H422" t="s">
        <v>18602</v>
      </c>
    </row>
    <row r="423" spans="1:8" x14ac:dyDescent="0.25">
      <c r="A423" s="3" t="s">
        <v>374</v>
      </c>
      <c r="B423" s="1" t="s">
        <v>9366</v>
      </c>
      <c r="E423">
        <v>0</v>
      </c>
      <c r="F423">
        <v>0</v>
      </c>
      <c r="G423">
        <v>0</v>
      </c>
      <c r="H423" t="s">
        <v>18602</v>
      </c>
    </row>
    <row r="424" spans="1:8" x14ac:dyDescent="0.25">
      <c r="A424" s="3" t="s">
        <v>375</v>
      </c>
      <c r="B424" s="1" t="s">
        <v>9367</v>
      </c>
      <c r="E424">
        <v>0</v>
      </c>
      <c r="F424">
        <v>0</v>
      </c>
      <c r="G424">
        <v>0</v>
      </c>
      <c r="H424" t="s">
        <v>18602</v>
      </c>
    </row>
    <row r="425" spans="1:8" x14ac:dyDescent="0.25">
      <c r="A425" s="3" t="s">
        <v>376</v>
      </c>
      <c r="B425" s="1" t="s">
        <v>9368</v>
      </c>
      <c r="E425">
        <v>0</v>
      </c>
      <c r="F425">
        <v>0</v>
      </c>
      <c r="G425">
        <v>0</v>
      </c>
      <c r="H425" t="s">
        <v>18602</v>
      </c>
    </row>
    <row r="426" spans="1:8" x14ac:dyDescent="0.25">
      <c r="A426" s="3" t="s">
        <v>377</v>
      </c>
      <c r="B426" s="1" t="s">
        <v>9369</v>
      </c>
      <c r="E426">
        <v>0</v>
      </c>
      <c r="F426">
        <v>0</v>
      </c>
      <c r="G426">
        <v>0</v>
      </c>
      <c r="H426" t="s">
        <v>18602</v>
      </c>
    </row>
    <row r="427" spans="1:8" x14ac:dyDescent="0.25">
      <c r="A427" s="3" t="s">
        <v>378</v>
      </c>
      <c r="B427" s="1" t="s">
        <v>9370</v>
      </c>
      <c r="E427">
        <v>0</v>
      </c>
      <c r="F427">
        <v>0</v>
      </c>
      <c r="G427">
        <v>0</v>
      </c>
      <c r="H427" t="s">
        <v>18602</v>
      </c>
    </row>
    <row r="428" spans="1:8" x14ac:dyDescent="0.25">
      <c r="A428" s="3" t="s">
        <v>379</v>
      </c>
      <c r="B428" s="1" t="s">
        <v>9371</v>
      </c>
      <c r="E428">
        <v>0</v>
      </c>
      <c r="F428">
        <v>0</v>
      </c>
      <c r="G428">
        <v>0</v>
      </c>
      <c r="H428" t="s">
        <v>18602</v>
      </c>
    </row>
    <row r="429" spans="1:8" x14ac:dyDescent="0.25">
      <c r="A429" s="3" t="s">
        <v>380</v>
      </c>
      <c r="B429" s="1" t="s">
        <v>9372</v>
      </c>
      <c r="E429">
        <v>0</v>
      </c>
      <c r="F429">
        <v>0</v>
      </c>
      <c r="G429">
        <v>0</v>
      </c>
      <c r="H429" t="s">
        <v>18602</v>
      </c>
    </row>
    <row r="430" spans="1:8" x14ac:dyDescent="0.25">
      <c r="A430" s="3" t="s">
        <v>381</v>
      </c>
      <c r="B430" s="1" t="s">
        <v>9373</v>
      </c>
      <c r="E430">
        <v>0</v>
      </c>
      <c r="F430">
        <v>0</v>
      </c>
      <c r="G430">
        <v>0</v>
      </c>
      <c r="H430" t="s">
        <v>18602</v>
      </c>
    </row>
    <row r="431" spans="1:8" x14ac:dyDescent="0.25">
      <c r="A431" s="3" t="s">
        <v>382</v>
      </c>
      <c r="B431" s="1" t="s">
        <v>9374</v>
      </c>
      <c r="E431">
        <v>0</v>
      </c>
      <c r="F431">
        <v>0</v>
      </c>
      <c r="G431">
        <v>0</v>
      </c>
      <c r="H431" t="s">
        <v>18602</v>
      </c>
    </row>
    <row r="432" spans="1:8" x14ac:dyDescent="0.25">
      <c r="A432" s="3" t="s">
        <v>383</v>
      </c>
      <c r="B432" s="1" t="s">
        <v>9375</v>
      </c>
      <c r="E432">
        <v>0</v>
      </c>
      <c r="F432">
        <v>0</v>
      </c>
      <c r="G432">
        <v>0</v>
      </c>
      <c r="H432" t="s">
        <v>18602</v>
      </c>
    </row>
    <row r="433" spans="1:8" x14ac:dyDescent="0.25">
      <c r="A433" s="3" t="s">
        <v>384</v>
      </c>
      <c r="B433" s="1" t="s">
        <v>9376</v>
      </c>
      <c r="E433">
        <v>0</v>
      </c>
      <c r="F433">
        <v>0</v>
      </c>
      <c r="G433">
        <v>0</v>
      </c>
      <c r="H433" t="s">
        <v>18602</v>
      </c>
    </row>
    <row r="434" spans="1:8" x14ac:dyDescent="0.25">
      <c r="A434" s="3" t="s">
        <v>385</v>
      </c>
      <c r="B434" s="1" t="s">
        <v>9377</v>
      </c>
      <c r="E434">
        <v>0</v>
      </c>
      <c r="F434">
        <v>0</v>
      </c>
      <c r="G434">
        <v>0</v>
      </c>
      <c r="H434" t="s">
        <v>18602</v>
      </c>
    </row>
    <row r="435" spans="1:8" x14ac:dyDescent="0.25">
      <c r="A435" s="3" t="s">
        <v>386</v>
      </c>
      <c r="B435" s="1" t="s">
        <v>9378</v>
      </c>
      <c r="E435">
        <v>0</v>
      </c>
      <c r="F435">
        <v>0</v>
      </c>
      <c r="G435">
        <v>0</v>
      </c>
      <c r="H435" t="s">
        <v>18602</v>
      </c>
    </row>
    <row r="436" spans="1:8" x14ac:dyDescent="0.25">
      <c r="A436" s="3" t="s">
        <v>387</v>
      </c>
      <c r="B436" s="1" t="s">
        <v>9379</v>
      </c>
      <c r="E436">
        <v>0</v>
      </c>
      <c r="F436">
        <v>0</v>
      </c>
      <c r="G436">
        <v>0</v>
      </c>
      <c r="H436" t="s">
        <v>18602</v>
      </c>
    </row>
    <row r="437" spans="1:8" x14ac:dyDescent="0.25">
      <c r="A437" s="3" t="s">
        <v>388</v>
      </c>
      <c r="B437" s="1" t="s">
        <v>9380</v>
      </c>
      <c r="E437">
        <v>0</v>
      </c>
      <c r="F437">
        <v>0</v>
      </c>
      <c r="G437">
        <v>0</v>
      </c>
      <c r="H437" t="s">
        <v>18602</v>
      </c>
    </row>
    <row r="438" spans="1:8" x14ac:dyDescent="0.25">
      <c r="A438" s="3" t="s">
        <v>389</v>
      </c>
      <c r="B438" s="1" t="s">
        <v>9381</v>
      </c>
      <c r="E438">
        <v>0</v>
      </c>
      <c r="F438">
        <v>0</v>
      </c>
      <c r="G438">
        <v>0</v>
      </c>
      <c r="H438" t="s">
        <v>18602</v>
      </c>
    </row>
    <row r="439" spans="1:8" x14ac:dyDescent="0.25">
      <c r="A439" s="3" t="s">
        <v>390</v>
      </c>
      <c r="B439" s="1" t="s">
        <v>9382</v>
      </c>
      <c r="E439">
        <v>0</v>
      </c>
      <c r="F439">
        <v>0</v>
      </c>
      <c r="G439">
        <v>0</v>
      </c>
      <c r="H439" t="s">
        <v>18602</v>
      </c>
    </row>
    <row r="440" spans="1:8" x14ac:dyDescent="0.25">
      <c r="A440" s="3" t="s">
        <v>391</v>
      </c>
      <c r="B440" s="1" t="s">
        <v>9383</v>
      </c>
      <c r="E440">
        <v>0</v>
      </c>
      <c r="F440">
        <v>0</v>
      </c>
      <c r="G440">
        <v>0</v>
      </c>
      <c r="H440" t="s">
        <v>18602</v>
      </c>
    </row>
    <row r="441" spans="1:8" x14ac:dyDescent="0.25">
      <c r="A441" s="3" t="s">
        <v>392</v>
      </c>
      <c r="B441" s="1" t="s">
        <v>9384</v>
      </c>
      <c r="E441">
        <v>0</v>
      </c>
      <c r="F441">
        <v>0</v>
      </c>
      <c r="G441">
        <v>0</v>
      </c>
      <c r="H441" t="s">
        <v>18602</v>
      </c>
    </row>
    <row r="442" spans="1:8" x14ac:dyDescent="0.25">
      <c r="A442" s="3" t="s">
        <v>393</v>
      </c>
      <c r="B442" s="1" t="s">
        <v>9385</v>
      </c>
      <c r="E442">
        <v>0</v>
      </c>
      <c r="F442">
        <v>0</v>
      </c>
      <c r="G442">
        <v>0</v>
      </c>
      <c r="H442" t="s">
        <v>18602</v>
      </c>
    </row>
    <row r="443" spans="1:8" x14ac:dyDescent="0.25">
      <c r="A443" s="3" t="s">
        <v>394</v>
      </c>
      <c r="B443" s="1" t="s">
        <v>9386</v>
      </c>
      <c r="E443">
        <v>0</v>
      </c>
      <c r="F443">
        <v>0</v>
      </c>
      <c r="G443">
        <v>0</v>
      </c>
      <c r="H443" t="s">
        <v>18602</v>
      </c>
    </row>
    <row r="444" spans="1:8" x14ac:dyDescent="0.25">
      <c r="A444" s="3" t="s">
        <v>395</v>
      </c>
      <c r="B444" s="1" t="s">
        <v>9387</v>
      </c>
      <c r="E444">
        <v>0</v>
      </c>
      <c r="F444">
        <v>0</v>
      </c>
      <c r="G444">
        <v>0</v>
      </c>
      <c r="H444" t="s">
        <v>18602</v>
      </c>
    </row>
    <row r="445" spans="1:8" x14ac:dyDescent="0.25">
      <c r="A445" s="3" t="s">
        <v>396</v>
      </c>
      <c r="B445" s="1" t="s">
        <v>9388</v>
      </c>
      <c r="E445">
        <v>0</v>
      </c>
      <c r="F445">
        <v>0</v>
      </c>
      <c r="G445">
        <v>0</v>
      </c>
      <c r="H445" t="s">
        <v>18602</v>
      </c>
    </row>
    <row r="446" spans="1:8" ht="30" x14ac:dyDescent="0.25">
      <c r="A446" s="3" t="s">
        <v>397</v>
      </c>
      <c r="B446" s="1" t="s">
        <v>9389</v>
      </c>
      <c r="E446">
        <v>0</v>
      </c>
      <c r="F446">
        <v>0</v>
      </c>
      <c r="G446">
        <v>0</v>
      </c>
      <c r="H446" t="s">
        <v>18602</v>
      </c>
    </row>
    <row r="447" spans="1:8" x14ac:dyDescent="0.25">
      <c r="A447" s="3" t="s">
        <v>398</v>
      </c>
      <c r="B447" s="1" t="s">
        <v>9390</v>
      </c>
      <c r="E447">
        <v>0</v>
      </c>
      <c r="F447">
        <v>0</v>
      </c>
      <c r="G447">
        <v>0</v>
      </c>
      <c r="H447" t="s">
        <v>18602</v>
      </c>
    </row>
    <row r="448" spans="1:8" x14ac:dyDescent="0.25">
      <c r="A448" s="3">
        <v>93742702</v>
      </c>
      <c r="B448" s="1" t="s">
        <v>9391</v>
      </c>
      <c r="E448">
        <v>0</v>
      </c>
      <c r="F448">
        <v>0</v>
      </c>
      <c r="G448">
        <v>0</v>
      </c>
      <c r="H448" t="s">
        <v>18602</v>
      </c>
    </row>
    <row r="449" spans="1:8" x14ac:dyDescent="0.25">
      <c r="A449" s="3" t="s">
        <v>399</v>
      </c>
      <c r="B449" s="1" t="s">
        <v>9392</v>
      </c>
      <c r="E449">
        <v>0</v>
      </c>
      <c r="F449">
        <v>0</v>
      </c>
      <c r="G449">
        <v>0</v>
      </c>
      <c r="H449" t="s">
        <v>18602</v>
      </c>
    </row>
    <row r="450" spans="1:8" x14ac:dyDescent="0.25">
      <c r="A450" s="3" t="s">
        <v>400</v>
      </c>
      <c r="B450" s="1" t="s">
        <v>9393</v>
      </c>
      <c r="E450">
        <v>0</v>
      </c>
      <c r="F450">
        <v>0</v>
      </c>
      <c r="G450">
        <v>0</v>
      </c>
      <c r="H450" t="s">
        <v>18602</v>
      </c>
    </row>
    <row r="451" spans="1:8" x14ac:dyDescent="0.25">
      <c r="A451" s="3" t="s">
        <v>401</v>
      </c>
      <c r="B451" s="1" t="s">
        <v>9394</v>
      </c>
      <c r="E451">
        <v>0</v>
      </c>
      <c r="F451">
        <v>0</v>
      </c>
      <c r="G451">
        <v>0</v>
      </c>
      <c r="H451" t="s">
        <v>18602</v>
      </c>
    </row>
    <row r="452" spans="1:8" x14ac:dyDescent="0.25">
      <c r="A452" s="3" t="s">
        <v>402</v>
      </c>
      <c r="B452" s="1" t="s">
        <v>9395</v>
      </c>
      <c r="E452">
        <v>0</v>
      </c>
      <c r="F452">
        <v>0</v>
      </c>
      <c r="G452">
        <v>0</v>
      </c>
      <c r="H452" t="s">
        <v>18602</v>
      </c>
    </row>
    <row r="453" spans="1:8" x14ac:dyDescent="0.25">
      <c r="A453" s="3" t="s">
        <v>403</v>
      </c>
      <c r="B453" s="1" t="s">
        <v>9396</v>
      </c>
      <c r="E453">
        <v>0</v>
      </c>
      <c r="F453">
        <v>0</v>
      </c>
      <c r="G453">
        <v>0</v>
      </c>
      <c r="H453" t="s">
        <v>18602</v>
      </c>
    </row>
    <row r="454" spans="1:8" x14ac:dyDescent="0.25">
      <c r="A454" s="3" t="s">
        <v>404</v>
      </c>
      <c r="B454" s="1" t="s">
        <v>9397</v>
      </c>
      <c r="E454">
        <v>0</v>
      </c>
      <c r="F454">
        <v>0</v>
      </c>
      <c r="G454">
        <v>0</v>
      </c>
      <c r="H454" t="s">
        <v>18602</v>
      </c>
    </row>
    <row r="455" spans="1:8" x14ac:dyDescent="0.25">
      <c r="A455" s="3" t="s">
        <v>405</v>
      </c>
      <c r="B455" s="1" t="s">
        <v>9398</v>
      </c>
      <c r="E455">
        <v>0</v>
      </c>
      <c r="F455">
        <v>0</v>
      </c>
      <c r="G455">
        <v>0</v>
      </c>
      <c r="H455" t="s">
        <v>18602</v>
      </c>
    </row>
    <row r="456" spans="1:8" x14ac:dyDescent="0.25">
      <c r="A456" s="3" t="s">
        <v>406</v>
      </c>
      <c r="B456" s="1" t="s">
        <v>9399</v>
      </c>
      <c r="E456">
        <v>0</v>
      </c>
      <c r="F456">
        <v>0</v>
      </c>
      <c r="G456">
        <v>0</v>
      </c>
      <c r="H456" t="s">
        <v>18602</v>
      </c>
    </row>
    <row r="457" spans="1:8" x14ac:dyDescent="0.25">
      <c r="A457" s="3" t="s">
        <v>407</v>
      </c>
      <c r="B457" s="1" t="s">
        <v>9400</v>
      </c>
      <c r="E457">
        <v>0</v>
      </c>
      <c r="F457">
        <v>0</v>
      </c>
      <c r="G457">
        <v>0</v>
      </c>
      <c r="H457" t="s">
        <v>18602</v>
      </c>
    </row>
    <row r="458" spans="1:8" x14ac:dyDescent="0.25">
      <c r="A458" s="3" t="s">
        <v>408</v>
      </c>
      <c r="B458" s="1" t="s">
        <v>9401</v>
      </c>
      <c r="E458">
        <v>0</v>
      </c>
      <c r="F458">
        <v>0</v>
      </c>
      <c r="G458">
        <v>0</v>
      </c>
      <c r="H458" t="s">
        <v>18602</v>
      </c>
    </row>
    <row r="459" spans="1:8" x14ac:dyDescent="0.25">
      <c r="A459" s="3" t="s">
        <v>409</v>
      </c>
      <c r="B459" s="1" t="s">
        <v>9402</v>
      </c>
      <c r="E459">
        <v>0</v>
      </c>
      <c r="F459">
        <v>0</v>
      </c>
      <c r="G459">
        <v>0</v>
      </c>
      <c r="H459" t="s">
        <v>18602</v>
      </c>
    </row>
    <row r="460" spans="1:8" x14ac:dyDescent="0.25">
      <c r="A460" s="3" t="s">
        <v>410</v>
      </c>
      <c r="B460" s="1" t="s">
        <v>9403</v>
      </c>
      <c r="E460">
        <v>0</v>
      </c>
      <c r="F460">
        <v>0</v>
      </c>
      <c r="G460">
        <v>0</v>
      </c>
      <c r="H460" t="s">
        <v>18602</v>
      </c>
    </row>
    <row r="461" spans="1:8" x14ac:dyDescent="0.25">
      <c r="A461" s="3" t="s">
        <v>411</v>
      </c>
      <c r="B461" s="1" t="s">
        <v>9404</v>
      </c>
      <c r="E461">
        <v>0</v>
      </c>
      <c r="F461">
        <v>0</v>
      </c>
      <c r="G461">
        <v>0</v>
      </c>
      <c r="H461" t="s">
        <v>18602</v>
      </c>
    </row>
    <row r="462" spans="1:8" x14ac:dyDescent="0.25">
      <c r="A462" s="3" t="s">
        <v>412</v>
      </c>
      <c r="B462" s="1" t="s">
        <v>9405</v>
      </c>
      <c r="E462">
        <v>0</v>
      </c>
      <c r="F462">
        <v>0</v>
      </c>
      <c r="G462">
        <v>0</v>
      </c>
      <c r="H462" t="s">
        <v>18602</v>
      </c>
    </row>
    <row r="463" spans="1:8" x14ac:dyDescent="0.25">
      <c r="A463" s="3" t="s">
        <v>413</v>
      </c>
      <c r="B463" s="1" t="s">
        <v>9406</v>
      </c>
      <c r="E463">
        <v>0</v>
      </c>
      <c r="F463">
        <v>0</v>
      </c>
      <c r="G463">
        <v>0</v>
      </c>
      <c r="H463" t="s">
        <v>18602</v>
      </c>
    </row>
    <row r="464" spans="1:8" x14ac:dyDescent="0.25">
      <c r="A464" s="3" t="s">
        <v>414</v>
      </c>
      <c r="B464" s="1" t="s">
        <v>9407</v>
      </c>
      <c r="E464">
        <v>0</v>
      </c>
      <c r="F464">
        <v>0</v>
      </c>
      <c r="G464">
        <v>0</v>
      </c>
      <c r="H464" t="s">
        <v>18602</v>
      </c>
    </row>
    <row r="465" spans="1:8" x14ac:dyDescent="0.25">
      <c r="A465" s="3" t="s">
        <v>415</v>
      </c>
      <c r="B465" s="1" t="s">
        <v>9408</v>
      </c>
      <c r="E465">
        <v>0</v>
      </c>
      <c r="F465">
        <v>0</v>
      </c>
      <c r="G465">
        <v>0</v>
      </c>
      <c r="H465" t="s">
        <v>18602</v>
      </c>
    </row>
    <row r="466" spans="1:8" x14ac:dyDescent="0.25">
      <c r="A466" s="3" t="s">
        <v>416</v>
      </c>
      <c r="B466" s="1" t="s">
        <v>9409</v>
      </c>
      <c r="E466">
        <v>0</v>
      </c>
      <c r="F466">
        <v>0</v>
      </c>
      <c r="G466">
        <v>0</v>
      </c>
      <c r="H466" t="s">
        <v>18602</v>
      </c>
    </row>
    <row r="467" spans="1:8" x14ac:dyDescent="0.25">
      <c r="A467" s="3" t="s">
        <v>417</v>
      </c>
      <c r="B467" s="1" t="s">
        <v>9410</v>
      </c>
      <c r="E467">
        <v>0</v>
      </c>
      <c r="F467">
        <v>0</v>
      </c>
      <c r="G467">
        <v>0</v>
      </c>
      <c r="H467" t="s">
        <v>18602</v>
      </c>
    </row>
    <row r="468" spans="1:8" x14ac:dyDescent="0.25">
      <c r="A468" s="3" t="s">
        <v>418</v>
      </c>
      <c r="B468" s="1" t="s">
        <v>9411</v>
      </c>
      <c r="E468">
        <v>0</v>
      </c>
      <c r="F468">
        <v>0</v>
      </c>
      <c r="G468">
        <v>0</v>
      </c>
      <c r="H468" t="s">
        <v>18602</v>
      </c>
    </row>
    <row r="469" spans="1:8" x14ac:dyDescent="0.25">
      <c r="A469" s="3" t="s">
        <v>419</v>
      </c>
      <c r="B469" s="1" t="s">
        <v>9412</v>
      </c>
      <c r="E469">
        <v>0</v>
      </c>
      <c r="F469">
        <v>0</v>
      </c>
      <c r="G469">
        <v>0</v>
      </c>
      <c r="H469" t="s">
        <v>18602</v>
      </c>
    </row>
    <row r="470" spans="1:8" x14ac:dyDescent="0.25">
      <c r="A470" s="3" t="s">
        <v>420</v>
      </c>
      <c r="B470" s="1" t="s">
        <v>9413</v>
      </c>
      <c r="E470">
        <v>0</v>
      </c>
      <c r="F470">
        <v>0</v>
      </c>
      <c r="G470">
        <v>0</v>
      </c>
      <c r="H470" t="s">
        <v>18602</v>
      </c>
    </row>
    <row r="471" spans="1:8" x14ac:dyDescent="0.25">
      <c r="A471" s="3" t="s">
        <v>421</v>
      </c>
      <c r="B471" s="1" t="s">
        <v>9414</v>
      </c>
      <c r="E471">
        <v>0</v>
      </c>
      <c r="F471">
        <v>0</v>
      </c>
      <c r="G471">
        <v>0</v>
      </c>
      <c r="H471" t="s">
        <v>18602</v>
      </c>
    </row>
    <row r="472" spans="1:8" x14ac:dyDescent="0.25">
      <c r="A472" s="3" t="s">
        <v>422</v>
      </c>
      <c r="B472" s="1" t="s">
        <v>9415</v>
      </c>
      <c r="E472">
        <v>0</v>
      </c>
      <c r="F472">
        <v>0</v>
      </c>
      <c r="G472">
        <v>0</v>
      </c>
      <c r="H472" t="s">
        <v>18602</v>
      </c>
    </row>
    <row r="473" spans="1:8" x14ac:dyDescent="0.25">
      <c r="A473" s="3" t="s">
        <v>423</v>
      </c>
      <c r="B473" s="1" t="s">
        <v>9416</v>
      </c>
      <c r="E473">
        <v>0</v>
      </c>
      <c r="F473">
        <v>0</v>
      </c>
      <c r="G473">
        <v>0</v>
      </c>
      <c r="H473" t="s">
        <v>18602</v>
      </c>
    </row>
    <row r="474" spans="1:8" x14ac:dyDescent="0.25">
      <c r="A474" s="3" t="s">
        <v>424</v>
      </c>
      <c r="B474" s="1" t="s">
        <v>9417</v>
      </c>
      <c r="E474">
        <v>0</v>
      </c>
      <c r="F474">
        <v>0</v>
      </c>
      <c r="G474">
        <v>0</v>
      </c>
      <c r="H474" t="s">
        <v>18602</v>
      </c>
    </row>
    <row r="475" spans="1:8" x14ac:dyDescent="0.25">
      <c r="A475" s="3" t="s">
        <v>425</v>
      </c>
      <c r="B475" s="1" t="s">
        <v>9418</v>
      </c>
      <c r="E475">
        <v>0</v>
      </c>
      <c r="F475">
        <v>0</v>
      </c>
      <c r="G475">
        <v>0</v>
      </c>
      <c r="H475" t="s">
        <v>18602</v>
      </c>
    </row>
    <row r="476" spans="1:8" x14ac:dyDescent="0.25">
      <c r="A476" s="3" t="s">
        <v>426</v>
      </c>
      <c r="B476" s="1" t="s">
        <v>9419</v>
      </c>
      <c r="E476">
        <v>0</v>
      </c>
      <c r="F476">
        <v>0</v>
      </c>
      <c r="G476">
        <v>0</v>
      </c>
      <c r="H476" t="s">
        <v>18602</v>
      </c>
    </row>
    <row r="477" spans="1:8" x14ac:dyDescent="0.25">
      <c r="A477" s="3" t="s">
        <v>427</v>
      </c>
      <c r="B477" s="1" t="s">
        <v>9420</v>
      </c>
      <c r="E477">
        <v>0</v>
      </c>
      <c r="F477">
        <v>0</v>
      </c>
      <c r="G477">
        <v>0</v>
      </c>
      <c r="H477" t="s">
        <v>18602</v>
      </c>
    </row>
    <row r="478" spans="1:8" x14ac:dyDescent="0.25">
      <c r="A478" s="3" t="s">
        <v>428</v>
      </c>
      <c r="B478" s="1" t="s">
        <v>9421</v>
      </c>
      <c r="E478">
        <v>0</v>
      </c>
      <c r="F478">
        <v>0</v>
      </c>
      <c r="G478">
        <v>0</v>
      </c>
      <c r="H478" t="s">
        <v>18602</v>
      </c>
    </row>
    <row r="479" spans="1:8" x14ac:dyDescent="0.25">
      <c r="A479" s="3" t="s">
        <v>429</v>
      </c>
      <c r="B479" s="1" t="s">
        <v>9422</v>
      </c>
      <c r="E479">
        <v>0</v>
      </c>
      <c r="F479">
        <v>0</v>
      </c>
      <c r="G479">
        <v>0</v>
      </c>
      <c r="H479" t="s">
        <v>18602</v>
      </c>
    </row>
    <row r="480" spans="1:8" x14ac:dyDescent="0.25">
      <c r="A480" s="3" t="s">
        <v>430</v>
      </c>
      <c r="B480" s="1" t="s">
        <v>9423</v>
      </c>
      <c r="E480">
        <v>0</v>
      </c>
      <c r="F480">
        <v>0</v>
      </c>
      <c r="G480">
        <v>0</v>
      </c>
      <c r="H480" t="s">
        <v>18602</v>
      </c>
    </row>
    <row r="481" spans="1:8" x14ac:dyDescent="0.25">
      <c r="A481" s="3" t="s">
        <v>431</v>
      </c>
      <c r="B481" s="1" t="s">
        <v>9424</v>
      </c>
      <c r="E481">
        <v>0</v>
      </c>
      <c r="F481">
        <v>0</v>
      </c>
      <c r="G481">
        <v>0</v>
      </c>
      <c r="H481" t="s">
        <v>18602</v>
      </c>
    </row>
    <row r="482" spans="1:8" x14ac:dyDescent="0.25">
      <c r="A482" s="3" t="s">
        <v>432</v>
      </c>
      <c r="B482" s="1" t="s">
        <v>9425</v>
      </c>
      <c r="E482">
        <v>0</v>
      </c>
      <c r="F482">
        <v>0</v>
      </c>
      <c r="G482">
        <v>0</v>
      </c>
      <c r="H482" t="s">
        <v>18602</v>
      </c>
    </row>
    <row r="483" spans="1:8" x14ac:dyDescent="0.25">
      <c r="A483" s="3" t="s">
        <v>433</v>
      </c>
      <c r="B483" s="1" t="s">
        <v>9426</v>
      </c>
      <c r="E483">
        <v>0</v>
      </c>
      <c r="F483">
        <v>0</v>
      </c>
      <c r="G483">
        <v>0</v>
      </c>
      <c r="H483" t="s">
        <v>18602</v>
      </c>
    </row>
    <row r="484" spans="1:8" x14ac:dyDescent="0.25">
      <c r="A484" s="3" t="s">
        <v>434</v>
      </c>
      <c r="B484" s="1" t="s">
        <v>9427</v>
      </c>
      <c r="E484">
        <v>0</v>
      </c>
      <c r="F484">
        <v>0</v>
      </c>
      <c r="G484">
        <v>0</v>
      </c>
      <c r="H484" t="s">
        <v>18602</v>
      </c>
    </row>
    <row r="485" spans="1:8" x14ac:dyDescent="0.25">
      <c r="A485" s="3" t="s">
        <v>435</v>
      </c>
      <c r="B485" s="1" t="s">
        <v>9428</v>
      </c>
      <c r="E485">
        <v>0</v>
      </c>
      <c r="F485">
        <v>0</v>
      </c>
      <c r="G485">
        <v>0</v>
      </c>
      <c r="H485" t="s">
        <v>18602</v>
      </c>
    </row>
    <row r="486" spans="1:8" x14ac:dyDescent="0.25">
      <c r="A486" s="3" t="s">
        <v>436</v>
      </c>
      <c r="B486" s="1" t="s">
        <v>9429</v>
      </c>
      <c r="E486">
        <v>0</v>
      </c>
      <c r="F486">
        <v>0</v>
      </c>
      <c r="G486">
        <v>0</v>
      </c>
      <c r="H486" t="s">
        <v>18602</v>
      </c>
    </row>
    <row r="487" spans="1:8" x14ac:dyDescent="0.25">
      <c r="A487" s="3" t="s">
        <v>437</v>
      </c>
      <c r="B487" s="1" t="s">
        <v>9430</v>
      </c>
      <c r="E487">
        <v>0</v>
      </c>
      <c r="F487">
        <v>0</v>
      </c>
      <c r="G487">
        <v>0</v>
      </c>
      <c r="H487" t="s">
        <v>18602</v>
      </c>
    </row>
    <row r="488" spans="1:8" x14ac:dyDescent="0.25">
      <c r="A488" s="3" t="s">
        <v>438</v>
      </c>
      <c r="B488" s="1" t="s">
        <v>9431</v>
      </c>
      <c r="E488">
        <v>0</v>
      </c>
      <c r="F488">
        <v>0</v>
      </c>
      <c r="G488">
        <v>0</v>
      </c>
      <c r="H488" t="s">
        <v>18602</v>
      </c>
    </row>
    <row r="489" spans="1:8" x14ac:dyDescent="0.25">
      <c r="A489" s="3" t="s">
        <v>439</v>
      </c>
      <c r="B489" s="1" t="s">
        <v>9432</v>
      </c>
      <c r="E489">
        <v>0</v>
      </c>
      <c r="F489">
        <v>0</v>
      </c>
      <c r="G489">
        <v>0</v>
      </c>
      <c r="H489" t="s">
        <v>18602</v>
      </c>
    </row>
    <row r="490" spans="1:8" x14ac:dyDescent="0.25">
      <c r="A490" s="3" t="s">
        <v>440</v>
      </c>
      <c r="B490" s="1" t="s">
        <v>9433</v>
      </c>
      <c r="E490">
        <v>0</v>
      </c>
      <c r="F490">
        <v>0</v>
      </c>
      <c r="G490">
        <v>0</v>
      </c>
      <c r="H490" t="s">
        <v>18602</v>
      </c>
    </row>
    <row r="491" spans="1:8" x14ac:dyDescent="0.25">
      <c r="A491" s="3" t="s">
        <v>441</v>
      </c>
      <c r="B491" s="1" t="s">
        <v>9434</v>
      </c>
      <c r="E491">
        <v>0</v>
      </c>
      <c r="F491">
        <v>0</v>
      </c>
      <c r="G491">
        <v>0</v>
      </c>
      <c r="H491" t="s">
        <v>18602</v>
      </c>
    </row>
    <row r="492" spans="1:8" x14ac:dyDescent="0.25">
      <c r="A492" s="3" t="s">
        <v>442</v>
      </c>
      <c r="B492" s="1" t="s">
        <v>9435</v>
      </c>
      <c r="E492">
        <v>0</v>
      </c>
      <c r="F492">
        <v>0</v>
      </c>
      <c r="G492">
        <v>0</v>
      </c>
      <c r="H492" t="s">
        <v>18602</v>
      </c>
    </row>
    <row r="493" spans="1:8" x14ac:dyDescent="0.25">
      <c r="A493" s="3" t="s">
        <v>443</v>
      </c>
      <c r="B493" s="1" t="s">
        <v>9436</v>
      </c>
      <c r="E493">
        <v>0</v>
      </c>
      <c r="F493">
        <v>0</v>
      </c>
      <c r="G493">
        <v>0</v>
      </c>
      <c r="H493" t="s">
        <v>18602</v>
      </c>
    </row>
    <row r="494" spans="1:8" x14ac:dyDescent="0.25">
      <c r="A494" s="3" t="s">
        <v>444</v>
      </c>
      <c r="B494" s="1" t="s">
        <v>9437</v>
      </c>
      <c r="E494">
        <v>0</v>
      </c>
      <c r="F494">
        <v>0</v>
      </c>
      <c r="G494">
        <v>0</v>
      </c>
      <c r="H494" t="s">
        <v>18602</v>
      </c>
    </row>
    <row r="495" spans="1:8" x14ac:dyDescent="0.25">
      <c r="A495" s="3" t="s">
        <v>445</v>
      </c>
      <c r="B495" s="1" t="s">
        <v>9438</v>
      </c>
      <c r="E495">
        <v>0</v>
      </c>
      <c r="F495">
        <v>0</v>
      </c>
      <c r="G495">
        <v>0</v>
      </c>
      <c r="H495" t="s">
        <v>18602</v>
      </c>
    </row>
    <row r="496" spans="1:8" x14ac:dyDescent="0.25">
      <c r="A496" s="3" t="s">
        <v>446</v>
      </c>
      <c r="B496" s="1" t="s">
        <v>9439</v>
      </c>
      <c r="E496">
        <v>0</v>
      </c>
      <c r="F496">
        <v>0</v>
      </c>
      <c r="G496">
        <v>0</v>
      </c>
      <c r="H496" t="s">
        <v>18602</v>
      </c>
    </row>
    <row r="497" spans="1:8" x14ac:dyDescent="0.25">
      <c r="A497" s="3" t="s">
        <v>447</v>
      </c>
      <c r="B497" s="1" t="s">
        <v>9440</v>
      </c>
      <c r="E497">
        <v>0</v>
      </c>
      <c r="F497">
        <v>0</v>
      </c>
      <c r="G497">
        <v>0</v>
      </c>
      <c r="H497" t="s">
        <v>18602</v>
      </c>
    </row>
    <row r="498" spans="1:8" x14ac:dyDescent="0.25">
      <c r="A498" s="3" t="s">
        <v>448</v>
      </c>
      <c r="B498" s="1" t="s">
        <v>9441</v>
      </c>
      <c r="E498">
        <v>0</v>
      </c>
      <c r="F498">
        <v>0</v>
      </c>
      <c r="G498">
        <v>0</v>
      </c>
      <c r="H498" t="s">
        <v>18602</v>
      </c>
    </row>
    <row r="499" spans="1:8" x14ac:dyDescent="0.25">
      <c r="A499" s="3" t="s">
        <v>449</v>
      </c>
      <c r="B499" s="1" t="s">
        <v>9442</v>
      </c>
      <c r="E499">
        <v>0</v>
      </c>
      <c r="F499">
        <v>0</v>
      </c>
      <c r="G499">
        <v>0</v>
      </c>
      <c r="H499" t="s">
        <v>18602</v>
      </c>
    </row>
    <row r="500" spans="1:8" x14ac:dyDescent="0.25">
      <c r="A500" s="3" t="s">
        <v>450</v>
      </c>
      <c r="B500" s="1" t="s">
        <v>9443</v>
      </c>
      <c r="E500">
        <v>0</v>
      </c>
      <c r="F500">
        <v>0</v>
      </c>
      <c r="G500">
        <v>0</v>
      </c>
      <c r="H500" t="s">
        <v>18602</v>
      </c>
    </row>
    <row r="501" spans="1:8" x14ac:dyDescent="0.25">
      <c r="A501" s="3" t="s">
        <v>451</v>
      </c>
      <c r="B501" s="1" t="s">
        <v>9444</v>
      </c>
      <c r="E501">
        <v>0</v>
      </c>
      <c r="F501">
        <v>0</v>
      </c>
      <c r="G501">
        <v>0</v>
      </c>
      <c r="H501" t="s">
        <v>18602</v>
      </c>
    </row>
    <row r="502" spans="1:8" x14ac:dyDescent="0.25">
      <c r="A502" s="3" t="s">
        <v>452</v>
      </c>
      <c r="B502" s="1" t="s">
        <v>9445</v>
      </c>
      <c r="E502">
        <v>0</v>
      </c>
      <c r="F502">
        <v>0</v>
      </c>
      <c r="G502">
        <v>0</v>
      </c>
      <c r="H502" t="s">
        <v>18602</v>
      </c>
    </row>
    <row r="503" spans="1:8" x14ac:dyDescent="0.25">
      <c r="A503" s="3" t="s">
        <v>453</v>
      </c>
      <c r="B503" s="1" t="s">
        <v>9446</v>
      </c>
      <c r="E503">
        <v>0</v>
      </c>
      <c r="F503">
        <v>0</v>
      </c>
      <c r="G503">
        <v>0</v>
      </c>
      <c r="H503" t="s">
        <v>18602</v>
      </c>
    </row>
    <row r="504" spans="1:8" x14ac:dyDescent="0.25">
      <c r="A504" s="3" t="s">
        <v>454</v>
      </c>
      <c r="B504" s="1" t="s">
        <v>9447</v>
      </c>
      <c r="E504">
        <v>0</v>
      </c>
      <c r="F504">
        <v>0</v>
      </c>
      <c r="G504">
        <v>0</v>
      </c>
      <c r="H504" t="s">
        <v>18602</v>
      </c>
    </row>
    <row r="505" spans="1:8" x14ac:dyDescent="0.25">
      <c r="A505" s="3" t="s">
        <v>455</v>
      </c>
      <c r="B505" s="1" t="s">
        <v>9448</v>
      </c>
      <c r="E505">
        <v>0</v>
      </c>
      <c r="F505">
        <v>0</v>
      </c>
      <c r="G505">
        <v>0</v>
      </c>
      <c r="H505" t="s">
        <v>18602</v>
      </c>
    </row>
    <row r="506" spans="1:8" x14ac:dyDescent="0.25">
      <c r="A506" s="3" t="s">
        <v>456</v>
      </c>
      <c r="B506" s="1" t="s">
        <v>9449</v>
      </c>
      <c r="E506">
        <v>0</v>
      </c>
      <c r="F506">
        <v>0</v>
      </c>
      <c r="G506">
        <v>0</v>
      </c>
      <c r="H506" t="s">
        <v>18602</v>
      </c>
    </row>
    <row r="507" spans="1:8" x14ac:dyDescent="0.25">
      <c r="A507" s="3" t="s">
        <v>457</v>
      </c>
      <c r="B507" s="1" t="s">
        <v>9450</v>
      </c>
      <c r="E507">
        <v>0</v>
      </c>
      <c r="F507">
        <v>0</v>
      </c>
      <c r="G507">
        <v>0</v>
      </c>
      <c r="H507" t="s">
        <v>18602</v>
      </c>
    </row>
    <row r="508" spans="1:8" x14ac:dyDescent="0.25">
      <c r="A508" s="3" t="s">
        <v>458</v>
      </c>
      <c r="B508" s="1" t="s">
        <v>9451</v>
      </c>
      <c r="E508">
        <v>0</v>
      </c>
      <c r="F508">
        <v>0</v>
      </c>
      <c r="G508">
        <v>0</v>
      </c>
      <c r="H508" t="s">
        <v>18602</v>
      </c>
    </row>
    <row r="509" spans="1:8" x14ac:dyDescent="0.25">
      <c r="A509" s="3" t="s">
        <v>459</v>
      </c>
      <c r="B509" s="1" t="s">
        <v>9452</v>
      </c>
      <c r="E509">
        <v>0</v>
      </c>
      <c r="F509">
        <v>0</v>
      </c>
      <c r="G509">
        <v>0</v>
      </c>
      <c r="H509" t="s">
        <v>18602</v>
      </c>
    </row>
    <row r="510" spans="1:8" x14ac:dyDescent="0.25">
      <c r="A510" s="3" t="s">
        <v>460</v>
      </c>
      <c r="B510" s="1" t="s">
        <v>9453</v>
      </c>
      <c r="E510">
        <v>0</v>
      </c>
      <c r="F510">
        <v>0</v>
      </c>
      <c r="G510">
        <v>0</v>
      </c>
      <c r="H510" t="s">
        <v>18602</v>
      </c>
    </row>
    <row r="511" spans="1:8" x14ac:dyDescent="0.25">
      <c r="A511" s="3" t="s">
        <v>461</v>
      </c>
      <c r="B511" s="1" t="s">
        <v>9454</v>
      </c>
      <c r="E511">
        <v>0</v>
      </c>
      <c r="F511">
        <v>0</v>
      </c>
      <c r="G511">
        <v>0</v>
      </c>
      <c r="H511" t="s">
        <v>18602</v>
      </c>
    </row>
    <row r="512" spans="1:8" x14ac:dyDescent="0.25">
      <c r="A512" s="3" t="s">
        <v>462</v>
      </c>
      <c r="B512" s="1" t="s">
        <v>9455</v>
      </c>
      <c r="E512">
        <v>0</v>
      </c>
      <c r="F512">
        <v>0</v>
      </c>
      <c r="G512">
        <v>0</v>
      </c>
      <c r="H512" t="s">
        <v>18602</v>
      </c>
    </row>
    <row r="513" spans="1:8" x14ac:dyDescent="0.25">
      <c r="A513" s="3" t="s">
        <v>463</v>
      </c>
      <c r="B513" s="1" t="s">
        <v>9456</v>
      </c>
      <c r="E513">
        <v>0</v>
      </c>
      <c r="F513">
        <v>0</v>
      </c>
      <c r="G513">
        <v>0</v>
      </c>
      <c r="H513" t="s">
        <v>18602</v>
      </c>
    </row>
    <row r="514" spans="1:8" x14ac:dyDescent="0.25">
      <c r="A514" s="3" t="s">
        <v>464</v>
      </c>
      <c r="B514" s="1" t="s">
        <v>9457</v>
      </c>
      <c r="E514">
        <v>0</v>
      </c>
      <c r="F514">
        <v>0</v>
      </c>
      <c r="G514">
        <v>0</v>
      </c>
      <c r="H514" t="s">
        <v>18602</v>
      </c>
    </row>
    <row r="515" spans="1:8" x14ac:dyDescent="0.25">
      <c r="A515" s="3" t="s">
        <v>465</v>
      </c>
      <c r="B515" s="1" t="s">
        <v>9458</v>
      </c>
      <c r="E515">
        <v>0</v>
      </c>
      <c r="F515">
        <v>0</v>
      </c>
      <c r="G515">
        <v>0</v>
      </c>
      <c r="H515" t="s">
        <v>18602</v>
      </c>
    </row>
    <row r="516" spans="1:8" x14ac:dyDescent="0.25">
      <c r="A516" s="3" t="s">
        <v>466</v>
      </c>
      <c r="B516" s="1" t="s">
        <v>9459</v>
      </c>
      <c r="E516">
        <v>0</v>
      </c>
      <c r="F516">
        <v>0</v>
      </c>
      <c r="G516">
        <v>0</v>
      </c>
      <c r="H516" t="s">
        <v>18602</v>
      </c>
    </row>
    <row r="517" spans="1:8" x14ac:dyDescent="0.25">
      <c r="A517" s="3" t="s">
        <v>467</v>
      </c>
      <c r="B517" s="1" t="s">
        <v>9460</v>
      </c>
      <c r="E517">
        <v>0</v>
      </c>
      <c r="F517">
        <v>0</v>
      </c>
      <c r="G517">
        <v>0</v>
      </c>
      <c r="H517" t="s">
        <v>18602</v>
      </c>
    </row>
    <row r="518" spans="1:8" x14ac:dyDescent="0.25">
      <c r="A518" s="3" t="s">
        <v>468</v>
      </c>
      <c r="B518" s="1" t="s">
        <v>9461</v>
      </c>
      <c r="E518">
        <v>0</v>
      </c>
      <c r="F518">
        <v>0</v>
      </c>
      <c r="G518">
        <v>0</v>
      </c>
      <c r="H518" t="s">
        <v>18602</v>
      </c>
    </row>
    <row r="519" spans="1:8" x14ac:dyDescent="0.25">
      <c r="A519" s="3" t="s">
        <v>469</v>
      </c>
      <c r="B519" s="1" t="s">
        <v>9462</v>
      </c>
      <c r="E519">
        <v>0</v>
      </c>
      <c r="F519">
        <v>0</v>
      </c>
      <c r="G519">
        <v>0</v>
      </c>
      <c r="H519" t="s">
        <v>18602</v>
      </c>
    </row>
    <row r="520" spans="1:8" x14ac:dyDescent="0.25">
      <c r="A520" s="3" t="s">
        <v>470</v>
      </c>
      <c r="B520" s="1" t="s">
        <v>9463</v>
      </c>
      <c r="E520">
        <v>0</v>
      </c>
      <c r="F520">
        <v>0</v>
      </c>
      <c r="G520">
        <v>0</v>
      </c>
      <c r="H520" t="s">
        <v>18602</v>
      </c>
    </row>
    <row r="521" spans="1:8" x14ac:dyDescent="0.25">
      <c r="A521" s="3" t="s">
        <v>471</v>
      </c>
      <c r="B521" s="1" t="s">
        <v>9464</v>
      </c>
      <c r="E521">
        <v>0</v>
      </c>
      <c r="F521">
        <v>0</v>
      </c>
      <c r="G521">
        <v>0</v>
      </c>
      <c r="H521" t="s">
        <v>18602</v>
      </c>
    </row>
    <row r="522" spans="1:8" x14ac:dyDescent="0.25">
      <c r="A522" s="3" t="s">
        <v>472</v>
      </c>
      <c r="B522" s="1" t="s">
        <v>9465</v>
      </c>
      <c r="E522">
        <v>0</v>
      </c>
      <c r="F522">
        <v>0</v>
      </c>
      <c r="G522">
        <v>0</v>
      </c>
      <c r="H522" t="s">
        <v>18602</v>
      </c>
    </row>
    <row r="523" spans="1:8" x14ac:dyDescent="0.25">
      <c r="A523" s="3" t="s">
        <v>473</v>
      </c>
      <c r="B523" s="1" t="s">
        <v>9466</v>
      </c>
      <c r="E523">
        <v>0</v>
      </c>
      <c r="F523">
        <v>0</v>
      </c>
      <c r="G523">
        <v>0</v>
      </c>
      <c r="H523" t="s">
        <v>18602</v>
      </c>
    </row>
    <row r="524" spans="1:8" x14ac:dyDescent="0.25">
      <c r="A524" s="3" t="s">
        <v>474</v>
      </c>
      <c r="B524" s="1" t="s">
        <v>9467</v>
      </c>
      <c r="E524">
        <v>0</v>
      </c>
      <c r="F524">
        <v>0</v>
      </c>
      <c r="G524">
        <v>0</v>
      </c>
      <c r="H524" t="s">
        <v>18602</v>
      </c>
    </row>
    <row r="525" spans="1:8" x14ac:dyDescent="0.25">
      <c r="A525" s="3" t="s">
        <v>475</v>
      </c>
      <c r="B525" s="1" t="s">
        <v>9468</v>
      </c>
      <c r="E525">
        <v>0</v>
      </c>
      <c r="F525">
        <v>0</v>
      </c>
      <c r="G525">
        <v>0</v>
      </c>
      <c r="H525" t="s">
        <v>18602</v>
      </c>
    </row>
    <row r="526" spans="1:8" x14ac:dyDescent="0.25">
      <c r="A526" s="3" t="s">
        <v>476</v>
      </c>
      <c r="B526" s="1" t="s">
        <v>9469</v>
      </c>
      <c r="E526">
        <v>0</v>
      </c>
      <c r="F526">
        <v>0</v>
      </c>
      <c r="G526">
        <v>0</v>
      </c>
      <c r="H526" t="s">
        <v>18602</v>
      </c>
    </row>
    <row r="527" spans="1:8" x14ac:dyDescent="0.25">
      <c r="A527" s="3" t="s">
        <v>477</v>
      </c>
      <c r="B527" s="1" t="s">
        <v>9470</v>
      </c>
      <c r="E527">
        <v>0</v>
      </c>
      <c r="F527">
        <v>0</v>
      </c>
      <c r="G527">
        <v>0</v>
      </c>
      <c r="H527" t="s">
        <v>18602</v>
      </c>
    </row>
    <row r="528" spans="1:8" x14ac:dyDescent="0.25">
      <c r="A528" s="3" t="s">
        <v>478</v>
      </c>
      <c r="B528" s="1" t="s">
        <v>9471</v>
      </c>
      <c r="E528">
        <v>0</v>
      </c>
      <c r="F528">
        <v>0</v>
      </c>
      <c r="G528">
        <v>0</v>
      </c>
      <c r="H528" t="s">
        <v>18602</v>
      </c>
    </row>
    <row r="529" spans="1:8" x14ac:dyDescent="0.25">
      <c r="A529" s="3" t="s">
        <v>479</v>
      </c>
      <c r="B529" s="1" t="s">
        <v>9472</v>
      </c>
      <c r="E529">
        <v>0</v>
      </c>
      <c r="F529">
        <v>0</v>
      </c>
      <c r="G529">
        <v>0</v>
      </c>
      <c r="H529" t="s">
        <v>18602</v>
      </c>
    </row>
    <row r="530" spans="1:8" x14ac:dyDescent="0.25">
      <c r="A530" s="3" t="s">
        <v>480</v>
      </c>
      <c r="B530" s="1" t="s">
        <v>9473</v>
      </c>
      <c r="E530">
        <v>0</v>
      </c>
      <c r="F530">
        <v>0</v>
      </c>
      <c r="G530">
        <v>0</v>
      </c>
      <c r="H530" t="s">
        <v>18602</v>
      </c>
    </row>
    <row r="531" spans="1:8" x14ac:dyDescent="0.25">
      <c r="A531" s="3" t="s">
        <v>481</v>
      </c>
      <c r="B531" s="1" t="s">
        <v>9474</v>
      </c>
      <c r="E531">
        <v>0</v>
      </c>
      <c r="F531">
        <v>0</v>
      </c>
      <c r="G531">
        <v>0</v>
      </c>
      <c r="H531" t="s">
        <v>18602</v>
      </c>
    </row>
    <row r="532" spans="1:8" x14ac:dyDescent="0.25">
      <c r="A532" s="3" t="s">
        <v>482</v>
      </c>
      <c r="B532" s="1" t="s">
        <v>9475</v>
      </c>
      <c r="E532">
        <v>0</v>
      </c>
      <c r="F532">
        <v>0</v>
      </c>
      <c r="G532">
        <v>0</v>
      </c>
      <c r="H532" t="s">
        <v>18602</v>
      </c>
    </row>
    <row r="533" spans="1:8" x14ac:dyDescent="0.25">
      <c r="A533" s="3" t="s">
        <v>483</v>
      </c>
      <c r="B533" s="1" t="s">
        <v>9476</v>
      </c>
      <c r="E533">
        <v>0</v>
      </c>
      <c r="F533">
        <v>0</v>
      </c>
      <c r="G533">
        <v>0</v>
      </c>
      <c r="H533" t="s">
        <v>18602</v>
      </c>
    </row>
    <row r="534" spans="1:8" x14ac:dyDescent="0.25">
      <c r="A534" s="3" t="s">
        <v>484</v>
      </c>
      <c r="B534" s="1" t="s">
        <v>9477</v>
      </c>
      <c r="E534">
        <v>0</v>
      </c>
      <c r="F534">
        <v>0</v>
      </c>
      <c r="G534">
        <v>0</v>
      </c>
      <c r="H534" t="s">
        <v>18602</v>
      </c>
    </row>
    <row r="535" spans="1:8" x14ac:dyDescent="0.25">
      <c r="A535" s="3" t="s">
        <v>485</v>
      </c>
      <c r="B535" s="1" t="s">
        <v>9478</v>
      </c>
      <c r="E535">
        <v>0</v>
      </c>
      <c r="F535">
        <v>0</v>
      </c>
      <c r="G535">
        <v>0</v>
      </c>
      <c r="H535" t="s">
        <v>18602</v>
      </c>
    </row>
    <row r="536" spans="1:8" x14ac:dyDescent="0.25">
      <c r="A536" s="3" t="s">
        <v>486</v>
      </c>
      <c r="B536" s="1" t="s">
        <v>9479</v>
      </c>
      <c r="E536">
        <v>0</v>
      </c>
      <c r="F536">
        <v>0</v>
      </c>
      <c r="G536">
        <v>0</v>
      </c>
      <c r="H536" t="s">
        <v>18602</v>
      </c>
    </row>
    <row r="537" spans="1:8" x14ac:dyDescent="0.25">
      <c r="A537" s="3" t="s">
        <v>487</v>
      </c>
      <c r="B537" s="1" t="s">
        <v>9480</v>
      </c>
      <c r="E537">
        <v>0</v>
      </c>
      <c r="F537">
        <v>0</v>
      </c>
      <c r="G537">
        <v>0</v>
      </c>
      <c r="H537" t="s">
        <v>18602</v>
      </c>
    </row>
    <row r="538" spans="1:8" x14ac:dyDescent="0.25">
      <c r="A538" s="3" t="s">
        <v>488</v>
      </c>
      <c r="B538" s="1" t="s">
        <v>9481</v>
      </c>
      <c r="E538">
        <v>0</v>
      </c>
      <c r="F538">
        <v>0</v>
      </c>
      <c r="G538">
        <v>0</v>
      </c>
      <c r="H538" t="s">
        <v>18602</v>
      </c>
    </row>
    <row r="539" spans="1:8" x14ac:dyDescent="0.25">
      <c r="A539" s="3" t="s">
        <v>489</v>
      </c>
      <c r="B539" s="1" t="s">
        <v>9482</v>
      </c>
      <c r="E539">
        <v>0</v>
      </c>
      <c r="F539">
        <v>0</v>
      </c>
      <c r="G539">
        <v>0</v>
      </c>
      <c r="H539" t="s">
        <v>18602</v>
      </c>
    </row>
    <row r="540" spans="1:8" x14ac:dyDescent="0.25">
      <c r="A540" s="3" t="s">
        <v>490</v>
      </c>
      <c r="B540" s="1" t="s">
        <v>9483</v>
      </c>
      <c r="E540">
        <v>0</v>
      </c>
      <c r="F540">
        <v>0</v>
      </c>
      <c r="G540">
        <v>0</v>
      </c>
      <c r="H540" t="s">
        <v>18602</v>
      </c>
    </row>
    <row r="541" spans="1:8" x14ac:dyDescent="0.25">
      <c r="A541" s="3" t="s">
        <v>491</v>
      </c>
      <c r="B541" s="1" t="s">
        <v>9484</v>
      </c>
      <c r="E541">
        <v>0</v>
      </c>
      <c r="F541">
        <v>0</v>
      </c>
      <c r="G541">
        <v>0</v>
      </c>
      <c r="H541" t="s">
        <v>18602</v>
      </c>
    </row>
    <row r="542" spans="1:8" x14ac:dyDescent="0.25">
      <c r="A542" s="3" t="s">
        <v>492</v>
      </c>
      <c r="B542" s="1" t="s">
        <v>9485</v>
      </c>
      <c r="E542">
        <v>0</v>
      </c>
      <c r="F542">
        <v>0</v>
      </c>
      <c r="G542">
        <v>0</v>
      </c>
      <c r="H542" t="s">
        <v>18602</v>
      </c>
    </row>
    <row r="543" spans="1:8" x14ac:dyDescent="0.25">
      <c r="A543" s="3" t="s">
        <v>493</v>
      </c>
      <c r="B543" s="1" t="s">
        <v>9486</v>
      </c>
      <c r="E543">
        <v>0</v>
      </c>
      <c r="F543">
        <v>0</v>
      </c>
      <c r="G543">
        <v>0</v>
      </c>
      <c r="H543" t="s">
        <v>18602</v>
      </c>
    </row>
    <row r="544" spans="1:8" x14ac:dyDescent="0.25">
      <c r="A544" s="3" t="s">
        <v>494</v>
      </c>
      <c r="B544" s="1" t="s">
        <v>9487</v>
      </c>
      <c r="E544">
        <v>0</v>
      </c>
      <c r="F544">
        <v>0</v>
      </c>
      <c r="G544">
        <v>0</v>
      </c>
      <c r="H544" t="s">
        <v>18602</v>
      </c>
    </row>
    <row r="545" spans="1:8" x14ac:dyDescent="0.25">
      <c r="A545" s="3" t="s">
        <v>495</v>
      </c>
      <c r="B545" s="1" t="s">
        <v>9488</v>
      </c>
      <c r="E545">
        <v>0</v>
      </c>
      <c r="F545">
        <v>0</v>
      </c>
      <c r="G545">
        <v>0</v>
      </c>
      <c r="H545" t="s">
        <v>18602</v>
      </c>
    </row>
    <row r="546" spans="1:8" x14ac:dyDescent="0.25">
      <c r="A546" s="3" t="s">
        <v>496</v>
      </c>
      <c r="B546" s="1" t="s">
        <v>9489</v>
      </c>
      <c r="E546">
        <v>0</v>
      </c>
      <c r="F546">
        <v>0</v>
      </c>
      <c r="G546">
        <v>0</v>
      </c>
      <c r="H546" t="s">
        <v>18602</v>
      </c>
    </row>
    <row r="547" spans="1:8" x14ac:dyDescent="0.25">
      <c r="A547" s="3" t="s">
        <v>497</v>
      </c>
      <c r="B547" s="1" t="s">
        <v>9490</v>
      </c>
      <c r="E547">
        <v>0</v>
      </c>
      <c r="F547">
        <v>0</v>
      </c>
      <c r="G547">
        <v>0</v>
      </c>
      <c r="H547" t="s">
        <v>18602</v>
      </c>
    </row>
    <row r="548" spans="1:8" x14ac:dyDescent="0.25">
      <c r="A548" s="3" t="s">
        <v>498</v>
      </c>
      <c r="B548" s="1" t="s">
        <v>9491</v>
      </c>
      <c r="E548">
        <v>0</v>
      </c>
      <c r="F548">
        <v>0</v>
      </c>
      <c r="G548">
        <v>0</v>
      </c>
      <c r="H548" t="s">
        <v>18602</v>
      </c>
    </row>
    <row r="549" spans="1:8" x14ac:dyDescent="0.25">
      <c r="A549" s="3" t="s">
        <v>499</v>
      </c>
      <c r="B549" s="1" t="s">
        <v>9492</v>
      </c>
      <c r="E549">
        <v>0</v>
      </c>
      <c r="F549">
        <v>0</v>
      </c>
      <c r="G549">
        <v>0</v>
      </c>
      <c r="H549" t="s">
        <v>18602</v>
      </c>
    </row>
    <row r="550" spans="1:8" x14ac:dyDescent="0.25">
      <c r="A550" s="3" t="s">
        <v>500</v>
      </c>
      <c r="B550" s="1" t="s">
        <v>9493</v>
      </c>
      <c r="E550">
        <v>0</v>
      </c>
      <c r="F550">
        <v>0</v>
      </c>
      <c r="G550">
        <v>0</v>
      </c>
      <c r="H550" t="s">
        <v>18602</v>
      </c>
    </row>
    <row r="551" spans="1:8" x14ac:dyDescent="0.25">
      <c r="A551" s="3" t="s">
        <v>501</v>
      </c>
      <c r="B551" s="1" t="s">
        <v>9494</v>
      </c>
      <c r="E551">
        <v>0</v>
      </c>
      <c r="F551">
        <v>0</v>
      </c>
      <c r="G551">
        <v>0</v>
      </c>
      <c r="H551" t="s">
        <v>18602</v>
      </c>
    </row>
    <row r="552" spans="1:8" x14ac:dyDescent="0.25">
      <c r="A552" s="3" t="s">
        <v>502</v>
      </c>
      <c r="B552" s="1" t="s">
        <v>9495</v>
      </c>
      <c r="E552">
        <v>0</v>
      </c>
      <c r="F552">
        <v>0</v>
      </c>
      <c r="G552">
        <v>0</v>
      </c>
      <c r="H552" t="s">
        <v>18602</v>
      </c>
    </row>
    <row r="553" spans="1:8" x14ac:dyDescent="0.25">
      <c r="A553" s="3" t="s">
        <v>503</v>
      </c>
      <c r="B553" s="1" t="s">
        <v>9496</v>
      </c>
      <c r="E553">
        <v>0</v>
      </c>
      <c r="F553">
        <v>0</v>
      </c>
      <c r="G553">
        <v>0</v>
      </c>
      <c r="H553" t="s">
        <v>18602</v>
      </c>
    </row>
    <row r="554" spans="1:8" x14ac:dyDescent="0.25">
      <c r="A554" s="3" t="s">
        <v>504</v>
      </c>
      <c r="B554" s="1" t="s">
        <v>9497</v>
      </c>
      <c r="E554">
        <v>0</v>
      </c>
      <c r="F554">
        <v>0</v>
      </c>
      <c r="G554">
        <v>0</v>
      </c>
      <c r="H554" t="s">
        <v>18602</v>
      </c>
    </row>
    <row r="555" spans="1:8" x14ac:dyDescent="0.25">
      <c r="A555" s="3" t="s">
        <v>505</v>
      </c>
      <c r="B555" s="1" t="s">
        <v>9498</v>
      </c>
      <c r="E555">
        <v>0</v>
      </c>
      <c r="F555">
        <v>0</v>
      </c>
      <c r="G555">
        <v>0</v>
      </c>
      <c r="H555" t="s">
        <v>18602</v>
      </c>
    </row>
    <row r="556" spans="1:8" x14ac:dyDescent="0.25">
      <c r="A556" s="3" t="s">
        <v>506</v>
      </c>
      <c r="B556" s="1" t="s">
        <v>9499</v>
      </c>
      <c r="E556">
        <v>0</v>
      </c>
      <c r="F556">
        <v>0</v>
      </c>
      <c r="G556">
        <v>0</v>
      </c>
      <c r="H556" t="s">
        <v>18602</v>
      </c>
    </row>
    <row r="557" spans="1:8" x14ac:dyDescent="0.25">
      <c r="A557" s="3" t="s">
        <v>507</v>
      </c>
      <c r="B557" s="1" t="s">
        <v>9500</v>
      </c>
      <c r="E557">
        <v>0</v>
      </c>
      <c r="F557">
        <v>0</v>
      </c>
      <c r="G557">
        <v>0</v>
      </c>
      <c r="H557" t="s">
        <v>18602</v>
      </c>
    </row>
    <row r="558" spans="1:8" x14ac:dyDescent="0.25">
      <c r="A558" s="3" t="s">
        <v>508</v>
      </c>
      <c r="B558" s="1" t="s">
        <v>9501</v>
      </c>
      <c r="E558">
        <v>0</v>
      </c>
      <c r="F558">
        <v>0</v>
      </c>
      <c r="G558">
        <v>0</v>
      </c>
      <c r="H558" t="s">
        <v>18602</v>
      </c>
    </row>
    <row r="559" spans="1:8" x14ac:dyDescent="0.25">
      <c r="A559" s="3" t="s">
        <v>509</v>
      </c>
      <c r="B559" s="1" t="s">
        <v>9502</v>
      </c>
      <c r="E559">
        <v>0</v>
      </c>
      <c r="F559">
        <v>0</v>
      </c>
      <c r="G559">
        <v>0</v>
      </c>
      <c r="H559" t="s">
        <v>18602</v>
      </c>
    </row>
    <row r="560" spans="1:8" x14ac:dyDescent="0.25">
      <c r="A560" s="3" t="s">
        <v>510</v>
      </c>
      <c r="B560" s="1" t="s">
        <v>9503</v>
      </c>
      <c r="E560">
        <v>0</v>
      </c>
      <c r="F560">
        <v>0</v>
      </c>
      <c r="G560">
        <v>0</v>
      </c>
      <c r="H560" t="s">
        <v>18602</v>
      </c>
    </row>
    <row r="561" spans="1:8" x14ac:dyDescent="0.25">
      <c r="A561" s="3">
        <v>42007</v>
      </c>
      <c r="B561" s="1" t="s">
        <v>9504</v>
      </c>
      <c r="E561">
        <v>0</v>
      </c>
      <c r="F561">
        <v>0</v>
      </c>
      <c r="G561">
        <v>0</v>
      </c>
      <c r="H561" t="s">
        <v>18602</v>
      </c>
    </row>
    <row r="562" spans="1:8" x14ac:dyDescent="0.25">
      <c r="A562" s="3" t="s">
        <v>511</v>
      </c>
      <c r="B562" s="1" t="s">
        <v>9505</v>
      </c>
      <c r="E562">
        <v>0</v>
      </c>
      <c r="F562">
        <v>0</v>
      </c>
      <c r="G562">
        <v>0</v>
      </c>
      <c r="H562" t="s">
        <v>18602</v>
      </c>
    </row>
    <row r="563" spans="1:8" x14ac:dyDescent="0.25">
      <c r="A563" s="3" t="s">
        <v>512</v>
      </c>
      <c r="B563" s="1" t="s">
        <v>9506</v>
      </c>
      <c r="E563">
        <v>0</v>
      </c>
      <c r="F563">
        <v>0</v>
      </c>
      <c r="G563">
        <v>0</v>
      </c>
      <c r="H563" t="s">
        <v>18602</v>
      </c>
    </row>
    <row r="564" spans="1:8" x14ac:dyDescent="0.25">
      <c r="A564" s="3" t="s">
        <v>513</v>
      </c>
      <c r="B564" s="1" t="s">
        <v>9507</v>
      </c>
      <c r="E564">
        <v>0</v>
      </c>
      <c r="F564">
        <v>0</v>
      </c>
      <c r="G564">
        <v>0</v>
      </c>
      <c r="H564" t="s">
        <v>18602</v>
      </c>
    </row>
    <row r="565" spans="1:8" x14ac:dyDescent="0.25">
      <c r="A565" s="3" t="s">
        <v>514</v>
      </c>
      <c r="B565" s="1" t="s">
        <v>9508</v>
      </c>
      <c r="E565">
        <v>0</v>
      </c>
      <c r="F565">
        <v>0</v>
      </c>
      <c r="G565">
        <v>0</v>
      </c>
      <c r="H565" t="s">
        <v>18602</v>
      </c>
    </row>
    <row r="566" spans="1:8" x14ac:dyDescent="0.25">
      <c r="A566" s="3" t="s">
        <v>515</v>
      </c>
      <c r="B566" s="1" t="s">
        <v>9509</v>
      </c>
      <c r="E566">
        <v>0</v>
      </c>
      <c r="F566">
        <v>0</v>
      </c>
      <c r="G566">
        <v>0</v>
      </c>
      <c r="H566" t="s">
        <v>18602</v>
      </c>
    </row>
    <row r="567" spans="1:8" x14ac:dyDescent="0.25">
      <c r="A567" s="3" t="s">
        <v>516</v>
      </c>
      <c r="B567" s="1" t="s">
        <v>9510</v>
      </c>
      <c r="E567">
        <v>0</v>
      </c>
      <c r="F567">
        <v>0</v>
      </c>
      <c r="G567">
        <v>0</v>
      </c>
      <c r="H567" t="s">
        <v>18602</v>
      </c>
    </row>
    <row r="568" spans="1:8" x14ac:dyDescent="0.25">
      <c r="A568" s="3" t="s">
        <v>517</v>
      </c>
      <c r="B568" s="1" t="s">
        <v>9511</v>
      </c>
      <c r="E568">
        <v>0</v>
      </c>
      <c r="F568">
        <v>0</v>
      </c>
      <c r="G568">
        <v>0</v>
      </c>
      <c r="H568" t="s">
        <v>18602</v>
      </c>
    </row>
    <row r="569" spans="1:8" x14ac:dyDescent="0.25">
      <c r="A569" s="3" t="s">
        <v>518</v>
      </c>
      <c r="B569" s="1" t="s">
        <v>9512</v>
      </c>
      <c r="E569">
        <v>0</v>
      </c>
      <c r="F569">
        <v>0</v>
      </c>
      <c r="G569">
        <v>0</v>
      </c>
      <c r="H569" t="s">
        <v>18602</v>
      </c>
    </row>
    <row r="570" spans="1:8" x14ac:dyDescent="0.25">
      <c r="A570" s="3" t="s">
        <v>519</v>
      </c>
      <c r="B570" s="1" t="s">
        <v>9513</v>
      </c>
      <c r="E570">
        <v>0</v>
      </c>
      <c r="F570">
        <v>0</v>
      </c>
      <c r="G570">
        <v>0</v>
      </c>
      <c r="H570" t="s">
        <v>18602</v>
      </c>
    </row>
    <row r="571" spans="1:8" x14ac:dyDescent="0.25">
      <c r="A571" s="3" t="s">
        <v>520</v>
      </c>
      <c r="B571" s="1" t="s">
        <v>9514</v>
      </c>
      <c r="E571">
        <v>0</v>
      </c>
      <c r="F571">
        <v>0</v>
      </c>
      <c r="G571">
        <v>0</v>
      </c>
      <c r="H571" t="s">
        <v>18602</v>
      </c>
    </row>
    <row r="572" spans="1:8" x14ac:dyDescent="0.25">
      <c r="A572" s="3" t="s">
        <v>521</v>
      </c>
      <c r="B572" s="1" t="s">
        <v>9515</v>
      </c>
      <c r="E572">
        <v>0</v>
      </c>
      <c r="F572">
        <v>0</v>
      </c>
      <c r="G572">
        <v>0</v>
      </c>
      <c r="H572" t="s">
        <v>18602</v>
      </c>
    </row>
    <row r="573" spans="1:8" x14ac:dyDescent="0.25">
      <c r="A573" s="3" t="s">
        <v>522</v>
      </c>
      <c r="B573" s="1" t="s">
        <v>9516</v>
      </c>
      <c r="E573">
        <v>0</v>
      </c>
      <c r="F573">
        <v>0</v>
      </c>
      <c r="G573">
        <v>0</v>
      </c>
      <c r="H573" t="s">
        <v>18602</v>
      </c>
    </row>
    <row r="574" spans="1:8" x14ac:dyDescent="0.25">
      <c r="A574" s="3" t="s">
        <v>523</v>
      </c>
      <c r="B574" s="1" t="s">
        <v>9517</v>
      </c>
      <c r="E574">
        <v>0</v>
      </c>
      <c r="F574">
        <v>0</v>
      </c>
      <c r="G574">
        <v>0</v>
      </c>
      <c r="H574" t="s">
        <v>18602</v>
      </c>
    </row>
    <row r="575" spans="1:8" x14ac:dyDescent="0.25">
      <c r="A575" s="3" t="s">
        <v>524</v>
      </c>
      <c r="B575" s="1" t="s">
        <v>9518</v>
      </c>
      <c r="E575">
        <v>0</v>
      </c>
      <c r="F575">
        <v>0</v>
      </c>
      <c r="G575">
        <v>0</v>
      </c>
      <c r="H575" t="s">
        <v>18602</v>
      </c>
    </row>
    <row r="576" spans="1:8" x14ac:dyDescent="0.25">
      <c r="A576" s="3" t="s">
        <v>525</v>
      </c>
      <c r="B576" s="1" t="s">
        <v>9519</v>
      </c>
      <c r="E576">
        <v>0</v>
      </c>
      <c r="F576">
        <v>0</v>
      </c>
      <c r="G576">
        <v>0</v>
      </c>
      <c r="H576" t="s">
        <v>18602</v>
      </c>
    </row>
    <row r="577" spans="1:8" x14ac:dyDescent="0.25">
      <c r="A577" s="3" t="s">
        <v>526</v>
      </c>
      <c r="B577" s="1" t="s">
        <v>9520</v>
      </c>
      <c r="E577">
        <v>0</v>
      </c>
      <c r="F577">
        <v>0</v>
      </c>
      <c r="G577">
        <v>0</v>
      </c>
      <c r="H577" t="s">
        <v>18602</v>
      </c>
    </row>
    <row r="578" spans="1:8" x14ac:dyDescent="0.25">
      <c r="A578" s="3" t="s">
        <v>527</v>
      </c>
      <c r="B578" s="1" t="s">
        <v>9521</v>
      </c>
      <c r="E578">
        <v>0</v>
      </c>
      <c r="F578">
        <v>0</v>
      </c>
      <c r="G578">
        <v>0</v>
      </c>
      <c r="H578" t="s">
        <v>18602</v>
      </c>
    </row>
    <row r="579" spans="1:8" x14ac:dyDescent="0.25">
      <c r="A579" s="3" t="s">
        <v>528</v>
      </c>
      <c r="B579" s="1" t="s">
        <v>9522</v>
      </c>
      <c r="E579">
        <v>0</v>
      </c>
      <c r="F579">
        <v>0</v>
      </c>
      <c r="G579">
        <v>0</v>
      </c>
      <c r="H579" t="s">
        <v>18602</v>
      </c>
    </row>
    <row r="580" spans="1:8" x14ac:dyDescent="0.25">
      <c r="A580" s="3" t="s">
        <v>529</v>
      </c>
      <c r="B580" s="1" t="s">
        <v>9523</v>
      </c>
      <c r="E580">
        <v>0</v>
      </c>
      <c r="F580">
        <v>0</v>
      </c>
      <c r="G580">
        <v>0</v>
      </c>
      <c r="H580" t="s">
        <v>18602</v>
      </c>
    </row>
    <row r="581" spans="1:8" x14ac:dyDescent="0.25">
      <c r="A581" s="3" t="s">
        <v>530</v>
      </c>
      <c r="B581" s="1" t="s">
        <v>9524</v>
      </c>
      <c r="E581">
        <v>0</v>
      </c>
      <c r="F581">
        <v>0</v>
      </c>
      <c r="G581">
        <v>0</v>
      </c>
      <c r="H581" t="s">
        <v>18602</v>
      </c>
    </row>
    <row r="582" spans="1:8" x14ac:dyDescent="0.25">
      <c r="A582" s="3" t="s">
        <v>531</v>
      </c>
      <c r="B582" s="1" t="s">
        <v>9525</v>
      </c>
      <c r="E582">
        <v>0</v>
      </c>
      <c r="F582">
        <v>0</v>
      </c>
      <c r="G582">
        <v>0</v>
      </c>
      <c r="H582" t="s">
        <v>18602</v>
      </c>
    </row>
    <row r="583" spans="1:8" x14ac:dyDescent="0.25">
      <c r="A583" s="3" t="s">
        <v>532</v>
      </c>
      <c r="B583" s="1" t="s">
        <v>9526</v>
      </c>
      <c r="E583">
        <v>0</v>
      </c>
      <c r="F583">
        <v>0</v>
      </c>
      <c r="G583">
        <v>0</v>
      </c>
      <c r="H583" t="s">
        <v>18602</v>
      </c>
    </row>
    <row r="584" spans="1:8" x14ac:dyDescent="0.25">
      <c r="A584" s="3" t="s">
        <v>533</v>
      </c>
      <c r="B584" s="1" t="s">
        <v>9527</v>
      </c>
      <c r="E584">
        <v>0</v>
      </c>
      <c r="F584">
        <v>0</v>
      </c>
      <c r="G584">
        <v>0</v>
      </c>
      <c r="H584" t="s">
        <v>18602</v>
      </c>
    </row>
    <row r="585" spans="1:8" x14ac:dyDescent="0.25">
      <c r="A585" s="3" t="s">
        <v>534</v>
      </c>
      <c r="B585" s="1" t="s">
        <v>9528</v>
      </c>
      <c r="E585">
        <v>0</v>
      </c>
      <c r="F585">
        <v>0</v>
      </c>
      <c r="G585">
        <v>0</v>
      </c>
      <c r="H585" t="s">
        <v>18602</v>
      </c>
    </row>
    <row r="586" spans="1:8" x14ac:dyDescent="0.25">
      <c r="A586" s="3" t="s">
        <v>535</v>
      </c>
      <c r="B586" s="1" t="s">
        <v>9529</v>
      </c>
      <c r="E586">
        <v>0</v>
      </c>
      <c r="F586">
        <v>0</v>
      </c>
      <c r="G586">
        <v>0</v>
      </c>
      <c r="H586" t="s">
        <v>18602</v>
      </c>
    </row>
    <row r="587" spans="1:8" x14ac:dyDescent="0.25">
      <c r="A587" s="3" t="s">
        <v>536</v>
      </c>
      <c r="B587" s="1" t="s">
        <v>9530</v>
      </c>
      <c r="E587">
        <v>0</v>
      </c>
      <c r="F587">
        <v>0</v>
      </c>
      <c r="G587">
        <v>0</v>
      </c>
      <c r="H587" t="s">
        <v>18602</v>
      </c>
    </row>
    <row r="588" spans="1:8" x14ac:dyDescent="0.25">
      <c r="A588" s="3" t="s">
        <v>537</v>
      </c>
      <c r="B588" s="1" t="s">
        <v>9531</v>
      </c>
      <c r="E588">
        <v>0</v>
      </c>
      <c r="F588">
        <v>0</v>
      </c>
      <c r="G588">
        <v>0</v>
      </c>
      <c r="H588" t="s">
        <v>18602</v>
      </c>
    </row>
    <row r="589" spans="1:8" x14ac:dyDescent="0.25">
      <c r="A589" s="3" t="s">
        <v>538</v>
      </c>
      <c r="B589" s="1" t="s">
        <v>9532</v>
      </c>
      <c r="E589">
        <v>0</v>
      </c>
      <c r="F589">
        <v>0</v>
      </c>
      <c r="G589">
        <v>0</v>
      </c>
      <c r="H589" t="s">
        <v>18602</v>
      </c>
    </row>
    <row r="590" spans="1:8" x14ac:dyDescent="0.25">
      <c r="A590" s="3" t="s">
        <v>539</v>
      </c>
      <c r="B590" s="1" t="s">
        <v>9533</v>
      </c>
      <c r="E590">
        <v>0</v>
      </c>
      <c r="F590">
        <v>0</v>
      </c>
      <c r="G590">
        <v>0</v>
      </c>
      <c r="H590" t="s">
        <v>18602</v>
      </c>
    </row>
    <row r="591" spans="1:8" x14ac:dyDescent="0.25">
      <c r="A591" s="3" t="s">
        <v>540</v>
      </c>
      <c r="B591" s="1" t="s">
        <v>9534</v>
      </c>
      <c r="E591">
        <v>0</v>
      </c>
      <c r="F591">
        <v>0</v>
      </c>
      <c r="G591">
        <v>0</v>
      </c>
      <c r="H591" t="s">
        <v>18602</v>
      </c>
    </row>
    <row r="592" spans="1:8" x14ac:dyDescent="0.25">
      <c r="A592" s="3" t="s">
        <v>541</v>
      </c>
      <c r="B592" s="1" t="s">
        <v>9535</v>
      </c>
      <c r="E592">
        <v>0</v>
      </c>
      <c r="F592">
        <v>0</v>
      </c>
      <c r="G592">
        <v>0</v>
      </c>
      <c r="H592" t="s">
        <v>18602</v>
      </c>
    </row>
    <row r="593" spans="1:8" x14ac:dyDescent="0.25">
      <c r="A593" s="3" t="s">
        <v>542</v>
      </c>
      <c r="B593" s="1" t="s">
        <v>9536</v>
      </c>
      <c r="E593">
        <v>0</v>
      </c>
      <c r="F593">
        <v>0</v>
      </c>
      <c r="G593">
        <v>0</v>
      </c>
      <c r="H593" t="s">
        <v>18602</v>
      </c>
    </row>
    <row r="594" spans="1:8" x14ac:dyDescent="0.25">
      <c r="A594" s="3" t="s">
        <v>543</v>
      </c>
      <c r="B594" s="1" t="s">
        <v>9537</v>
      </c>
      <c r="E594">
        <v>0</v>
      </c>
      <c r="F594">
        <v>0</v>
      </c>
      <c r="G594">
        <v>0</v>
      </c>
      <c r="H594" t="s">
        <v>18602</v>
      </c>
    </row>
    <row r="595" spans="1:8" x14ac:dyDescent="0.25">
      <c r="A595" s="3" t="s">
        <v>544</v>
      </c>
      <c r="B595" s="1" t="s">
        <v>9538</v>
      </c>
      <c r="E595">
        <v>0</v>
      </c>
      <c r="F595">
        <v>0</v>
      </c>
      <c r="G595">
        <v>0</v>
      </c>
      <c r="H595" t="s">
        <v>18602</v>
      </c>
    </row>
    <row r="596" spans="1:8" x14ac:dyDescent="0.25">
      <c r="A596" s="3" t="s">
        <v>545</v>
      </c>
      <c r="B596" s="1" t="s">
        <v>9539</v>
      </c>
      <c r="E596">
        <v>0</v>
      </c>
      <c r="F596">
        <v>0</v>
      </c>
      <c r="G596">
        <v>0</v>
      </c>
      <c r="H596" t="s">
        <v>18602</v>
      </c>
    </row>
    <row r="597" spans="1:8" x14ac:dyDescent="0.25">
      <c r="A597" s="3" t="s">
        <v>546</v>
      </c>
      <c r="B597" s="1" t="s">
        <v>9540</v>
      </c>
      <c r="E597">
        <v>0</v>
      </c>
      <c r="F597">
        <v>0</v>
      </c>
      <c r="G597">
        <v>0</v>
      </c>
      <c r="H597" t="s">
        <v>18602</v>
      </c>
    </row>
    <row r="598" spans="1:8" x14ac:dyDescent="0.25">
      <c r="A598" s="3" t="s">
        <v>547</v>
      </c>
      <c r="B598" s="1" t="s">
        <v>9541</v>
      </c>
      <c r="E598">
        <v>0</v>
      </c>
      <c r="F598">
        <v>0</v>
      </c>
      <c r="G598">
        <v>0</v>
      </c>
      <c r="H598" t="s">
        <v>18602</v>
      </c>
    </row>
    <row r="599" spans="1:8" x14ac:dyDescent="0.25">
      <c r="A599" s="3" t="s">
        <v>548</v>
      </c>
      <c r="B599" s="1" t="s">
        <v>9542</v>
      </c>
      <c r="E599">
        <v>0</v>
      </c>
      <c r="F599">
        <v>0</v>
      </c>
      <c r="G599">
        <v>0</v>
      </c>
      <c r="H599" t="s">
        <v>18602</v>
      </c>
    </row>
    <row r="600" spans="1:8" x14ac:dyDescent="0.25">
      <c r="A600" s="3" t="s">
        <v>549</v>
      </c>
      <c r="B600" s="1" t="s">
        <v>9543</v>
      </c>
      <c r="E600">
        <v>0</v>
      </c>
      <c r="F600">
        <v>0</v>
      </c>
      <c r="G600">
        <v>0</v>
      </c>
      <c r="H600" t="s">
        <v>18602</v>
      </c>
    </row>
    <row r="601" spans="1:8" x14ac:dyDescent="0.25">
      <c r="A601" s="3" t="s">
        <v>550</v>
      </c>
      <c r="B601" s="1" t="s">
        <v>9544</v>
      </c>
      <c r="E601">
        <v>0</v>
      </c>
      <c r="F601">
        <v>0</v>
      </c>
      <c r="G601">
        <v>0</v>
      </c>
      <c r="H601" t="s">
        <v>18602</v>
      </c>
    </row>
    <row r="602" spans="1:8" ht="30" x14ac:dyDescent="0.25">
      <c r="A602" s="3" t="s">
        <v>551</v>
      </c>
      <c r="B602" s="1" t="s">
        <v>9545</v>
      </c>
      <c r="E602">
        <v>0</v>
      </c>
      <c r="F602">
        <v>0</v>
      </c>
      <c r="G602">
        <v>0</v>
      </c>
      <c r="H602" t="s">
        <v>18602</v>
      </c>
    </row>
    <row r="603" spans="1:8" x14ac:dyDescent="0.25">
      <c r="A603" s="3" t="s">
        <v>552</v>
      </c>
      <c r="B603" s="1" t="s">
        <v>9546</v>
      </c>
      <c r="E603">
        <v>0</v>
      </c>
      <c r="F603">
        <v>0</v>
      </c>
      <c r="G603">
        <v>0</v>
      </c>
      <c r="H603" t="s">
        <v>18602</v>
      </c>
    </row>
    <row r="604" spans="1:8" x14ac:dyDescent="0.25">
      <c r="A604" s="3" t="s">
        <v>553</v>
      </c>
      <c r="B604" s="1" t="s">
        <v>9547</v>
      </c>
      <c r="E604">
        <v>0</v>
      </c>
      <c r="F604">
        <v>0</v>
      </c>
      <c r="G604">
        <v>0</v>
      </c>
      <c r="H604" t="s">
        <v>18602</v>
      </c>
    </row>
    <row r="605" spans="1:8" x14ac:dyDescent="0.25">
      <c r="A605" s="3" t="s">
        <v>554</v>
      </c>
      <c r="B605" s="1" t="s">
        <v>9548</v>
      </c>
      <c r="E605">
        <v>0</v>
      </c>
      <c r="F605">
        <v>0</v>
      </c>
      <c r="G605">
        <v>0</v>
      </c>
      <c r="H605" t="s">
        <v>18602</v>
      </c>
    </row>
    <row r="606" spans="1:8" x14ac:dyDescent="0.25">
      <c r="A606" s="3">
        <v>93742701</v>
      </c>
      <c r="B606" s="1" t="s">
        <v>9549</v>
      </c>
      <c r="E606">
        <v>0</v>
      </c>
      <c r="F606">
        <v>0</v>
      </c>
      <c r="G606">
        <v>0</v>
      </c>
      <c r="H606" t="s">
        <v>18602</v>
      </c>
    </row>
    <row r="607" spans="1:8" x14ac:dyDescent="0.25">
      <c r="A607" s="3" t="s">
        <v>555</v>
      </c>
      <c r="B607" s="1" t="s">
        <v>9550</v>
      </c>
      <c r="E607">
        <v>0</v>
      </c>
      <c r="F607">
        <v>0</v>
      </c>
      <c r="G607">
        <v>0</v>
      </c>
      <c r="H607" t="s">
        <v>18602</v>
      </c>
    </row>
    <row r="608" spans="1:8" x14ac:dyDescent="0.25">
      <c r="A608" s="3">
        <v>93190365</v>
      </c>
      <c r="B608" s="1" t="s">
        <v>9551</v>
      </c>
      <c r="E608">
        <v>0</v>
      </c>
      <c r="F608">
        <v>0</v>
      </c>
      <c r="G608">
        <v>0</v>
      </c>
      <c r="H608" t="s">
        <v>18602</v>
      </c>
    </row>
    <row r="609" spans="1:8" x14ac:dyDescent="0.25">
      <c r="A609" s="3" t="s">
        <v>556</v>
      </c>
      <c r="B609" s="1" t="s">
        <v>9552</v>
      </c>
      <c r="E609">
        <v>0</v>
      </c>
      <c r="F609">
        <v>0</v>
      </c>
      <c r="G609">
        <v>0</v>
      </c>
      <c r="H609" t="s">
        <v>18602</v>
      </c>
    </row>
    <row r="610" spans="1:8" x14ac:dyDescent="0.25">
      <c r="A610" s="3" t="s">
        <v>557</v>
      </c>
      <c r="B610" s="1" t="s">
        <v>9553</v>
      </c>
      <c r="E610">
        <v>0</v>
      </c>
      <c r="F610">
        <v>0</v>
      </c>
      <c r="G610">
        <v>0</v>
      </c>
      <c r="H610" t="s">
        <v>18602</v>
      </c>
    </row>
    <row r="611" spans="1:8" x14ac:dyDescent="0.25">
      <c r="A611" s="3" t="s">
        <v>558</v>
      </c>
      <c r="B611" s="1" t="s">
        <v>9554</v>
      </c>
      <c r="E611">
        <v>0</v>
      </c>
      <c r="F611">
        <v>0</v>
      </c>
      <c r="G611">
        <v>0</v>
      </c>
      <c r="H611" t="s">
        <v>18602</v>
      </c>
    </row>
    <row r="612" spans="1:8" x14ac:dyDescent="0.25">
      <c r="A612" s="3" t="s">
        <v>559</v>
      </c>
      <c r="B612" s="1" t="s">
        <v>9555</v>
      </c>
      <c r="E612">
        <v>0</v>
      </c>
      <c r="F612">
        <v>0</v>
      </c>
      <c r="G612">
        <v>0</v>
      </c>
      <c r="H612" t="s">
        <v>18602</v>
      </c>
    </row>
    <row r="613" spans="1:8" x14ac:dyDescent="0.25">
      <c r="A613" s="3" t="s">
        <v>560</v>
      </c>
      <c r="B613" s="1" t="s">
        <v>9556</v>
      </c>
      <c r="E613">
        <v>0</v>
      </c>
      <c r="F613">
        <v>0</v>
      </c>
      <c r="G613">
        <v>0</v>
      </c>
      <c r="H613" t="s">
        <v>18602</v>
      </c>
    </row>
    <row r="614" spans="1:8" x14ac:dyDescent="0.25">
      <c r="A614" s="3" t="s">
        <v>561</v>
      </c>
      <c r="B614" s="1" t="s">
        <v>9557</v>
      </c>
      <c r="E614">
        <v>0</v>
      </c>
      <c r="F614">
        <v>0</v>
      </c>
      <c r="G614">
        <v>0</v>
      </c>
      <c r="H614" t="s">
        <v>18602</v>
      </c>
    </row>
    <row r="615" spans="1:8" x14ac:dyDescent="0.25">
      <c r="A615" s="3" t="s">
        <v>562</v>
      </c>
      <c r="B615" s="1" t="s">
        <v>9558</v>
      </c>
      <c r="E615">
        <v>0</v>
      </c>
      <c r="F615">
        <v>0</v>
      </c>
      <c r="G615">
        <v>0</v>
      </c>
      <c r="H615" t="s">
        <v>18602</v>
      </c>
    </row>
    <row r="616" spans="1:8" x14ac:dyDescent="0.25">
      <c r="A616" s="3" t="s">
        <v>563</v>
      </c>
      <c r="B616" s="1" t="s">
        <v>9559</v>
      </c>
      <c r="E616">
        <v>0</v>
      </c>
      <c r="F616">
        <v>0</v>
      </c>
      <c r="G616">
        <v>0</v>
      </c>
      <c r="H616" t="s">
        <v>18602</v>
      </c>
    </row>
    <row r="617" spans="1:8" x14ac:dyDescent="0.25">
      <c r="A617" s="3" t="s">
        <v>564</v>
      </c>
      <c r="B617" s="1" t="s">
        <v>9560</v>
      </c>
      <c r="E617">
        <v>0</v>
      </c>
      <c r="F617">
        <v>0</v>
      </c>
      <c r="G617">
        <v>0</v>
      </c>
      <c r="H617" t="s">
        <v>18602</v>
      </c>
    </row>
    <row r="618" spans="1:8" x14ac:dyDescent="0.25">
      <c r="A618" s="3" t="s">
        <v>565</v>
      </c>
      <c r="B618" s="1" t="s">
        <v>9561</v>
      </c>
      <c r="E618">
        <v>0</v>
      </c>
      <c r="F618">
        <v>0</v>
      </c>
      <c r="G618">
        <v>0</v>
      </c>
      <c r="H618" t="s">
        <v>18602</v>
      </c>
    </row>
    <row r="619" spans="1:8" x14ac:dyDescent="0.25">
      <c r="A619" s="3" t="s">
        <v>566</v>
      </c>
      <c r="B619" s="1" t="s">
        <v>9562</v>
      </c>
      <c r="E619">
        <v>0</v>
      </c>
      <c r="F619">
        <v>0</v>
      </c>
      <c r="G619">
        <v>0</v>
      </c>
      <c r="H619" t="s">
        <v>18602</v>
      </c>
    </row>
    <row r="620" spans="1:8" x14ac:dyDescent="0.25">
      <c r="A620" s="3" t="s">
        <v>567</v>
      </c>
      <c r="B620" s="1" t="s">
        <v>9563</v>
      </c>
      <c r="E620">
        <v>0</v>
      </c>
      <c r="F620">
        <v>0</v>
      </c>
      <c r="G620">
        <v>0</v>
      </c>
      <c r="H620" t="s">
        <v>18602</v>
      </c>
    </row>
    <row r="621" spans="1:8" x14ac:dyDescent="0.25">
      <c r="A621" s="3" t="s">
        <v>568</v>
      </c>
      <c r="B621" s="1" t="s">
        <v>9564</v>
      </c>
      <c r="E621">
        <v>0</v>
      </c>
      <c r="F621">
        <v>0</v>
      </c>
      <c r="G621">
        <v>0</v>
      </c>
      <c r="H621" t="s">
        <v>18602</v>
      </c>
    </row>
    <row r="622" spans="1:8" x14ac:dyDescent="0.25">
      <c r="A622" s="3" t="s">
        <v>569</v>
      </c>
      <c r="B622" s="1" t="s">
        <v>9565</v>
      </c>
      <c r="E622">
        <v>0</v>
      </c>
      <c r="F622">
        <v>0</v>
      </c>
      <c r="G622">
        <v>0</v>
      </c>
      <c r="H622" t="s">
        <v>18602</v>
      </c>
    </row>
    <row r="623" spans="1:8" x14ac:dyDescent="0.25">
      <c r="A623" s="3" t="s">
        <v>570</v>
      </c>
      <c r="B623" s="1" t="s">
        <v>9566</v>
      </c>
      <c r="E623">
        <v>0</v>
      </c>
      <c r="F623">
        <v>0</v>
      </c>
      <c r="G623">
        <v>0</v>
      </c>
      <c r="H623" t="s">
        <v>18602</v>
      </c>
    </row>
    <row r="624" spans="1:8" x14ac:dyDescent="0.25">
      <c r="A624" s="3" t="s">
        <v>571</v>
      </c>
      <c r="B624" s="1" t="s">
        <v>9567</v>
      </c>
      <c r="E624">
        <v>0</v>
      </c>
      <c r="F624">
        <v>0</v>
      </c>
      <c r="G624">
        <v>0</v>
      </c>
      <c r="H624" t="s">
        <v>18602</v>
      </c>
    </row>
    <row r="625" spans="1:8" x14ac:dyDescent="0.25">
      <c r="A625" s="3" t="s">
        <v>572</v>
      </c>
      <c r="B625" s="1" t="s">
        <v>9568</v>
      </c>
      <c r="E625">
        <v>0</v>
      </c>
      <c r="F625">
        <v>0</v>
      </c>
      <c r="G625">
        <v>0</v>
      </c>
      <c r="H625" t="s">
        <v>18602</v>
      </c>
    </row>
    <row r="626" spans="1:8" x14ac:dyDescent="0.25">
      <c r="A626" s="3" t="s">
        <v>573</v>
      </c>
      <c r="B626" s="1" t="s">
        <v>9569</v>
      </c>
      <c r="E626">
        <v>0</v>
      </c>
      <c r="F626">
        <v>0</v>
      </c>
      <c r="G626">
        <v>0</v>
      </c>
      <c r="H626" t="s">
        <v>18602</v>
      </c>
    </row>
    <row r="627" spans="1:8" x14ac:dyDescent="0.25">
      <c r="A627" s="3" t="s">
        <v>574</v>
      </c>
      <c r="B627" s="1" t="s">
        <v>9570</v>
      </c>
      <c r="E627">
        <v>0</v>
      </c>
      <c r="F627">
        <v>0</v>
      </c>
      <c r="G627">
        <v>0</v>
      </c>
      <c r="H627" t="s">
        <v>18602</v>
      </c>
    </row>
    <row r="628" spans="1:8" x14ac:dyDescent="0.25">
      <c r="A628" s="3" t="s">
        <v>575</v>
      </c>
      <c r="B628" s="1" t="s">
        <v>9571</v>
      </c>
      <c r="E628">
        <v>0</v>
      </c>
      <c r="F628">
        <v>0</v>
      </c>
      <c r="G628">
        <v>0</v>
      </c>
      <c r="H628" t="s">
        <v>18602</v>
      </c>
    </row>
    <row r="629" spans="1:8" x14ac:dyDescent="0.25">
      <c r="A629" s="3" t="s">
        <v>576</v>
      </c>
      <c r="B629" s="1" t="s">
        <v>9572</v>
      </c>
      <c r="E629">
        <v>0</v>
      </c>
      <c r="F629">
        <v>0</v>
      </c>
      <c r="G629">
        <v>0</v>
      </c>
      <c r="H629" t="s">
        <v>18602</v>
      </c>
    </row>
    <row r="630" spans="1:8" x14ac:dyDescent="0.25">
      <c r="A630" s="3" t="s">
        <v>577</v>
      </c>
      <c r="B630" s="1" t="s">
        <v>9573</v>
      </c>
      <c r="E630">
        <v>0</v>
      </c>
      <c r="F630">
        <v>0</v>
      </c>
      <c r="G630">
        <v>0</v>
      </c>
      <c r="H630" t="s">
        <v>18602</v>
      </c>
    </row>
    <row r="631" spans="1:8" x14ac:dyDescent="0.25">
      <c r="A631" s="3" t="s">
        <v>578</v>
      </c>
      <c r="B631" s="1" t="s">
        <v>9574</v>
      </c>
      <c r="E631">
        <v>0</v>
      </c>
      <c r="F631">
        <v>0</v>
      </c>
      <c r="G631">
        <v>0</v>
      </c>
      <c r="H631" t="s">
        <v>18602</v>
      </c>
    </row>
    <row r="632" spans="1:8" x14ac:dyDescent="0.25">
      <c r="A632" s="3" t="s">
        <v>579</v>
      </c>
      <c r="B632" s="1" t="s">
        <v>9575</v>
      </c>
      <c r="E632">
        <v>0</v>
      </c>
      <c r="F632">
        <v>0</v>
      </c>
      <c r="G632">
        <v>0</v>
      </c>
      <c r="H632" t="s">
        <v>18602</v>
      </c>
    </row>
    <row r="633" spans="1:8" x14ac:dyDescent="0.25">
      <c r="A633" s="3" t="s">
        <v>580</v>
      </c>
      <c r="B633" s="1" t="s">
        <v>9576</v>
      </c>
      <c r="E633">
        <v>0</v>
      </c>
      <c r="F633">
        <v>0</v>
      </c>
      <c r="G633">
        <v>0</v>
      </c>
      <c r="H633" t="s">
        <v>18602</v>
      </c>
    </row>
    <row r="634" spans="1:8" x14ac:dyDescent="0.25">
      <c r="A634" s="3" t="s">
        <v>581</v>
      </c>
      <c r="B634" s="1" t="s">
        <v>9577</v>
      </c>
      <c r="E634">
        <v>0</v>
      </c>
      <c r="F634">
        <v>0</v>
      </c>
      <c r="G634">
        <v>0</v>
      </c>
      <c r="H634" t="s">
        <v>18602</v>
      </c>
    </row>
    <row r="635" spans="1:8" x14ac:dyDescent="0.25">
      <c r="A635" s="3" t="s">
        <v>582</v>
      </c>
      <c r="B635" s="1" t="s">
        <v>9578</v>
      </c>
      <c r="E635">
        <v>0</v>
      </c>
      <c r="F635">
        <v>0</v>
      </c>
      <c r="G635">
        <v>0</v>
      </c>
      <c r="H635" t="s">
        <v>18602</v>
      </c>
    </row>
    <row r="636" spans="1:8" x14ac:dyDescent="0.25">
      <c r="A636" s="3" t="s">
        <v>583</v>
      </c>
      <c r="B636" s="1" t="s">
        <v>9579</v>
      </c>
      <c r="E636">
        <v>0</v>
      </c>
      <c r="F636">
        <v>0</v>
      </c>
      <c r="G636">
        <v>0</v>
      </c>
      <c r="H636" t="s">
        <v>18602</v>
      </c>
    </row>
    <row r="637" spans="1:8" x14ac:dyDescent="0.25">
      <c r="A637" s="3" t="s">
        <v>584</v>
      </c>
      <c r="B637" s="1" t="s">
        <v>9580</v>
      </c>
      <c r="E637">
        <v>0</v>
      </c>
      <c r="F637">
        <v>0</v>
      </c>
      <c r="G637">
        <v>0</v>
      </c>
      <c r="H637" t="s">
        <v>18602</v>
      </c>
    </row>
    <row r="638" spans="1:8" x14ac:dyDescent="0.25">
      <c r="A638" s="3" t="s">
        <v>585</v>
      </c>
      <c r="B638" s="1" t="s">
        <v>9581</v>
      </c>
      <c r="E638">
        <v>0</v>
      </c>
      <c r="F638">
        <v>0</v>
      </c>
      <c r="G638">
        <v>0</v>
      </c>
      <c r="H638" t="s">
        <v>18602</v>
      </c>
    </row>
    <row r="639" spans="1:8" x14ac:dyDescent="0.25">
      <c r="A639" s="3" t="s">
        <v>586</v>
      </c>
      <c r="B639" s="1" t="s">
        <v>9582</v>
      </c>
      <c r="E639">
        <v>0</v>
      </c>
      <c r="F639">
        <v>0</v>
      </c>
      <c r="G639">
        <v>0</v>
      </c>
      <c r="H639" t="s">
        <v>18602</v>
      </c>
    </row>
    <row r="640" spans="1:8" x14ac:dyDescent="0.25">
      <c r="A640" s="3" t="s">
        <v>587</v>
      </c>
      <c r="B640" s="1" t="s">
        <v>9583</v>
      </c>
      <c r="E640">
        <v>0</v>
      </c>
      <c r="F640">
        <v>0</v>
      </c>
      <c r="G640">
        <v>0</v>
      </c>
      <c r="H640" t="s">
        <v>18602</v>
      </c>
    </row>
    <row r="641" spans="1:8" x14ac:dyDescent="0.25">
      <c r="A641" s="3" t="s">
        <v>588</v>
      </c>
      <c r="B641" s="1" t="s">
        <v>9584</v>
      </c>
      <c r="E641">
        <v>0</v>
      </c>
      <c r="F641">
        <v>0</v>
      </c>
      <c r="G641">
        <v>0</v>
      </c>
      <c r="H641" t="s">
        <v>18602</v>
      </c>
    </row>
    <row r="642" spans="1:8" x14ac:dyDescent="0.25">
      <c r="A642" s="3" t="s">
        <v>589</v>
      </c>
      <c r="B642" s="1" t="s">
        <v>9585</v>
      </c>
      <c r="E642">
        <v>0</v>
      </c>
      <c r="F642">
        <v>0</v>
      </c>
      <c r="G642">
        <v>0</v>
      </c>
      <c r="H642" t="s">
        <v>18602</v>
      </c>
    </row>
    <row r="643" spans="1:8" x14ac:dyDescent="0.25">
      <c r="A643" s="3" t="s">
        <v>590</v>
      </c>
      <c r="B643" s="1" t="s">
        <v>9586</v>
      </c>
      <c r="E643">
        <v>0</v>
      </c>
      <c r="F643">
        <v>0</v>
      </c>
      <c r="G643">
        <v>0</v>
      </c>
      <c r="H643" t="s">
        <v>18602</v>
      </c>
    </row>
    <row r="644" spans="1:8" x14ac:dyDescent="0.25">
      <c r="A644" s="3" t="s">
        <v>591</v>
      </c>
      <c r="B644" s="1" t="s">
        <v>9587</v>
      </c>
      <c r="E644">
        <v>0</v>
      </c>
      <c r="F644">
        <v>0</v>
      </c>
      <c r="G644">
        <v>0</v>
      </c>
      <c r="H644" t="s">
        <v>18602</v>
      </c>
    </row>
    <row r="645" spans="1:8" x14ac:dyDescent="0.25">
      <c r="A645" s="3" t="s">
        <v>592</v>
      </c>
      <c r="B645" s="1" t="s">
        <v>9588</v>
      </c>
      <c r="E645">
        <v>0</v>
      </c>
      <c r="F645">
        <v>0</v>
      </c>
      <c r="G645">
        <v>0</v>
      </c>
      <c r="H645" t="s">
        <v>18602</v>
      </c>
    </row>
    <row r="646" spans="1:8" x14ac:dyDescent="0.25">
      <c r="A646" s="3" t="s">
        <v>593</v>
      </c>
      <c r="B646" s="1" t="s">
        <v>9589</v>
      </c>
      <c r="E646">
        <v>0</v>
      </c>
      <c r="F646">
        <v>0</v>
      </c>
      <c r="G646">
        <v>0</v>
      </c>
      <c r="H646" t="s">
        <v>18602</v>
      </c>
    </row>
    <row r="647" spans="1:8" x14ac:dyDescent="0.25">
      <c r="A647" s="3" t="s">
        <v>594</v>
      </c>
      <c r="B647" s="1" t="s">
        <v>9590</v>
      </c>
      <c r="E647">
        <v>0</v>
      </c>
      <c r="F647">
        <v>0</v>
      </c>
      <c r="G647">
        <v>0</v>
      </c>
      <c r="H647" t="s">
        <v>18602</v>
      </c>
    </row>
    <row r="648" spans="1:8" ht="30" x14ac:dyDescent="0.25">
      <c r="A648" s="3" t="s">
        <v>595</v>
      </c>
      <c r="B648" s="1" t="s">
        <v>9591</v>
      </c>
      <c r="E648">
        <v>0</v>
      </c>
      <c r="F648">
        <v>0</v>
      </c>
      <c r="G648">
        <v>0</v>
      </c>
      <c r="H648" t="s">
        <v>18602</v>
      </c>
    </row>
    <row r="649" spans="1:8" x14ac:dyDescent="0.25">
      <c r="A649" s="3" t="s">
        <v>596</v>
      </c>
      <c r="B649" s="1" t="s">
        <v>9592</v>
      </c>
      <c r="E649">
        <v>0</v>
      </c>
      <c r="F649">
        <v>0</v>
      </c>
      <c r="G649">
        <v>0</v>
      </c>
      <c r="H649" t="s">
        <v>18602</v>
      </c>
    </row>
    <row r="650" spans="1:8" ht="30" x14ac:dyDescent="0.25">
      <c r="A650" s="3" t="s">
        <v>597</v>
      </c>
      <c r="B650" s="1" t="s">
        <v>9593</v>
      </c>
      <c r="E650">
        <v>0</v>
      </c>
      <c r="F650">
        <v>0</v>
      </c>
      <c r="G650">
        <v>0</v>
      </c>
      <c r="H650" t="s">
        <v>18602</v>
      </c>
    </row>
    <row r="651" spans="1:8" x14ac:dyDescent="0.25">
      <c r="A651" s="3" t="s">
        <v>598</v>
      </c>
      <c r="B651" s="1" t="s">
        <v>9594</v>
      </c>
      <c r="E651">
        <v>0</v>
      </c>
      <c r="F651">
        <v>0</v>
      </c>
      <c r="G651">
        <v>0</v>
      </c>
      <c r="H651" t="s">
        <v>18602</v>
      </c>
    </row>
    <row r="652" spans="1:8" x14ac:dyDescent="0.25">
      <c r="A652" s="3" t="s">
        <v>599</v>
      </c>
      <c r="B652" s="1" t="s">
        <v>9595</v>
      </c>
      <c r="E652">
        <v>0</v>
      </c>
      <c r="F652">
        <v>0</v>
      </c>
      <c r="G652">
        <v>0</v>
      </c>
      <c r="H652" t="s">
        <v>18602</v>
      </c>
    </row>
    <row r="653" spans="1:8" x14ac:dyDescent="0.25">
      <c r="A653" s="3" t="s">
        <v>600</v>
      </c>
      <c r="B653" s="1" t="s">
        <v>9596</v>
      </c>
      <c r="E653">
        <v>0</v>
      </c>
      <c r="F653">
        <v>0</v>
      </c>
      <c r="G653">
        <v>0</v>
      </c>
      <c r="H653" t="s">
        <v>18602</v>
      </c>
    </row>
    <row r="654" spans="1:8" x14ac:dyDescent="0.25">
      <c r="A654" s="3" t="s">
        <v>601</v>
      </c>
      <c r="B654" s="1" t="s">
        <v>9597</v>
      </c>
      <c r="E654">
        <v>0</v>
      </c>
      <c r="F654">
        <v>0</v>
      </c>
      <c r="G654">
        <v>0</v>
      </c>
      <c r="H654" t="s">
        <v>18602</v>
      </c>
    </row>
    <row r="655" spans="1:8" x14ac:dyDescent="0.25">
      <c r="A655" s="3" t="s">
        <v>602</v>
      </c>
      <c r="B655" s="1" t="s">
        <v>9598</v>
      </c>
      <c r="E655">
        <v>0</v>
      </c>
      <c r="F655">
        <v>0</v>
      </c>
      <c r="G655">
        <v>0</v>
      </c>
      <c r="H655" t="s">
        <v>18602</v>
      </c>
    </row>
    <row r="656" spans="1:8" x14ac:dyDescent="0.25">
      <c r="A656" s="3" t="s">
        <v>603</v>
      </c>
      <c r="B656" s="1" t="s">
        <v>9599</v>
      </c>
      <c r="E656">
        <v>0</v>
      </c>
      <c r="F656">
        <v>0</v>
      </c>
      <c r="G656">
        <v>0</v>
      </c>
      <c r="H656" t="s">
        <v>18602</v>
      </c>
    </row>
    <row r="657" spans="1:8" x14ac:dyDescent="0.25">
      <c r="A657" s="3" t="s">
        <v>604</v>
      </c>
      <c r="B657" s="1" t="s">
        <v>9600</v>
      </c>
      <c r="E657">
        <v>0</v>
      </c>
      <c r="F657">
        <v>0</v>
      </c>
      <c r="G657">
        <v>0</v>
      </c>
      <c r="H657" t="s">
        <v>18602</v>
      </c>
    </row>
    <row r="658" spans="1:8" x14ac:dyDescent="0.25">
      <c r="A658" s="3" t="s">
        <v>605</v>
      </c>
      <c r="B658" s="1" t="s">
        <v>9601</v>
      </c>
      <c r="E658">
        <v>0</v>
      </c>
      <c r="F658">
        <v>0</v>
      </c>
      <c r="G658">
        <v>0</v>
      </c>
      <c r="H658" t="s">
        <v>18602</v>
      </c>
    </row>
    <row r="659" spans="1:8" x14ac:dyDescent="0.25">
      <c r="A659" s="3" t="s">
        <v>606</v>
      </c>
      <c r="B659" s="1" t="s">
        <v>9602</v>
      </c>
      <c r="E659">
        <v>0</v>
      </c>
      <c r="F659">
        <v>0</v>
      </c>
      <c r="G659">
        <v>0</v>
      </c>
      <c r="H659" t="s">
        <v>18602</v>
      </c>
    </row>
    <row r="660" spans="1:8" x14ac:dyDescent="0.25">
      <c r="A660" s="3" t="s">
        <v>607</v>
      </c>
      <c r="B660" s="1" t="s">
        <v>9603</v>
      </c>
      <c r="E660">
        <v>0</v>
      </c>
      <c r="F660">
        <v>0</v>
      </c>
      <c r="G660">
        <v>0</v>
      </c>
      <c r="H660" t="s">
        <v>18602</v>
      </c>
    </row>
    <row r="661" spans="1:8" x14ac:dyDescent="0.25">
      <c r="A661" s="3" t="s">
        <v>608</v>
      </c>
      <c r="B661" s="1" t="s">
        <v>9604</v>
      </c>
      <c r="E661">
        <v>0</v>
      </c>
      <c r="F661">
        <v>0</v>
      </c>
      <c r="G661">
        <v>0</v>
      </c>
      <c r="H661" t="s">
        <v>18602</v>
      </c>
    </row>
    <row r="662" spans="1:8" x14ac:dyDescent="0.25">
      <c r="A662" s="3" t="s">
        <v>609</v>
      </c>
      <c r="B662" s="1" t="s">
        <v>9605</v>
      </c>
      <c r="E662">
        <v>0</v>
      </c>
      <c r="F662">
        <v>0</v>
      </c>
      <c r="G662">
        <v>0</v>
      </c>
      <c r="H662" t="s">
        <v>18602</v>
      </c>
    </row>
    <row r="663" spans="1:8" x14ac:dyDescent="0.25">
      <c r="A663" s="3" t="s">
        <v>610</v>
      </c>
      <c r="B663" s="1" t="s">
        <v>9606</v>
      </c>
      <c r="E663">
        <v>0</v>
      </c>
      <c r="F663">
        <v>0</v>
      </c>
      <c r="G663">
        <v>0</v>
      </c>
      <c r="H663" t="s">
        <v>18602</v>
      </c>
    </row>
    <row r="664" spans="1:8" x14ac:dyDescent="0.25">
      <c r="A664" s="3" t="s">
        <v>611</v>
      </c>
      <c r="B664" s="1" t="s">
        <v>9607</v>
      </c>
      <c r="E664">
        <v>0</v>
      </c>
      <c r="F664">
        <v>0</v>
      </c>
      <c r="G664">
        <v>0</v>
      </c>
      <c r="H664" t="s">
        <v>18602</v>
      </c>
    </row>
    <row r="665" spans="1:8" x14ac:dyDescent="0.25">
      <c r="A665" s="3" t="s">
        <v>612</v>
      </c>
      <c r="B665" s="1" t="s">
        <v>9608</v>
      </c>
      <c r="E665">
        <v>0</v>
      </c>
      <c r="F665">
        <v>0</v>
      </c>
      <c r="G665">
        <v>0</v>
      </c>
      <c r="H665" t="s">
        <v>18602</v>
      </c>
    </row>
    <row r="666" spans="1:8" x14ac:dyDescent="0.25">
      <c r="A666" s="3">
        <v>93744884</v>
      </c>
      <c r="B666" s="1" t="s">
        <v>9609</v>
      </c>
      <c r="E666">
        <v>0</v>
      </c>
      <c r="F666">
        <v>0</v>
      </c>
      <c r="G666">
        <v>0</v>
      </c>
      <c r="H666" t="s">
        <v>18602</v>
      </c>
    </row>
    <row r="667" spans="1:8" x14ac:dyDescent="0.25">
      <c r="A667" s="3" t="s">
        <v>613</v>
      </c>
      <c r="B667" s="1" t="s">
        <v>9610</v>
      </c>
      <c r="E667">
        <v>0</v>
      </c>
      <c r="F667">
        <v>0</v>
      </c>
      <c r="G667">
        <v>0</v>
      </c>
      <c r="H667" t="s">
        <v>18602</v>
      </c>
    </row>
    <row r="668" spans="1:8" x14ac:dyDescent="0.25">
      <c r="A668" s="3" t="s">
        <v>614</v>
      </c>
      <c r="B668" s="1" t="s">
        <v>9611</v>
      </c>
      <c r="E668">
        <v>0</v>
      </c>
      <c r="F668">
        <v>0</v>
      </c>
      <c r="G668">
        <v>0</v>
      </c>
      <c r="H668" t="s">
        <v>18602</v>
      </c>
    </row>
    <row r="669" spans="1:8" x14ac:dyDescent="0.25">
      <c r="A669" s="3" t="s">
        <v>615</v>
      </c>
      <c r="B669" s="1" t="s">
        <v>9612</v>
      </c>
      <c r="E669">
        <v>0</v>
      </c>
      <c r="F669">
        <v>0</v>
      </c>
      <c r="G669">
        <v>0</v>
      </c>
      <c r="H669" t="s">
        <v>18602</v>
      </c>
    </row>
    <row r="670" spans="1:8" x14ac:dyDescent="0.25">
      <c r="A670" s="3" t="s">
        <v>616</v>
      </c>
      <c r="B670" s="1" t="s">
        <v>9613</v>
      </c>
      <c r="E670">
        <v>0</v>
      </c>
      <c r="F670">
        <v>0</v>
      </c>
      <c r="G670">
        <v>0</v>
      </c>
      <c r="H670" t="s">
        <v>18602</v>
      </c>
    </row>
    <row r="671" spans="1:8" x14ac:dyDescent="0.25">
      <c r="A671" s="3" t="s">
        <v>617</v>
      </c>
      <c r="B671" s="1" t="s">
        <v>9614</v>
      </c>
      <c r="E671">
        <v>0</v>
      </c>
      <c r="F671">
        <v>0</v>
      </c>
      <c r="G671">
        <v>0</v>
      </c>
      <c r="H671" t="s">
        <v>18602</v>
      </c>
    </row>
    <row r="672" spans="1:8" x14ac:dyDescent="0.25">
      <c r="A672" s="3" t="s">
        <v>618</v>
      </c>
      <c r="B672" s="1" t="s">
        <v>9614</v>
      </c>
      <c r="E672">
        <v>0</v>
      </c>
      <c r="F672">
        <v>0</v>
      </c>
      <c r="G672">
        <v>0</v>
      </c>
      <c r="H672" t="s">
        <v>18602</v>
      </c>
    </row>
    <row r="673" spans="1:8" x14ac:dyDescent="0.25">
      <c r="A673" s="3" t="s">
        <v>619</v>
      </c>
      <c r="B673" s="1" t="s">
        <v>9615</v>
      </c>
      <c r="E673">
        <v>0</v>
      </c>
      <c r="F673">
        <v>0</v>
      </c>
      <c r="G673">
        <v>0</v>
      </c>
      <c r="H673" t="s">
        <v>18602</v>
      </c>
    </row>
    <row r="674" spans="1:8" x14ac:dyDescent="0.25">
      <c r="A674" s="3" t="s">
        <v>620</v>
      </c>
      <c r="B674" s="1" t="s">
        <v>9616</v>
      </c>
      <c r="E674">
        <v>0</v>
      </c>
      <c r="F674">
        <v>0</v>
      </c>
      <c r="G674">
        <v>0</v>
      </c>
      <c r="H674" t="s">
        <v>18602</v>
      </c>
    </row>
    <row r="675" spans="1:8" x14ac:dyDescent="0.25">
      <c r="A675" s="3" t="s">
        <v>621</v>
      </c>
      <c r="B675" s="1" t="s">
        <v>9617</v>
      </c>
      <c r="E675">
        <v>0</v>
      </c>
      <c r="F675">
        <v>0</v>
      </c>
      <c r="G675">
        <v>0</v>
      </c>
      <c r="H675" t="s">
        <v>18602</v>
      </c>
    </row>
    <row r="676" spans="1:8" x14ac:dyDescent="0.25">
      <c r="A676" s="3" t="s">
        <v>622</v>
      </c>
      <c r="B676" s="1" t="s">
        <v>9618</v>
      </c>
      <c r="E676">
        <v>0</v>
      </c>
      <c r="F676">
        <v>0</v>
      </c>
      <c r="G676">
        <v>0</v>
      </c>
      <c r="H676" t="s">
        <v>18602</v>
      </c>
    </row>
    <row r="677" spans="1:8" x14ac:dyDescent="0.25">
      <c r="A677" s="3" t="s">
        <v>623</v>
      </c>
      <c r="B677" s="1" t="s">
        <v>9619</v>
      </c>
      <c r="E677">
        <v>0</v>
      </c>
      <c r="F677">
        <v>0</v>
      </c>
      <c r="G677">
        <v>0</v>
      </c>
      <c r="H677" t="s">
        <v>18602</v>
      </c>
    </row>
    <row r="678" spans="1:8" x14ac:dyDescent="0.25">
      <c r="A678" s="3" t="s">
        <v>624</v>
      </c>
      <c r="B678" s="1" t="s">
        <v>9620</v>
      </c>
      <c r="E678">
        <v>0</v>
      </c>
      <c r="F678">
        <v>0</v>
      </c>
      <c r="G678">
        <v>0</v>
      </c>
      <c r="H678" t="s">
        <v>18602</v>
      </c>
    </row>
    <row r="679" spans="1:8" x14ac:dyDescent="0.25">
      <c r="A679" s="3" t="s">
        <v>625</v>
      </c>
      <c r="B679" s="1" t="s">
        <v>9621</v>
      </c>
      <c r="E679">
        <v>0</v>
      </c>
      <c r="F679">
        <v>0</v>
      </c>
      <c r="G679">
        <v>0</v>
      </c>
      <c r="H679" t="s">
        <v>18602</v>
      </c>
    </row>
    <row r="680" spans="1:8" x14ac:dyDescent="0.25">
      <c r="A680" s="3" t="s">
        <v>626</v>
      </c>
      <c r="B680" s="1" t="s">
        <v>9622</v>
      </c>
      <c r="E680">
        <v>0</v>
      </c>
      <c r="F680">
        <v>0</v>
      </c>
      <c r="G680">
        <v>0</v>
      </c>
      <c r="H680" t="s">
        <v>18602</v>
      </c>
    </row>
    <row r="681" spans="1:8" x14ac:dyDescent="0.25">
      <c r="A681" s="3" t="s">
        <v>627</v>
      </c>
      <c r="B681" s="1" t="s">
        <v>9623</v>
      </c>
      <c r="E681">
        <v>0</v>
      </c>
      <c r="F681">
        <v>0</v>
      </c>
      <c r="G681">
        <v>0</v>
      </c>
      <c r="H681" t="s">
        <v>18602</v>
      </c>
    </row>
    <row r="682" spans="1:8" x14ac:dyDescent="0.25">
      <c r="A682" s="3" t="s">
        <v>628</v>
      </c>
      <c r="B682" s="1" t="s">
        <v>9624</v>
      </c>
      <c r="E682">
        <v>0</v>
      </c>
      <c r="F682">
        <v>0</v>
      </c>
      <c r="G682">
        <v>0</v>
      </c>
      <c r="H682" t="s">
        <v>18602</v>
      </c>
    </row>
    <row r="683" spans="1:8" x14ac:dyDescent="0.25">
      <c r="A683" s="3" t="s">
        <v>629</v>
      </c>
      <c r="B683" s="1" t="s">
        <v>9625</v>
      </c>
      <c r="E683">
        <v>0</v>
      </c>
      <c r="F683">
        <v>0</v>
      </c>
      <c r="G683">
        <v>0</v>
      </c>
      <c r="H683" t="s">
        <v>18602</v>
      </c>
    </row>
    <row r="684" spans="1:8" x14ac:dyDescent="0.25">
      <c r="A684" s="3" t="s">
        <v>630</v>
      </c>
      <c r="B684" s="1" t="s">
        <v>9626</v>
      </c>
      <c r="E684">
        <v>0</v>
      </c>
      <c r="F684">
        <v>0</v>
      </c>
      <c r="G684">
        <v>0</v>
      </c>
      <c r="H684" t="s">
        <v>18602</v>
      </c>
    </row>
    <row r="685" spans="1:8" x14ac:dyDescent="0.25">
      <c r="A685" s="3" t="s">
        <v>631</v>
      </c>
      <c r="B685" s="1" t="s">
        <v>9627</v>
      </c>
      <c r="E685">
        <v>0</v>
      </c>
      <c r="F685">
        <v>0</v>
      </c>
      <c r="G685">
        <v>0</v>
      </c>
      <c r="H685" t="s">
        <v>18602</v>
      </c>
    </row>
    <row r="686" spans="1:8" x14ac:dyDescent="0.25">
      <c r="A686" s="3" t="s">
        <v>632</v>
      </c>
      <c r="B686" s="1" t="s">
        <v>9628</v>
      </c>
      <c r="E686">
        <v>0</v>
      </c>
      <c r="F686">
        <v>0</v>
      </c>
      <c r="G686">
        <v>0</v>
      </c>
      <c r="H686" t="s">
        <v>18602</v>
      </c>
    </row>
    <row r="687" spans="1:8" x14ac:dyDescent="0.25">
      <c r="A687" s="3" t="s">
        <v>633</v>
      </c>
      <c r="B687" s="1" t="s">
        <v>9629</v>
      </c>
      <c r="E687">
        <v>0</v>
      </c>
      <c r="F687">
        <v>0</v>
      </c>
      <c r="G687">
        <v>0</v>
      </c>
      <c r="H687" t="s">
        <v>18602</v>
      </c>
    </row>
    <row r="688" spans="1:8" x14ac:dyDescent="0.25">
      <c r="A688" s="3" t="s">
        <v>634</v>
      </c>
      <c r="B688" s="1" t="s">
        <v>9630</v>
      </c>
      <c r="E688">
        <v>0</v>
      </c>
      <c r="F688">
        <v>0</v>
      </c>
      <c r="G688">
        <v>0</v>
      </c>
      <c r="H688" t="s">
        <v>18602</v>
      </c>
    </row>
    <row r="689" spans="1:8" x14ac:dyDescent="0.25">
      <c r="A689" s="3" t="s">
        <v>635</v>
      </c>
      <c r="B689" s="1" t="s">
        <v>9631</v>
      </c>
      <c r="E689">
        <v>0</v>
      </c>
      <c r="F689">
        <v>0</v>
      </c>
      <c r="G689">
        <v>0</v>
      </c>
      <c r="H689" t="s">
        <v>18602</v>
      </c>
    </row>
    <row r="690" spans="1:8" x14ac:dyDescent="0.25">
      <c r="A690" s="3" t="s">
        <v>636</v>
      </c>
      <c r="B690" s="1" t="s">
        <v>9632</v>
      </c>
      <c r="E690">
        <v>0</v>
      </c>
      <c r="F690">
        <v>0</v>
      </c>
      <c r="G690">
        <v>0</v>
      </c>
      <c r="H690" t="s">
        <v>18602</v>
      </c>
    </row>
    <row r="691" spans="1:8" x14ac:dyDescent="0.25">
      <c r="A691" s="3" t="s">
        <v>637</v>
      </c>
      <c r="B691" s="1" t="s">
        <v>9633</v>
      </c>
      <c r="E691">
        <v>0</v>
      </c>
      <c r="F691">
        <v>0</v>
      </c>
      <c r="G691">
        <v>0</v>
      </c>
      <c r="H691" t="s">
        <v>18602</v>
      </c>
    </row>
    <row r="692" spans="1:8" x14ac:dyDescent="0.25">
      <c r="A692" s="3" t="s">
        <v>638</v>
      </c>
      <c r="B692" s="1" t="s">
        <v>9634</v>
      </c>
      <c r="E692">
        <v>0</v>
      </c>
      <c r="F692">
        <v>0</v>
      </c>
      <c r="G692">
        <v>0</v>
      </c>
      <c r="H692" t="s">
        <v>18602</v>
      </c>
    </row>
    <row r="693" spans="1:8" x14ac:dyDescent="0.25">
      <c r="A693" s="3" t="s">
        <v>639</v>
      </c>
      <c r="B693" s="1" t="s">
        <v>9635</v>
      </c>
      <c r="E693">
        <v>0</v>
      </c>
      <c r="F693">
        <v>0</v>
      </c>
      <c r="G693">
        <v>0</v>
      </c>
      <c r="H693" t="s">
        <v>18602</v>
      </c>
    </row>
    <row r="694" spans="1:8" x14ac:dyDescent="0.25">
      <c r="A694" s="3" t="s">
        <v>640</v>
      </c>
      <c r="B694" s="1" t="s">
        <v>9636</v>
      </c>
      <c r="E694">
        <v>0</v>
      </c>
      <c r="F694">
        <v>0</v>
      </c>
      <c r="G694">
        <v>0</v>
      </c>
      <c r="H694" t="s">
        <v>18602</v>
      </c>
    </row>
    <row r="695" spans="1:8" x14ac:dyDescent="0.25">
      <c r="A695" s="3" t="s">
        <v>641</v>
      </c>
      <c r="B695" s="1" t="s">
        <v>9637</v>
      </c>
      <c r="E695">
        <v>0</v>
      </c>
      <c r="F695">
        <v>0</v>
      </c>
      <c r="G695">
        <v>0</v>
      </c>
      <c r="H695" t="s">
        <v>18602</v>
      </c>
    </row>
    <row r="696" spans="1:8" x14ac:dyDescent="0.25">
      <c r="A696" s="3" t="s">
        <v>642</v>
      </c>
      <c r="B696" s="1" t="s">
        <v>9638</v>
      </c>
      <c r="E696">
        <v>0</v>
      </c>
      <c r="F696">
        <v>0</v>
      </c>
      <c r="G696">
        <v>0</v>
      </c>
      <c r="H696" t="s">
        <v>18602</v>
      </c>
    </row>
    <row r="697" spans="1:8" x14ac:dyDescent="0.25">
      <c r="A697" s="3" t="s">
        <v>643</v>
      </c>
      <c r="B697" s="1" t="s">
        <v>9639</v>
      </c>
      <c r="E697">
        <v>0</v>
      </c>
      <c r="F697">
        <v>0</v>
      </c>
      <c r="G697">
        <v>0</v>
      </c>
      <c r="H697" t="s">
        <v>18602</v>
      </c>
    </row>
    <row r="698" spans="1:8" x14ac:dyDescent="0.25">
      <c r="A698" s="3" t="s">
        <v>644</v>
      </c>
      <c r="B698" s="1" t="s">
        <v>9640</v>
      </c>
      <c r="E698">
        <v>0</v>
      </c>
      <c r="F698">
        <v>0</v>
      </c>
      <c r="G698">
        <v>0</v>
      </c>
      <c r="H698" t="s">
        <v>18602</v>
      </c>
    </row>
    <row r="699" spans="1:8" x14ac:dyDescent="0.25">
      <c r="A699" s="3" t="s">
        <v>645</v>
      </c>
      <c r="B699" s="1" t="s">
        <v>9641</v>
      </c>
      <c r="E699">
        <v>0</v>
      </c>
      <c r="F699">
        <v>0</v>
      </c>
      <c r="G699">
        <v>0</v>
      </c>
      <c r="H699" t="s">
        <v>18602</v>
      </c>
    </row>
    <row r="700" spans="1:8" x14ac:dyDescent="0.25">
      <c r="A700" s="3" t="s">
        <v>646</v>
      </c>
      <c r="B700" s="1" t="s">
        <v>9642</v>
      </c>
      <c r="E700">
        <v>0</v>
      </c>
      <c r="F700">
        <v>0</v>
      </c>
      <c r="G700">
        <v>0</v>
      </c>
      <c r="H700" t="s">
        <v>18602</v>
      </c>
    </row>
    <row r="701" spans="1:8" x14ac:dyDescent="0.25">
      <c r="A701" s="3" t="s">
        <v>647</v>
      </c>
      <c r="B701" s="1" t="s">
        <v>9643</v>
      </c>
      <c r="E701">
        <v>0</v>
      </c>
      <c r="F701">
        <v>0</v>
      </c>
      <c r="G701">
        <v>0</v>
      </c>
      <c r="H701" t="s">
        <v>18602</v>
      </c>
    </row>
    <row r="702" spans="1:8" x14ac:dyDescent="0.25">
      <c r="A702" s="3" t="s">
        <v>648</v>
      </c>
      <c r="B702" s="1" t="s">
        <v>9644</v>
      </c>
      <c r="E702">
        <v>0</v>
      </c>
      <c r="F702">
        <v>0</v>
      </c>
      <c r="G702">
        <v>0</v>
      </c>
      <c r="H702" t="s">
        <v>18602</v>
      </c>
    </row>
    <row r="703" spans="1:8" x14ac:dyDescent="0.25">
      <c r="A703" s="3" t="s">
        <v>649</v>
      </c>
      <c r="B703" s="1" t="s">
        <v>9645</v>
      </c>
      <c r="E703">
        <v>0</v>
      </c>
      <c r="F703">
        <v>0</v>
      </c>
      <c r="G703">
        <v>0</v>
      </c>
      <c r="H703" t="s">
        <v>18602</v>
      </c>
    </row>
    <row r="704" spans="1:8" x14ac:dyDescent="0.25">
      <c r="A704" s="3" t="s">
        <v>650</v>
      </c>
      <c r="B704" s="1" t="s">
        <v>9646</v>
      </c>
      <c r="E704">
        <v>0</v>
      </c>
      <c r="F704">
        <v>0</v>
      </c>
      <c r="G704">
        <v>0</v>
      </c>
      <c r="H704" t="s">
        <v>18602</v>
      </c>
    </row>
    <row r="705" spans="1:8" x14ac:dyDescent="0.25">
      <c r="A705" s="3" t="s">
        <v>651</v>
      </c>
      <c r="B705" s="1" t="s">
        <v>9647</v>
      </c>
      <c r="E705">
        <v>0</v>
      </c>
      <c r="F705">
        <v>0</v>
      </c>
      <c r="G705">
        <v>0</v>
      </c>
      <c r="H705" t="s">
        <v>18602</v>
      </c>
    </row>
    <row r="706" spans="1:8" x14ac:dyDescent="0.25">
      <c r="A706" s="3">
        <v>1301530051</v>
      </c>
      <c r="B706" s="1" t="s">
        <v>9648</v>
      </c>
      <c r="E706">
        <v>0</v>
      </c>
      <c r="F706">
        <v>0</v>
      </c>
      <c r="G706">
        <v>0</v>
      </c>
      <c r="H706" t="s">
        <v>18602</v>
      </c>
    </row>
    <row r="707" spans="1:8" x14ac:dyDescent="0.25">
      <c r="A707" s="3" t="s">
        <v>652</v>
      </c>
      <c r="B707" s="1" t="s">
        <v>9649</v>
      </c>
      <c r="E707">
        <v>0</v>
      </c>
      <c r="F707">
        <v>0</v>
      </c>
      <c r="G707">
        <v>0</v>
      </c>
      <c r="H707" t="s">
        <v>18602</v>
      </c>
    </row>
    <row r="708" spans="1:8" x14ac:dyDescent="0.25">
      <c r="A708" s="3" t="s">
        <v>653</v>
      </c>
      <c r="B708" s="1" t="s">
        <v>9650</v>
      </c>
      <c r="E708">
        <v>0</v>
      </c>
      <c r="F708">
        <v>0</v>
      </c>
      <c r="G708">
        <v>0</v>
      </c>
      <c r="H708" t="s">
        <v>18602</v>
      </c>
    </row>
    <row r="709" spans="1:8" x14ac:dyDescent="0.25">
      <c r="A709" s="3" t="s">
        <v>654</v>
      </c>
      <c r="B709" s="1" t="s">
        <v>9651</v>
      </c>
      <c r="E709">
        <v>0</v>
      </c>
      <c r="F709">
        <v>0</v>
      </c>
      <c r="G709">
        <v>0</v>
      </c>
      <c r="H709" t="s">
        <v>18602</v>
      </c>
    </row>
    <row r="710" spans="1:8" x14ac:dyDescent="0.25">
      <c r="A710" s="3" t="s">
        <v>655</v>
      </c>
      <c r="B710" s="1" t="s">
        <v>9652</v>
      </c>
      <c r="E710">
        <v>0</v>
      </c>
      <c r="F710">
        <v>0</v>
      </c>
      <c r="G710">
        <v>0</v>
      </c>
      <c r="H710" t="s">
        <v>18602</v>
      </c>
    </row>
    <row r="711" spans="1:8" x14ac:dyDescent="0.25">
      <c r="A711" s="3" t="s">
        <v>656</v>
      </c>
      <c r="B711" s="1" t="s">
        <v>9653</v>
      </c>
      <c r="E711">
        <v>0</v>
      </c>
      <c r="F711">
        <v>0</v>
      </c>
      <c r="G711">
        <v>0</v>
      </c>
      <c r="H711" t="s">
        <v>18602</v>
      </c>
    </row>
    <row r="712" spans="1:8" x14ac:dyDescent="0.25">
      <c r="A712" s="3" t="s">
        <v>657</v>
      </c>
      <c r="B712" s="1" t="s">
        <v>9654</v>
      </c>
      <c r="E712">
        <v>0</v>
      </c>
      <c r="F712">
        <v>0</v>
      </c>
      <c r="G712">
        <v>0</v>
      </c>
      <c r="H712" t="s">
        <v>18602</v>
      </c>
    </row>
    <row r="713" spans="1:8" x14ac:dyDescent="0.25">
      <c r="A713" s="3" t="s">
        <v>658</v>
      </c>
      <c r="B713" s="1" t="s">
        <v>9655</v>
      </c>
      <c r="E713">
        <v>0</v>
      </c>
      <c r="F713">
        <v>0</v>
      </c>
      <c r="G713">
        <v>0</v>
      </c>
      <c r="H713" t="s">
        <v>18602</v>
      </c>
    </row>
    <row r="714" spans="1:8" x14ac:dyDescent="0.25">
      <c r="A714" s="3" t="s">
        <v>659</v>
      </c>
      <c r="B714" s="1" t="s">
        <v>9656</v>
      </c>
      <c r="E714">
        <v>0</v>
      </c>
      <c r="F714">
        <v>0</v>
      </c>
      <c r="G714">
        <v>0</v>
      </c>
      <c r="H714" t="s">
        <v>18602</v>
      </c>
    </row>
    <row r="715" spans="1:8" x14ac:dyDescent="0.25">
      <c r="A715" s="3" t="s">
        <v>660</v>
      </c>
      <c r="B715" s="1" t="s">
        <v>9657</v>
      </c>
      <c r="E715">
        <v>0</v>
      </c>
      <c r="F715">
        <v>0</v>
      </c>
      <c r="G715">
        <v>0</v>
      </c>
      <c r="H715" t="s">
        <v>18602</v>
      </c>
    </row>
    <row r="716" spans="1:8" x14ac:dyDescent="0.25">
      <c r="A716" s="3" t="s">
        <v>661</v>
      </c>
      <c r="B716" s="1" t="s">
        <v>9658</v>
      </c>
      <c r="E716">
        <v>0</v>
      </c>
      <c r="F716">
        <v>0</v>
      </c>
      <c r="G716">
        <v>0</v>
      </c>
      <c r="H716" t="s">
        <v>18602</v>
      </c>
    </row>
    <row r="717" spans="1:8" x14ac:dyDescent="0.25">
      <c r="A717" s="3" t="s">
        <v>662</v>
      </c>
      <c r="B717" s="1" t="s">
        <v>9659</v>
      </c>
      <c r="E717">
        <v>0</v>
      </c>
      <c r="F717">
        <v>0</v>
      </c>
      <c r="G717">
        <v>0</v>
      </c>
      <c r="H717" t="s">
        <v>18602</v>
      </c>
    </row>
    <row r="718" spans="1:8" x14ac:dyDescent="0.25">
      <c r="A718" s="3" t="s">
        <v>663</v>
      </c>
      <c r="B718" s="1" t="s">
        <v>9660</v>
      </c>
      <c r="E718">
        <v>0</v>
      </c>
      <c r="F718">
        <v>0</v>
      </c>
      <c r="G718">
        <v>0</v>
      </c>
      <c r="H718" t="s">
        <v>18602</v>
      </c>
    </row>
    <row r="719" spans="1:8" x14ac:dyDescent="0.25">
      <c r="A719" s="3" t="s">
        <v>664</v>
      </c>
      <c r="B719" s="1" t="s">
        <v>9661</v>
      </c>
      <c r="E719">
        <v>0</v>
      </c>
      <c r="F719">
        <v>0</v>
      </c>
      <c r="G719">
        <v>0</v>
      </c>
      <c r="H719" t="s">
        <v>18602</v>
      </c>
    </row>
    <row r="720" spans="1:8" x14ac:dyDescent="0.25">
      <c r="A720" s="3" t="s">
        <v>665</v>
      </c>
      <c r="B720" s="1" t="s">
        <v>9662</v>
      </c>
      <c r="E720">
        <v>0</v>
      </c>
      <c r="F720">
        <v>0</v>
      </c>
      <c r="G720">
        <v>0</v>
      </c>
      <c r="H720" t="s">
        <v>18602</v>
      </c>
    </row>
    <row r="721" spans="1:8" x14ac:dyDescent="0.25">
      <c r="A721" s="3" t="s">
        <v>666</v>
      </c>
      <c r="B721" s="1" t="s">
        <v>9663</v>
      </c>
      <c r="E721">
        <v>0</v>
      </c>
      <c r="F721">
        <v>0</v>
      </c>
      <c r="G721">
        <v>0</v>
      </c>
      <c r="H721" t="s">
        <v>18602</v>
      </c>
    </row>
    <row r="722" spans="1:8" x14ac:dyDescent="0.25">
      <c r="A722" s="3" t="s">
        <v>667</v>
      </c>
      <c r="B722" s="1" t="s">
        <v>9664</v>
      </c>
      <c r="E722">
        <v>0</v>
      </c>
      <c r="F722">
        <v>0</v>
      </c>
      <c r="G722">
        <v>0</v>
      </c>
      <c r="H722" t="s">
        <v>18602</v>
      </c>
    </row>
    <row r="723" spans="1:8" x14ac:dyDescent="0.25">
      <c r="A723" s="3" t="s">
        <v>668</v>
      </c>
      <c r="B723" s="1" t="s">
        <v>9665</v>
      </c>
      <c r="E723">
        <v>0</v>
      </c>
      <c r="F723">
        <v>0</v>
      </c>
      <c r="G723">
        <v>0</v>
      </c>
      <c r="H723" t="s">
        <v>18602</v>
      </c>
    </row>
    <row r="724" spans="1:8" x14ac:dyDescent="0.25">
      <c r="A724" s="3" t="s">
        <v>669</v>
      </c>
      <c r="B724" s="1" t="s">
        <v>9666</v>
      </c>
      <c r="E724">
        <v>0</v>
      </c>
      <c r="F724">
        <v>0</v>
      </c>
      <c r="G724">
        <v>0</v>
      </c>
      <c r="H724" t="s">
        <v>18602</v>
      </c>
    </row>
    <row r="725" spans="1:8" x14ac:dyDescent="0.25">
      <c r="A725" s="3" t="s">
        <v>670</v>
      </c>
      <c r="B725" s="1" t="s">
        <v>9667</v>
      </c>
      <c r="E725">
        <v>0</v>
      </c>
      <c r="F725">
        <v>0</v>
      </c>
      <c r="G725">
        <v>0</v>
      </c>
      <c r="H725" t="s">
        <v>18602</v>
      </c>
    </row>
    <row r="726" spans="1:8" x14ac:dyDescent="0.25">
      <c r="A726" s="3" t="s">
        <v>671</v>
      </c>
      <c r="B726" s="1" t="s">
        <v>9668</v>
      </c>
      <c r="E726">
        <v>0</v>
      </c>
      <c r="F726">
        <v>0</v>
      </c>
      <c r="G726">
        <v>0</v>
      </c>
      <c r="H726" t="s">
        <v>18602</v>
      </c>
    </row>
    <row r="727" spans="1:8" x14ac:dyDescent="0.25">
      <c r="A727" s="3" t="s">
        <v>672</v>
      </c>
      <c r="B727" s="1" t="s">
        <v>9669</v>
      </c>
      <c r="E727">
        <v>0</v>
      </c>
      <c r="F727">
        <v>0</v>
      </c>
      <c r="G727">
        <v>0</v>
      </c>
      <c r="H727" t="s">
        <v>18602</v>
      </c>
    </row>
    <row r="728" spans="1:8" x14ac:dyDescent="0.25">
      <c r="A728" s="3" t="s">
        <v>673</v>
      </c>
      <c r="B728" s="1" t="s">
        <v>9670</v>
      </c>
      <c r="E728">
        <v>0</v>
      </c>
      <c r="F728">
        <v>0</v>
      </c>
      <c r="G728">
        <v>0</v>
      </c>
      <c r="H728" t="s">
        <v>18602</v>
      </c>
    </row>
    <row r="729" spans="1:8" x14ac:dyDescent="0.25">
      <c r="A729" s="3" t="s">
        <v>674</v>
      </c>
      <c r="B729" s="1" t="s">
        <v>9671</v>
      </c>
      <c r="E729">
        <v>0</v>
      </c>
      <c r="F729">
        <v>0</v>
      </c>
      <c r="G729">
        <v>0</v>
      </c>
      <c r="H729" t="s">
        <v>18602</v>
      </c>
    </row>
    <row r="730" spans="1:8" x14ac:dyDescent="0.25">
      <c r="A730" s="3" t="s">
        <v>675</v>
      </c>
      <c r="B730" s="1" t="s">
        <v>9672</v>
      </c>
      <c r="E730">
        <v>0</v>
      </c>
      <c r="F730">
        <v>0</v>
      </c>
      <c r="G730">
        <v>0</v>
      </c>
      <c r="H730" t="s">
        <v>18602</v>
      </c>
    </row>
    <row r="731" spans="1:8" x14ac:dyDescent="0.25">
      <c r="A731" s="3" t="s">
        <v>676</v>
      </c>
      <c r="B731" s="1" t="s">
        <v>9673</v>
      </c>
      <c r="E731">
        <v>0</v>
      </c>
      <c r="F731">
        <v>0</v>
      </c>
      <c r="G731">
        <v>0</v>
      </c>
      <c r="H731" t="s">
        <v>18602</v>
      </c>
    </row>
    <row r="732" spans="1:8" x14ac:dyDescent="0.25">
      <c r="A732" s="3" t="s">
        <v>677</v>
      </c>
      <c r="B732" s="1" t="s">
        <v>9674</v>
      </c>
      <c r="E732">
        <v>0</v>
      </c>
      <c r="F732">
        <v>0</v>
      </c>
      <c r="G732">
        <v>0</v>
      </c>
      <c r="H732" t="s">
        <v>18602</v>
      </c>
    </row>
    <row r="733" spans="1:8" x14ac:dyDescent="0.25">
      <c r="A733" s="3" t="s">
        <v>678</v>
      </c>
      <c r="B733" s="1" t="s">
        <v>9675</v>
      </c>
      <c r="E733">
        <v>0</v>
      </c>
      <c r="F733">
        <v>0</v>
      </c>
      <c r="G733">
        <v>0</v>
      </c>
      <c r="H733" t="s">
        <v>18602</v>
      </c>
    </row>
    <row r="734" spans="1:8" x14ac:dyDescent="0.25">
      <c r="A734" s="3" t="s">
        <v>679</v>
      </c>
      <c r="B734" s="1" t="s">
        <v>9676</v>
      </c>
      <c r="E734">
        <v>0</v>
      </c>
      <c r="F734">
        <v>0</v>
      </c>
      <c r="G734">
        <v>0</v>
      </c>
      <c r="H734" t="s">
        <v>18602</v>
      </c>
    </row>
    <row r="735" spans="1:8" x14ac:dyDescent="0.25">
      <c r="A735" s="3" t="s">
        <v>680</v>
      </c>
      <c r="B735" s="1" t="s">
        <v>9677</v>
      </c>
      <c r="E735">
        <v>0</v>
      </c>
      <c r="F735">
        <v>0</v>
      </c>
      <c r="G735">
        <v>0</v>
      </c>
      <c r="H735" t="s">
        <v>18602</v>
      </c>
    </row>
    <row r="736" spans="1:8" x14ac:dyDescent="0.25">
      <c r="A736" s="3" t="s">
        <v>681</v>
      </c>
      <c r="B736" s="1" t="s">
        <v>9678</v>
      </c>
      <c r="E736">
        <v>0</v>
      </c>
      <c r="F736">
        <v>0</v>
      </c>
      <c r="G736">
        <v>0</v>
      </c>
      <c r="H736" t="s">
        <v>18602</v>
      </c>
    </row>
    <row r="737" spans="1:8" x14ac:dyDescent="0.25">
      <c r="A737" s="3" t="s">
        <v>682</v>
      </c>
      <c r="B737" s="1" t="s">
        <v>9679</v>
      </c>
      <c r="E737">
        <v>0</v>
      </c>
      <c r="F737">
        <v>0</v>
      </c>
      <c r="G737">
        <v>0</v>
      </c>
      <c r="H737" t="s">
        <v>18602</v>
      </c>
    </row>
    <row r="738" spans="1:8" x14ac:dyDescent="0.25">
      <c r="A738" s="3" t="s">
        <v>683</v>
      </c>
      <c r="B738" s="1" t="s">
        <v>9680</v>
      </c>
      <c r="E738">
        <v>0</v>
      </c>
      <c r="F738">
        <v>0</v>
      </c>
      <c r="G738">
        <v>0</v>
      </c>
      <c r="H738" t="s">
        <v>18602</v>
      </c>
    </row>
    <row r="739" spans="1:8" x14ac:dyDescent="0.25">
      <c r="A739" s="3" t="s">
        <v>684</v>
      </c>
      <c r="B739" s="1" t="s">
        <v>9681</v>
      </c>
      <c r="E739">
        <v>0</v>
      </c>
      <c r="F739">
        <v>0</v>
      </c>
      <c r="G739">
        <v>0</v>
      </c>
      <c r="H739" t="s">
        <v>18602</v>
      </c>
    </row>
    <row r="740" spans="1:8" x14ac:dyDescent="0.25">
      <c r="A740" s="3">
        <v>24518889</v>
      </c>
      <c r="B740" s="1" t="s">
        <v>9682</v>
      </c>
      <c r="E740">
        <v>0</v>
      </c>
      <c r="F740">
        <v>0</v>
      </c>
      <c r="G740">
        <v>0</v>
      </c>
      <c r="H740" t="s">
        <v>18602</v>
      </c>
    </row>
    <row r="741" spans="1:8" x14ac:dyDescent="0.25">
      <c r="A741" s="3">
        <v>9025295</v>
      </c>
      <c r="B741" s="1" t="s">
        <v>9683</v>
      </c>
      <c r="E741">
        <v>0</v>
      </c>
      <c r="F741">
        <v>0</v>
      </c>
      <c r="G741">
        <v>0</v>
      </c>
      <c r="H741" t="s">
        <v>18602</v>
      </c>
    </row>
    <row r="742" spans="1:8" x14ac:dyDescent="0.25">
      <c r="A742" s="3" t="s">
        <v>685</v>
      </c>
      <c r="B742" s="1" t="s">
        <v>9684</v>
      </c>
      <c r="E742">
        <v>0</v>
      </c>
      <c r="F742">
        <v>0</v>
      </c>
      <c r="G742">
        <v>0</v>
      </c>
      <c r="H742" t="s">
        <v>18602</v>
      </c>
    </row>
    <row r="743" spans="1:8" x14ac:dyDescent="0.25">
      <c r="A743" s="3" t="s">
        <v>686</v>
      </c>
      <c r="B743" s="1" t="s">
        <v>9685</v>
      </c>
      <c r="E743">
        <v>0</v>
      </c>
      <c r="F743">
        <v>0</v>
      </c>
      <c r="G743">
        <v>0</v>
      </c>
      <c r="H743" t="s">
        <v>18602</v>
      </c>
    </row>
    <row r="744" spans="1:8" x14ac:dyDescent="0.25">
      <c r="A744" s="3" t="s">
        <v>687</v>
      </c>
      <c r="B744" s="1" t="s">
        <v>9686</v>
      </c>
      <c r="E744">
        <v>0</v>
      </c>
      <c r="F744">
        <v>0</v>
      </c>
      <c r="G744">
        <v>0</v>
      </c>
      <c r="H744" t="s">
        <v>18602</v>
      </c>
    </row>
    <row r="745" spans="1:8" x14ac:dyDescent="0.25">
      <c r="A745" s="3" t="s">
        <v>688</v>
      </c>
      <c r="B745" s="1" t="s">
        <v>9687</v>
      </c>
      <c r="E745">
        <v>0</v>
      </c>
      <c r="F745">
        <v>0</v>
      </c>
      <c r="G745">
        <v>0</v>
      </c>
      <c r="H745" t="s">
        <v>18602</v>
      </c>
    </row>
    <row r="746" spans="1:8" x14ac:dyDescent="0.25">
      <c r="A746" s="3" t="s">
        <v>689</v>
      </c>
      <c r="B746" s="1" t="s">
        <v>9688</v>
      </c>
      <c r="E746">
        <v>0</v>
      </c>
      <c r="F746">
        <v>0</v>
      </c>
      <c r="G746">
        <v>0</v>
      </c>
      <c r="H746" t="s">
        <v>18602</v>
      </c>
    </row>
    <row r="747" spans="1:8" x14ac:dyDescent="0.25">
      <c r="A747" s="3" t="s">
        <v>690</v>
      </c>
      <c r="B747" s="1" t="s">
        <v>9689</v>
      </c>
      <c r="E747">
        <v>0</v>
      </c>
      <c r="F747">
        <v>0</v>
      </c>
      <c r="G747">
        <v>0</v>
      </c>
      <c r="H747" t="s">
        <v>18602</v>
      </c>
    </row>
    <row r="748" spans="1:8" x14ac:dyDescent="0.25">
      <c r="A748" s="3" t="s">
        <v>691</v>
      </c>
      <c r="B748" s="1" t="s">
        <v>9690</v>
      </c>
      <c r="E748">
        <v>0</v>
      </c>
      <c r="F748">
        <v>0</v>
      </c>
      <c r="G748">
        <v>0</v>
      </c>
      <c r="H748" t="s">
        <v>18602</v>
      </c>
    </row>
    <row r="749" spans="1:8" x14ac:dyDescent="0.25">
      <c r="A749" s="3" t="s">
        <v>692</v>
      </c>
      <c r="B749" s="1" t="s">
        <v>9691</v>
      </c>
      <c r="E749">
        <v>0</v>
      </c>
      <c r="F749">
        <v>0</v>
      </c>
      <c r="G749">
        <v>0</v>
      </c>
      <c r="H749" t="s">
        <v>18602</v>
      </c>
    </row>
    <row r="750" spans="1:8" x14ac:dyDescent="0.25">
      <c r="A750" s="3" t="s">
        <v>693</v>
      </c>
      <c r="B750" s="1" t="s">
        <v>9692</v>
      </c>
      <c r="E750">
        <v>0</v>
      </c>
      <c r="F750">
        <v>0</v>
      </c>
      <c r="G750">
        <v>0</v>
      </c>
      <c r="H750" t="s">
        <v>18602</v>
      </c>
    </row>
    <row r="751" spans="1:8" x14ac:dyDescent="0.25">
      <c r="A751" s="3" t="s">
        <v>694</v>
      </c>
      <c r="B751" s="1" t="s">
        <v>9693</v>
      </c>
      <c r="E751">
        <v>0</v>
      </c>
      <c r="F751">
        <v>0</v>
      </c>
      <c r="G751">
        <v>0</v>
      </c>
      <c r="H751" t="s">
        <v>18602</v>
      </c>
    </row>
    <row r="752" spans="1:8" x14ac:dyDescent="0.25">
      <c r="A752" s="3" t="s">
        <v>695</v>
      </c>
      <c r="B752" s="1" t="s">
        <v>9694</v>
      </c>
      <c r="E752">
        <v>0</v>
      </c>
      <c r="F752">
        <v>0</v>
      </c>
      <c r="G752">
        <v>0</v>
      </c>
      <c r="H752" t="s">
        <v>18602</v>
      </c>
    </row>
    <row r="753" spans="1:8" x14ac:dyDescent="0.25">
      <c r="A753" s="3" t="s">
        <v>696</v>
      </c>
      <c r="B753" s="1" t="s">
        <v>9695</v>
      </c>
      <c r="E753">
        <v>0</v>
      </c>
      <c r="F753">
        <v>0</v>
      </c>
      <c r="G753">
        <v>0</v>
      </c>
      <c r="H753" t="s">
        <v>18602</v>
      </c>
    </row>
    <row r="754" spans="1:8" x14ac:dyDescent="0.25">
      <c r="A754" s="3" t="s">
        <v>697</v>
      </c>
      <c r="B754" s="1" t="s">
        <v>9696</v>
      </c>
      <c r="E754">
        <v>0</v>
      </c>
      <c r="F754">
        <v>0</v>
      </c>
      <c r="G754">
        <v>0</v>
      </c>
      <c r="H754" t="s">
        <v>18602</v>
      </c>
    </row>
    <row r="755" spans="1:8" x14ac:dyDescent="0.25">
      <c r="A755" s="3" t="s">
        <v>698</v>
      </c>
      <c r="B755" s="1" t="s">
        <v>9697</v>
      </c>
      <c r="E755">
        <v>0</v>
      </c>
      <c r="F755">
        <v>0</v>
      </c>
      <c r="G755">
        <v>0</v>
      </c>
      <c r="H755" t="s">
        <v>18602</v>
      </c>
    </row>
    <row r="756" spans="1:8" x14ac:dyDescent="0.25">
      <c r="A756" s="3" t="s">
        <v>699</v>
      </c>
      <c r="B756" s="1" t="s">
        <v>9698</v>
      </c>
      <c r="E756">
        <v>0</v>
      </c>
      <c r="F756">
        <v>0</v>
      </c>
      <c r="G756">
        <v>0</v>
      </c>
      <c r="H756" t="s">
        <v>18602</v>
      </c>
    </row>
    <row r="757" spans="1:8" x14ac:dyDescent="0.25">
      <c r="A757" s="3" t="s">
        <v>700</v>
      </c>
      <c r="B757" s="1" t="s">
        <v>9699</v>
      </c>
      <c r="E757">
        <v>0</v>
      </c>
      <c r="F757">
        <v>0</v>
      </c>
      <c r="G757">
        <v>0</v>
      </c>
      <c r="H757" t="s">
        <v>18602</v>
      </c>
    </row>
    <row r="758" spans="1:8" x14ac:dyDescent="0.25">
      <c r="A758" s="3" t="s">
        <v>701</v>
      </c>
      <c r="B758" s="1" t="s">
        <v>9700</v>
      </c>
      <c r="E758">
        <v>0</v>
      </c>
      <c r="F758">
        <v>0</v>
      </c>
      <c r="G758">
        <v>0</v>
      </c>
      <c r="H758" t="s">
        <v>18602</v>
      </c>
    </row>
    <row r="759" spans="1:8" x14ac:dyDescent="0.25">
      <c r="A759" s="3" t="s">
        <v>702</v>
      </c>
      <c r="B759" s="1" t="s">
        <v>9701</v>
      </c>
      <c r="E759">
        <v>0</v>
      </c>
      <c r="F759">
        <v>0</v>
      </c>
      <c r="G759">
        <v>0</v>
      </c>
      <c r="H759" t="s">
        <v>18602</v>
      </c>
    </row>
    <row r="760" spans="1:8" x14ac:dyDescent="0.25">
      <c r="A760" s="3" t="s">
        <v>703</v>
      </c>
      <c r="B760" s="1" t="s">
        <v>9702</v>
      </c>
      <c r="E760">
        <v>0</v>
      </c>
      <c r="F760">
        <v>0</v>
      </c>
      <c r="G760">
        <v>0</v>
      </c>
      <c r="H760" t="s">
        <v>18602</v>
      </c>
    </row>
    <row r="761" spans="1:8" x14ac:dyDescent="0.25">
      <c r="A761" s="3" t="s">
        <v>704</v>
      </c>
      <c r="B761" s="1" t="s">
        <v>9703</v>
      </c>
      <c r="E761">
        <v>0</v>
      </c>
      <c r="F761">
        <v>0</v>
      </c>
      <c r="G761">
        <v>0</v>
      </c>
      <c r="H761" t="s">
        <v>18602</v>
      </c>
    </row>
    <row r="762" spans="1:8" x14ac:dyDescent="0.25">
      <c r="A762" s="3" t="s">
        <v>705</v>
      </c>
      <c r="B762" s="1" t="s">
        <v>9704</v>
      </c>
      <c r="E762">
        <v>0</v>
      </c>
      <c r="F762">
        <v>0</v>
      </c>
      <c r="G762">
        <v>0</v>
      </c>
      <c r="H762" t="s">
        <v>18602</v>
      </c>
    </row>
    <row r="763" spans="1:8" x14ac:dyDescent="0.25">
      <c r="A763" s="3" t="s">
        <v>706</v>
      </c>
      <c r="B763" s="1" t="s">
        <v>9705</v>
      </c>
      <c r="E763">
        <v>0</v>
      </c>
      <c r="F763">
        <v>0</v>
      </c>
      <c r="G763">
        <v>0</v>
      </c>
      <c r="H763" t="s">
        <v>18602</v>
      </c>
    </row>
    <row r="764" spans="1:8" x14ac:dyDescent="0.25">
      <c r="A764" s="3" t="s">
        <v>707</v>
      </c>
      <c r="B764" s="1" t="s">
        <v>9706</v>
      </c>
      <c r="E764">
        <v>0</v>
      </c>
      <c r="F764">
        <v>0</v>
      </c>
      <c r="G764">
        <v>0</v>
      </c>
      <c r="H764" t="s">
        <v>18602</v>
      </c>
    </row>
    <row r="765" spans="1:8" x14ac:dyDescent="0.25">
      <c r="A765" s="3" t="s">
        <v>708</v>
      </c>
      <c r="B765" s="1" t="s">
        <v>9707</v>
      </c>
      <c r="E765">
        <v>0</v>
      </c>
      <c r="F765">
        <v>0</v>
      </c>
      <c r="G765">
        <v>0</v>
      </c>
      <c r="H765" t="s">
        <v>18602</v>
      </c>
    </row>
    <row r="766" spans="1:8" x14ac:dyDescent="0.25">
      <c r="A766" s="3" t="s">
        <v>709</v>
      </c>
      <c r="B766" s="1" t="s">
        <v>9708</v>
      </c>
      <c r="E766">
        <v>0</v>
      </c>
      <c r="F766">
        <v>0</v>
      </c>
      <c r="G766">
        <v>0</v>
      </c>
      <c r="H766" t="s">
        <v>18602</v>
      </c>
    </row>
    <row r="767" spans="1:8" x14ac:dyDescent="0.25">
      <c r="A767" s="3" t="s">
        <v>710</v>
      </c>
      <c r="B767" s="1" t="s">
        <v>9709</v>
      </c>
      <c r="E767">
        <v>0</v>
      </c>
      <c r="F767">
        <v>0</v>
      </c>
      <c r="G767">
        <v>0</v>
      </c>
      <c r="H767" t="s">
        <v>18602</v>
      </c>
    </row>
    <row r="768" spans="1:8" x14ac:dyDescent="0.25">
      <c r="A768" s="3" t="s">
        <v>711</v>
      </c>
      <c r="B768" s="1" t="s">
        <v>9710</v>
      </c>
      <c r="E768">
        <v>0</v>
      </c>
      <c r="F768">
        <v>0</v>
      </c>
      <c r="G768">
        <v>0</v>
      </c>
      <c r="H768" t="s">
        <v>18602</v>
      </c>
    </row>
    <row r="769" spans="1:8" x14ac:dyDescent="0.25">
      <c r="A769" s="3" t="s">
        <v>712</v>
      </c>
      <c r="B769" s="1" t="s">
        <v>9711</v>
      </c>
      <c r="E769">
        <v>0</v>
      </c>
      <c r="F769">
        <v>0</v>
      </c>
      <c r="G769">
        <v>0</v>
      </c>
      <c r="H769" t="s">
        <v>18602</v>
      </c>
    </row>
    <row r="770" spans="1:8" x14ac:dyDescent="0.25">
      <c r="A770" s="3" t="s">
        <v>713</v>
      </c>
      <c r="B770" s="1" t="s">
        <v>9712</v>
      </c>
      <c r="E770">
        <v>0</v>
      </c>
      <c r="F770">
        <v>0</v>
      </c>
      <c r="G770">
        <v>0</v>
      </c>
      <c r="H770" t="s">
        <v>18602</v>
      </c>
    </row>
    <row r="771" spans="1:8" x14ac:dyDescent="0.25">
      <c r="A771" s="3" t="s">
        <v>714</v>
      </c>
      <c r="B771" s="1" t="s">
        <v>9713</v>
      </c>
      <c r="E771">
        <v>0</v>
      </c>
      <c r="F771">
        <v>0</v>
      </c>
      <c r="G771">
        <v>0</v>
      </c>
      <c r="H771" t="s">
        <v>18602</v>
      </c>
    </row>
    <row r="772" spans="1:8" x14ac:dyDescent="0.25">
      <c r="A772" s="3" t="s">
        <v>715</v>
      </c>
      <c r="B772" s="1" t="s">
        <v>9714</v>
      </c>
      <c r="E772">
        <v>0</v>
      </c>
      <c r="F772">
        <v>0</v>
      </c>
      <c r="G772">
        <v>0</v>
      </c>
      <c r="H772" t="s">
        <v>18602</v>
      </c>
    </row>
    <row r="773" spans="1:8" x14ac:dyDescent="0.25">
      <c r="A773" s="3" t="s">
        <v>716</v>
      </c>
      <c r="B773" s="1" t="s">
        <v>9715</v>
      </c>
      <c r="E773">
        <v>0</v>
      </c>
      <c r="F773">
        <v>0</v>
      </c>
      <c r="G773">
        <v>0</v>
      </c>
      <c r="H773" t="s">
        <v>18602</v>
      </c>
    </row>
    <row r="774" spans="1:8" x14ac:dyDescent="0.25">
      <c r="A774" s="3" t="s">
        <v>717</v>
      </c>
      <c r="B774" s="1" t="s">
        <v>9716</v>
      </c>
      <c r="E774">
        <v>0</v>
      </c>
      <c r="F774">
        <v>0</v>
      </c>
      <c r="G774">
        <v>0</v>
      </c>
      <c r="H774" t="s">
        <v>18602</v>
      </c>
    </row>
    <row r="775" spans="1:8" x14ac:dyDescent="0.25">
      <c r="A775" s="3">
        <v>96332660</v>
      </c>
      <c r="B775" s="1" t="s">
        <v>9717</v>
      </c>
      <c r="E775">
        <v>0</v>
      </c>
      <c r="F775">
        <v>0</v>
      </c>
      <c r="G775">
        <v>0</v>
      </c>
      <c r="H775" t="s">
        <v>18602</v>
      </c>
    </row>
    <row r="776" spans="1:8" x14ac:dyDescent="0.25">
      <c r="A776" s="3">
        <v>96873725</v>
      </c>
      <c r="B776" s="1" t="s">
        <v>9718</v>
      </c>
      <c r="E776">
        <v>0</v>
      </c>
      <c r="F776">
        <v>0</v>
      </c>
      <c r="G776">
        <v>0</v>
      </c>
      <c r="H776" t="s">
        <v>18602</v>
      </c>
    </row>
    <row r="777" spans="1:8" x14ac:dyDescent="0.25">
      <c r="A777" s="3">
        <v>96425755</v>
      </c>
      <c r="B777" s="1" t="s">
        <v>9719</v>
      </c>
      <c r="E777">
        <v>0</v>
      </c>
      <c r="F777">
        <v>0</v>
      </c>
      <c r="G777">
        <v>0</v>
      </c>
      <c r="H777" t="s">
        <v>18602</v>
      </c>
    </row>
    <row r="778" spans="1:8" x14ac:dyDescent="0.25">
      <c r="A778" s="3">
        <v>93260525</v>
      </c>
      <c r="B778" s="1" t="s">
        <v>9720</v>
      </c>
      <c r="E778">
        <v>0</v>
      </c>
      <c r="F778">
        <v>0</v>
      </c>
      <c r="G778">
        <v>0</v>
      </c>
      <c r="H778" t="s">
        <v>18602</v>
      </c>
    </row>
    <row r="779" spans="1:8" x14ac:dyDescent="0.25">
      <c r="A779" s="3" t="s">
        <v>718</v>
      </c>
      <c r="B779" s="1" t="s">
        <v>9721</v>
      </c>
      <c r="E779">
        <v>0</v>
      </c>
      <c r="F779">
        <v>0</v>
      </c>
      <c r="G779">
        <v>0</v>
      </c>
      <c r="H779" t="s">
        <v>18602</v>
      </c>
    </row>
    <row r="780" spans="1:8" x14ac:dyDescent="0.25">
      <c r="A780" s="3" t="s">
        <v>719</v>
      </c>
      <c r="B780" s="1" t="s">
        <v>9722</v>
      </c>
      <c r="E780">
        <v>0</v>
      </c>
      <c r="F780">
        <v>0</v>
      </c>
      <c r="G780">
        <v>0</v>
      </c>
      <c r="H780" t="s">
        <v>18602</v>
      </c>
    </row>
    <row r="781" spans="1:8" x14ac:dyDescent="0.25">
      <c r="A781" s="3" t="s">
        <v>720</v>
      </c>
      <c r="B781" s="1" t="s">
        <v>9723</v>
      </c>
      <c r="E781">
        <v>0</v>
      </c>
      <c r="F781">
        <v>0</v>
      </c>
      <c r="G781">
        <v>0</v>
      </c>
      <c r="H781" t="s">
        <v>18602</v>
      </c>
    </row>
    <row r="782" spans="1:8" x14ac:dyDescent="0.25">
      <c r="A782" s="3" t="s">
        <v>721</v>
      </c>
      <c r="B782" s="1" t="s">
        <v>9724</v>
      </c>
      <c r="E782">
        <v>0</v>
      </c>
      <c r="F782">
        <v>0</v>
      </c>
      <c r="G782">
        <v>0</v>
      </c>
      <c r="H782" t="s">
        <v>18602</v>
      </c>
    </row>
    <row r="783" spans="1:8" x14ac:dyDescent="0.25">
      <c r="A783" s="3" t="s">
        <v>722</v>
      </c>
      <c r="B783" s="1" t="s">
        <v>9725</v>
      </c>
      <c r="E783">
        <v>0</v>
      </c>
      <c r="F783">
        <v>0</v>
      </c>
      <c r="G783">
        <v>0</v>
      </c>
      <c r="H783" t="s">
        <v>18602</v>
      </c>
    </row>
    <row r="784" spans="1:8" x14ac:dyDescent="0.25">
      <c r="A784" s="3" t="s">
        <v>723</v>
      </c>
      <c r="B784" s="1" t="s">
        <v>9726</v>
      </c>
      <c r="E784">
        <v>0</v>
      </c>
      <c r="F784">
        <v>0</v>
      </c>
      <c r="G784">
        <v>0</v>
      </c>
      <c r="H784" t="s">
        <v>18602</v>
      </c>
    </row>
    <row r="785" spans="1:8" x14ac:dyDescent="0.25">
      <c r="A785" s="3" t="s">
        <v>724</v>
      </c>
      <c r="B785" s="1" t="s">
        <v>9727</v>
      </c>
      <c r="E785">
        <v>0</v>
      </c>
      <c r="F785">
        <v>0</v>
      </c>
      <c r="G785">
        <v>0</v>
      </c>
      <c r="H785" t="s">
        <v>18602</v>
      </c>
    </row>
    <row r="786" spans="1:8" x14ac:dyDescent="0.25">
      <c r="A786" s="3" t="s">
        <v>725</v>
      </c>
      <c r="B786" s="1" t="s">
        <v>9728</v>
      </c>
      <c r="E786">
        <v>0</v>
      </c>
      <c r="F786">
        <v>0</v>
      </c>
      <c r="G786">
        <v>0</v>
      </c>
      <c r="H786" t="s">
        <v>18602</v>
      </c>
    </row>
    <row r="787" spans="1:8" x14ac:dyDescent="0.25">
      <c r="A787" s="3" t="s">
        <v>726</v>
      </c>
      <c r="B787" s="1" t="s">
        <v>9729</v>
      </c>
      <c r="E787">
        <v>0</v>
      </c>
      <c r="F787">
        <v>0</v>
      </c>
      <c r="G787">
        <v>0</v>
      </c>
      <c r="H787" t="s">
        <v>18602</v>
      </c>
    </row>
    <row r="788" spans="1:8" x14ac:dyDescent="0.25">
      <c r="A788" s="3" t="s">
        <v>727</v>
      </c>
      <c r="B788" s="1" t="s">
        <v>9730</v>
      </c>
      <c r="E788">
        <v>0</v>
      </c>
      <c r="F788">
        <v>0</v>
      </c>
      <c r="G788">
        <v>0</v>
      </c>
      <c r="H788" t="s">
        <v>18602</v>
      </c>
    </row>
    <row r="789" spans="1:8" x14ac:dyDescent="0.25">
      <c r="A789" s="3" t="s">
        <v>728</v>
      </c>
      <c r="B789" s="1" t="s">
        <v>9731</v>
      </c>
      <c r="E789">
        <v>0</v>
      </c>
      <c r="F789">
        <v>0</v>
      </c>
      <c r="G789">
        <v>0</v>
      </c>
      <c r="H789" t="s">
        <v>18602</v>
      </c>
    </row>
    <row r="790" spans="1:8" x14ac:dyDescent="0.25">
      <c r="A790" s="3" t="s">
        <v>729</v>
      </c>
      <c r="B790" s="1" t="s">
        <v>9732</v>
      </c>
      <c r="E790">
        <v>0</v>
      </c>
      <c r="F790">
        <v>0</v>
      </c>
      <c r="G790">
        <v>0</v>
      </c>
      <c r="H790" t="s">
        <v>18602</v>
      </c>
    </row>
    <row r="791" spans="1:8" x14ac:dyDescent="0.25">
      <c r="A791" s="3" t="s">
        <v>730</v>
      </c>
      <c r="B791" s="1" t="s">
        <v>9733</v>
      </c>
      <c r="E791">
        <v>0</v>
      </c>
      <c r="F791">
        <v>0</v>
      </c>
      <c r="G791">
        <v>0</v>
      </c>
      <c r="H791" t="s">
        <v>18602</v>
      </c>
    </row>
    <row r="792" spans="1:8" x14ac:dyDescent="0.25">
      <c r="A792" s="3" t="s">
        <v>731</v>
      </c>
      <c r="B792" s="1" t="s">
        <v>9734</v>
      </c>
      <c r="E792">
        <v>0</v>
      </c>
      <c r="F792">
        <v>0</v>
      </c>
      <c r="G792">
        <v>0</v>
      </c>
      <c r="H792" t="s">
        <v>18602</v>
      </c>
    </row>
    <row r="793" spans="1:8" x14ac:dyDescent="0.25">
      <c r="A793" s="3" t="s">
        <v>732</v>
      </c>
      <c r="B793" s="1" t="s">
        <v>9735</v>
      </c>
      <c r="E793">
        <v>0</v>
      </c>
      <c r="F793">
        <v>0</v>
      </c>
      <c r="G793">
        <v>0</v>
      </c>
      <c r="H793" t="s">
        <v>18602</v>
      </c>
    </row>
    <row r="794" spans="1:8" x14ac:dyDescent="0.25">
      <c r="A794" s="3" t="s">
        <v>733</v>
      </c>
      <c r="B794" s="1" t="s">
        <v>9736</v>
      </c>
      <c r="E794">
        <v>0</v>
      </c>
      <c r="F794">
        <v>0</v>
      </c>
      <c r="G794">
        <v>0</v>
      </c>
      <c r="H794" t="s">
        <v>18602</v>
      </c>
    </row>
    <row r="795" spans="1:8" x14ac:dyDescent="0.25">
      <c r="A795" s="3" t="s">
        <v>734</v>
      </c>
      <c r="B795" s="1" t="s">
        <v>9737</v>
      </c>
      <c r="E795">
        <v>0</v>
      </c>
      <c r="F795">
        <v>0</v>
      </c>
      <c r="G795">
        <v>0</v>
      </c>
      <c r="H795" t="s">
        <v>18602</v>
      </c>
    </row>
    <row r="796" spans="1:8" x14ac:dyDescent="0.25">
      <c r="A796" s="3" t="s">
        <v>735</v>
      </c>
      <c r="B796" s="1" t="s">
        <v>9738</v>
      </c>
      <c r="E796">
        <v>0</v>
      </c>
      <c r="F796">
        <v>0</v>
      </c>
      <c r="G796">
        <v>0</v>
      </c>
      <c r="H796" t="s">
        <v>18602</v>
      </c>
    </row>
    <row r="797" spans="1:8" x14ac:dyDescent="0.25">
      <c r="A797" s="3" t="s">
        <v>736</v>
      </c>
      <c r="B797" s="1" t="s">
        <v>9739</v>
      </c>
      <c r="E797">
        <v>0</v>
      </c>
      <c r="F797">
        <v>0</v>
      </c>
      <c r="G797">
        <v>0</v>
      </c>
      <c r="H797" t="s">
        <v>18602</v>
      </c>
    </row>
    <row r="798" spans="1:8" x14ac:dyDescent="0.25">
      <c r="A798" s="3" t="s">
        <v>737</v>
      </c>
      <c r="B798" s="1" t="s">
        <v>9740</v>
      </c>
      <c r="E798">
        <v>0</v>
      </c>
      <c r="F798">
        <v>0</v>
      </c>
      <c r="G798">
        <v>0</v>
      </c>
      <c r="H798" t="s">
        <v>18602</v>
      </c>
    </row>
    <row r="799" spans="1:8" x14ac:dyDescent="0.25">
      <c r="A799" s="3" t="s">
        <v>738</v>
      </c>
      <c r="B799" s="1" t="s">
        <v>9741</v>
      </c>
      <c r="E799">
        <v>0</v>
      </c>
      <c r="F799">
        <v>0</v>
      </c>
      <c r="G799">
        <v>0</v>
      </c>
      <c r="H799" t="s">
        <v>18602</v>
      </c>
    </row>
    <row r="800" spans="1:8" x14ac:dyDescent="0.25">
      <c r="A800" s="3" t="s">
        <v>739</v>
      </c>
      <c r="B800" s="1" t="s">
        <v>9742</v>
      </c>
      <c r="E800">
        <v>0</v>
      </c>
      <c r="F800">
        <v>0</v>
      </c>
      <c r="G800">
        <v>0</v>
      </c>
      <c r="H800" t="s">
        <v>18602</v>
      </c>
    </row>
    <row r="801" spans="1:8" x14ac:dyDescent="0.25">
      <c r="A801" s="3" t="s">
        <v>740</v>
      </c>
      <c r="B801" s="1" t="s">
        <v>9743</v>
      </c>
      <c r="E801">
        <v>0</v>
      </c>
      <c r="F801">
        <v>0</v>
      </c>
      <c r="G801">
        <v>0</v>
      </c>
      <c r="H801" t="s">
        <v>18602</v>
      </c>
    </row>
    <row r="802" spans="1:8" x14ac:dyDescent="0.25">
      <c r="A802" s="3" t="s">
        <v>741</v>
      </c>
      <c r="B802" s="1" t="s">
        <v>741</v>
      </c>
      <c r="E802">
        <v>0</v>
      </c>
      <c r="F802">
        <v>0</v>
      </c>
      <c r="G802">
        <v>0</v>
      </c>
      <c r="H802" t="s">
        <v>18602</v>
      </c>
    </row>
    <row r="803" spans="1:8" x14ac:dyDescent="0.25">
      <c r="A803" s="3">
        <v>12656486</v>
      </c>
      <c r="B803" s="1" t="s">
        <v>9744</v>
      </c>
      <c r="E803">
        <v>0</v>
      </c>
      <c r="F803">
        <v>0</v>
      </c>
      <c r="G803">
        <v>0</v>
      </c>
      <c r="H803" t="s">
        <v>18602</v>
      </c>
    </row>
    <row r="804" spans="1:8" x14ac:dyDescent="0.25">
      <c r="A804" s="3" t="s">
        <v>742</v>
      </c>
      <c r="B804" s="1" t="s">
        <v>9745</v>
      </c>
      <c r="E804">
        <v>0</v>
      </c>
      <c r="F804">
        <v>0</v>
      </c>
      <c r="G804">
        <v>0</v>
      </c>
      <c r="H804" t="s">
        <v>18602</v>
      </c>
    </row>
    <row r="805" spans="1:8" x14ac:dyDescent="0.25">
      <c r="A805" s="3" t="s">
        <v>743</v>
      </c>
      <c r="B805" s="1" t="s">
        <v>9746</v>
      </c>
      <c r="E805">
        <v>0</v>
      </c>
      <c r="F805">
        <v>0</v>
      </c>
      <c r="G805">
        <v>0</v>
      </c>
      <c r="H805" t="s">
        <v>18602</v>
      </c>
    </row>
    <row r="806" spans="1:8" x14ac:dyDescent="0.25">
      <c r="A806" s="3" t="s">
        <v>744</v>
      </c>
      <c r="B806" s="1" t="s">
        <v>9747</v>
      </c>
      <c r="E806">
        <v>0</v>
      </c>
      <c r="F806">
        <v>0</v>
      </c>
      <c r="G806">
        <v>0</v>
      </c>
      <c r="H806" t="s">
        <v>18602</v>
      </c>
    </row>
    <row r="807" spans="1:8" x14ac:dyDescent="0.25">
      <c r="A807" s="3" t="s">
        <v>745</v>
      </c>
      <c r="B807" s="1" t="s">
        <v>9748</v>
      </c>
      <c r="E807">
        <v>0</v>
      </c>
      <c r="F807">
        <v>0</v>
      </c>
      <c r="G807">
        <v>0</v>
      </c>
      <c r="H807" t="s">
        <v>18602</v>
      </c>
    </row>
    <row r="808" spans="1:8" x14ac:dyDescent="0.25">
      <c r="A808" s="3" t="s">
        <v>746</v>
      </c>
      <c r="B808" s="1" t="s">
        <v>9749</v>
      </c>
      <c r="E808">
        <v>0</v>
      </c>
      <c r="F808">
        <v>0</v>
      </c>
      <c r="G808">
        <v>0</v>
      </c>
      <c r="H808" t="s">
        <v>18602</v>
      </c>
    </row>
    <row r="809" spans="1:8" x14ac:dyDescent="0.25">
      <c r="A809" s="3" t="s">
        <v>747</v>
      </c>
      <c r="B809" s="1" t="s">
        <v>9750</v>
      </c>
      <c r="E809">
        <v>0</v>
      </c>
      <c r="F809">
        <v>0</v>
      </c>
      <c r="G809">
        <v>0</v>
      </c>
      <c r="H809" t="s">
        <v>18602</v>
      </c>
    </row>
    <row r="810" spans="1:8" x14ac:dyDescent="0.25">
      <c r="A810" s="3" t="s">
        <v>748</v>
      </c>
      <c r="B810" s="1" t="s">
        <v>9751</v>
      </c>
      <c r="E810">
        <v>0</v>
      </c>
      <c r="F810">
        <v>0</v>
      </c>
      <c r="G810">
        <v>0</v>
      </c>
      <c r="H810" t="s">
        <v>18602</v>
      </c>
    </row>
    <row r="811" spans="1:8" x14ac:dyDescent="0.25">
      <c r="A811" s="3" t="s">
        <v>749</v>
      </c>
      <c r="B811" s="1" t="s">
        <v>9752</v>
      </c>
      <c r="E811">
        <v>0</v>
      </c>
      <c r="F811">
        <v>0</v>
      </c>
      <c r="G811">
        <v>0</v>
      </c>
      <c r="H811" t="s">
        <v>18602</v>
      </c>
    </row>
    <row r="812" spans="1:8" x14ac:dyDescent="0.25">
      <c r="A812" s="3" t="s">
        <v>750</v>
      </c>
      <c r="B812" s="1" t="s">
        <v>9753</v>
      </c>
      <c r="E812">
        <v>0</v>
      </c>
      <c r="F812">
        <v>0</v>
      </c>
      <c r="G812">
        <v>0</v>
      </c>
      <c r="H812" t="s">
        <v>18602</v>
      </c>
    </row>
    <row r="813" spans="1:8" x14ac:dyDescent="0.25">
      <c r="A813" s="3" t="s">
        <v>751</v>
      </c>
      <c r="B813" s="1" t="s">
        <v>9754</v>
      </c>
      <c r="E813">
        <v>0</v>
      </c>
      <c r="F813">
        <v>0</v>
      </c>
      <c r="G813">
        <v>0</v>
      </c>
      <c r="H813" t="s">
        <v>18602</v>
      </c>
    </row>
    <row r="814" spans="1:8" x14ac:dyDescent="0.25">
      <c r="A814" s="3" t="s">
        <v>752</v>
      </c>
      <c r="B814" s="1" t="s">
        <v>9755</v>
      </c>
      <c r="E814">
        <v>0</v>
      </c>
      <c r="F814">
        <v>0</v>
      </c>
      <c r="G814">
        <v>0</v>
      </c>
      <c r="H814" t="s">
        <v>18602</v>
      </c>
    </row>
    <row r="815" spans="1:8" x14ac:dyDescent="0.25">
      <c r="A815" s="3" t="s">
        <v>753</v>
      </c>
      <c r="B815" s="1" t="s">
        <v>9756</v>
      </c>
      <c r="E815">
        <v>0</v>
      </c>
      <c r="F815">
        <v>0</v>
      </c>
      <c r="G815">
        <v>0</v>
      </c>
      <c r="H815" t="s">
        <v>18602</v>
      </c>
    </row>
    <row r="816" spans="1:8" x14ac:dyDescent="0.25">
      <c r="A816" s="3" t="s">
        <v>754</v>
      </c>
      <c r="B816" s="1" t="s">
        <v>9757</v>
      </c>
      <c r="E816">
        <v>0</v>
      </c>
      <c r="F816">
        <v>0</v>
      </c>
      <c r="G816">
        <v>0</v>
      </c>
      <c r="H816" t="s">
        <v>18602</v>
      </c>
    </row>
    <row r="817" spans="1:8" x14ac:dyDescent="0.25">
      <c r="A817" s="3" t="s">
        <v>755</v>
      </c>
      <c r="B817" s="1" t="s">
        <v>9758</v>
      </c>
      <c r="E817">
        <v>0</v>
      </c>
      <c r="F817">
        <v>0</v>
      </c>
      <c r="G817">
        <v>0</v>
      </c>
      <c r="H817" t="s">
        <v>18602</v>
      </c>
    </row>
    <row r="818" spans="1:8" x14ac:dyDescent="0.25">
      <c r="A818" s="3" t="s">
        <v>756</v>
      </c>
      <c r="B818" s="1" t="s">
        <v>9759</v>
      </c>
      <c r="E818">
        <v>0</v>
      </c>
      <c r="F818">
        <v>0</v>
      </c>
      <c r="G818">
        <v>0</v>
      </c>
      <c r="H818" t="s">
        <v>18602</v>
      </c>
    </row>
    <row r="819" spans="1:8" x14ac:dyDescent="0.25">
      <c r="A819" s="3" t="s">
        <v>757</v>
      </c>
      <c r="B819" s="1" t="s">
        <v>9760</v>
      </c>
      <c r="E819">
        <v>0</v>
      </c>
      <c r="F819">
        <v>0</v>
      </c>
      <c r="G819">
        <v>0</v>
      </c>
      <c r="H819" t="s">
        <v>18602</v>
      </c>
    </row>
    <row r="820" spans="1:8" x14ac:dyDescent="0.25">
      <c r="A820" s="3" t="s">
        <v>758</v>
      </c>
      <c r="B820" s="1" t="s">
        <v>9761</v>
      </c>
      <c r="E820">
        <v>0</v>
      </c>
      <c r="F820">
        <v>0</v>
      </c>
      <c r="G820">
        <v>0</v>
      </c>
      <c r="H820" t="s">
        <v>18602</v>
      </c>
    </row>
    <row r="821" spans="1:8" x14ac:dyDescent="0.25">
      <c r="A821" s="3" t="s">
        <v>759</v>
      </c>
      <c r="B821" s="1" t="s">
        <v>9762</v>
      </c>
      <c r="E821">
        <v>0</v>
      </c>
      <c r="F821">
        <v>0</v>
      </c>
      <c r="G821">
        <v>0</v>
      </c>
      <c r="H821" t="s">
        <v>18602</v>
      </c>
    </row>
    <row r="822" spans="1:8" x14ac:dyDescent="0.25">
      <c r="A822" s="3" t="s">
        <v>760</v>
      </c>
      <c r="B822" s="1" t="s">
        <v>9763</v>
      </c>
      <c r="E822">
        <v>0</v>
      </c>
      <c r="F822">
        <v>0</v>
      </c>
      <c r="G822">
        <v>0</v>
      </c>
      <c r="H822" t="s">
        <v>18602</v>
      </c>
    </row>
    <row r="823" spans="1:8" x14ac:dyDescent="0.25">
      <c r="A823" s="3" t="s">
        <v>761</v>
      </c>
      <c r="B823" s="1" t="s">
        <v>9764</v>
      </c>
      <c r="E823">
        <v>0</v>
      </c>
      <c r="F823">
        <v>0</v>
      </c>
      <c r="G823">
        <v>0</v>
      </c>
      <c r="H823" t="s">
        <v>18602</v>
      </c>
    </row>
    <row r="824" spans="1:8" x14ac:dyDescent="0.25">
      <c r="A824" s="3" t="s">
        <v>762</v>
      </c>
      <c r="B824" s="1" t="s">
        <v>9765</v>
      </c>
      <c r="E824">
        <v>0</v>
      </c>
      <c r="F824">
        <v>0</v>
      </c>
      <c r="G824">
        <v>0</v>
      </c>
      <c r="H824" t="s">
        <v>18602</v>
      </c>
    </row>
    <row r="825" spans="1:8" x14ac:dyDescent="0.25">
      <c r="A825" s="3" t="s">
        <v>763</v>
      </c>
      <c r="B825" s="1" t="s">
        <v>9766</v>
      </c>
      <c r="E825">
        <v>0</v>
      </c>
      <c r="F825">
        <v>0</v>
      </c>
      <c r="G825">
        <v>0</v>
      </c>
      <c r="H825" t="s">
        <v>18602</v>
      </c>
    </row>
    <row r="826" spans="1:8" x14ac:dyDescent="0.25">
      <c r="A826" s="3" t="s">
        <v>764</v>
      </c>
      <c r="B826" s="1" t="s">
        <v>9767</v>
      </c>
      <c r="E826">
        <v>0</v>
      </c>
      <c r="F826">
        <v>0</v>
      </c>
      <c r="G826">
        <v>0</v>
      </c>
      <c r="H826" t="s">
        <v>18602</v>
      </c>
    </row>
    <row r="827" spans="1:8" x14ac:dyDescent="0.25">
      <c r="A827" s="3" t="s">
        <v>765</v>
      </c>
      <c r="B827" s="1" t="s">
        <v>9768</v>
      </c>
      <c r="E827">
        <v>0</v>
      </c>
      <c r="F827">
        <v>0</v>
      </c>
      <c r="G827">
        <v>0</v>
      </c>
      <c r="H827" t="s">
        <v>18602</v>
      </c>
    </row>
    <row r="828" spans="1:8" x14ac:dyDescent="0.25">
      <c r="A828" s="3" t="s">
        <v>766</v>
      </c>
      <c r="B828" s="1" t="s">
        <v>9769</v>
      </c>
      <c r="E828">
        <v>0</v>
      </c>
      <c r="F828">
        <v>0</v>
      </c>
      <c r="G828">
        <v>0</v>
      </c>
      <c r="H828" t="s">
        <v>18602</v>
      </c>
    </row>
    <row r="829" spans="1:8" x14ac:dyDescent="0.25">
      <c r="A829" s="3" t="s">
        <v>767</v>
      </c>
      <c r="B829" s="1" t="s">
        <v>9770</v>
      </c>
      <c r="E829">
        <v>0</v>
      </c>
      <c r="F829">
        <v>0</v>
      </c>
      <c r="G829">
        <v>0</v>
      </c>
      <c r="H829" t="s">
        <v>18602</v>
      </c>
    </row>
    <row r="830" spans="1:8" x14ac:dyDescent="0.25">
      <c r="A830" s="3" t="s">
        <v>768</v>
      </c>
      <c r="B830" s="1" t="s">
        <v>9771</v>
      </c>
      <c r="E830">
        <v>0</v>
      </c>
      <c r="F830">
        <v>0</v>
      </c>
      <c r="G830">
        <v>0</v>
      </c>
      <c r="H830" t="s">
        <v>18602</v>
      </c>
    </row>
    <row r="831" spans="1:8" x14ac:dyDescent="0.25">
      <c r="A831" s="3">
        <v>90409194</v>
      </c>
      <c r="B831" s="1" t="s">
        <v>9772</v>
      </c>
      <c r="E831">
        <v>0</v>
      </c>
      <c r="F831">
        <v>0</v>
      </c>
      <c r="G831">
        <v>0</v>
      </c>
      <c r="H831" t="s">
        <v>18602</v>
      </c>
    </row>
    <row r="832" spans="1:8" x14ac:dyDescent="0.25">
      <c r="A832" s="3" t="s">
        <v>769</v>
      </c>
      <c r="B832" s="1" t="s">
        <v>9773</v>
      </c>
      <c r="E832">
        <v>0</v>
      </c>
      <c r="F832">
        <v>0</v>
      </c>
      <c r="G832">
        <v>0</v>
      </c>
      <c r="H832" t="s">
        <v>18602</v>
      </c>
    </row>
    <row r="833" spans="1:8" x14ac:dyDescent="0.25">
      <c r="A833" s="3">
        <v>1050</v>
      </c>
      <c r="B833" s="1" t="s">
        <v>9774</v>
      </c>
      <c r="E833">
        <v>0</v>
      </c>
      <c r="F833">
        <v>0</v>
      </c>
      <c r="G833">
        <v>0</v>
      </c>
      <c r="H833" t="s">
        <v>18602</v>
      </c>
    </row>
    <row r="834" spans="1:8" x14ac:dyDescent="0.25">
      <c r="A834" s="3" t="s">
        <v>770</v>
      </c>
      <c r="B834" s="1" t="s">
        <v>9775</v>
      </c>
      <c r="E834">
        <v>0</v>
      </c>
      <c r="F834">
        <v>0</v>
      </c>
      <c r="G834">
        <v>0</v>
      </c>
      <c r="H834" t="s">
        <v>18602</v>
      </c>
    </row>
    <row r="835" spans="1:8" x14ac:dyDescent="0.25">
      <c r="A835" s="3">
        <v>93361395</v>
      </c>
      <c r="B835" s="1" t="s">
        <v>9776</v>
      </c>
      <c r="E835">
        <v>0</v>
      </c>
      <c r="F835">
        <v>0</v>
      </c>
      <c r="G835">
        <v>0</v>
      </c>
      <c r="H835" t="s">
        <v>18602</v>
      </c>
    </row>
    <row r="836" spans="1:8" x14ac:dyDescent="0.25">
      <c r="A836" s="3">
        <v>94720894</v>
      </c>
      <c r="B836" s="1" t="s">
        <v>9777</v>
      </c>
      <c r="E836">
        <v>0</v>
      </c>
      <c r="F836">
        <v>0</v>
      </c>
      <c r="G836">
        <v>0</v>
      </c>
      <c r="H836" t="s">
        <v>18602</v>
      </c>
    </row>
    <row r="837" spans="1:8" x14ac:dyDescent="0.25">
      <c r="A837" s="3" t="s">
        <v>771</v>
      </c>
      <c r="B837" s="1" t="s">
        <v>9778</v>
      </c>
      <c r="E837">
        <v>0</v>
      </c>
      <c r="F837">
        <v>0</v>
      </c>
      <c r="G837">
        <v>0</v>
      </c>
      <c r="H837" t="s">
        <v>18602</v>
      </c>
    </row>
    <row r="838" spans="1:8" x14ac:dyDescent="0.25">
      <c r="A838" s="3" t="s">
        <v>772</v>
      </c>
      <c r="B838" s="1" t="s">
        <v>9779</v>
      </c>
      <c r="E838">
        <v>0</v>
      </c>
      <c r="F838">
        <v>0</v>
      </c>
      <c r="G838">
        <v>0</v>
      </c>
      <c r="H838" t="s">
        <v>18602</v>
      </c>
    </row>
    <row r="839" spans="1:8" x14ac:dyDescent="0.25">
      <c r="A839" s="3" t="s">
        <v>773</v>
      </c>
      <c r="B839" s="1" t="s">
        <v>9780</v>
      </c>
      <c r="E839">
        <v>0</v>
      </c>
      <c r="F839">
        <v>0</v>
      </c>
      <c r="G839">
        <v>0</v>
      </c>
      <c r="H839" t="s">
        <v>18602</v>
      </c>
    </row>
    <row r="840" spans="1:8" x14ac:dyDescent="0.25">
      <c r="A840" s="3" t="s">
        <v>774</v>
      </c>
      <c r="B840" s="1" t="s">
        <v>9781</v>
      </c>
      <c r="E840">
        <v>0</v>
      </c>
      <c r="F840">
        <v>0</v>
      </c>
      <c r="G840">
        <v>0</v>
      </c>
      <c r="H840" t="s">
        <v>18602</v>
      </c>
    </row>
    <row r="841" spans="1:8" x14ac:dyDescent="0.25">
      <c r="A841" s="3" t="s">
        <v>775</v>
      </c>
      <c r="B841" s="1" t="s">
        <v>9782</v>
      </c>
      <c r="E841">
        <v>0</v>
      </c>
      <c r="F841">
        <v>0</v>
      </c>
      <c r="G841">
        <v>0</v>
      </c>
      <c r="H841" t="s">
        <v>18602</v>
      </c>
    </row>
    <row r="842" spans="1:8" x14ac:dyDescent="0.25">
      <c r="A842" s="3" t="s">
        <v>776</v>
      </c>
      <c r="B842" s="1" t="s">
        <v>9783</v>
      </c>
      <c r="E842">
        <v>0</v>
      </c>
      <c r="F842">
        <v>0</v>
      </c>
      <c r="G842">
        <v>0</v>
      </c>
      <c r="H842" t="s">
        <v>18602</v>
      </c>
    </row>
    <row r="843" spans="1:8" x14ac:dyDescent="0.25">
      <c r="A843" s="3" t="s">
        <v>777</v>
      </c>
      <c r="B843" s="1" t="s">
        <v>9784</v>
      </c>
      <c r="E843">
        <v>0</v>
      </c>
      <c r="F843">
        <v>0</v>
      </c>
      <c r="G843">
        <v>0</v>
      </c>
      <c r="H843" t="s">
        <v>18602</v>
      </c>
    </row>
    <row r="844" spans="1:8" x14ac:dyDescent="0.25">
      <c r="A844" s="3" t="s">
        <v>778</v>
      </c>
      <c r="B844" s="1" t="s">
        <v>9785</v>
      </c>
      <c r="E844">
        <v>0</v>
      </c>
      <c r="F844">
        <v>0</v>
      </c>
      <c r="G844">
        <v>0</v>
      </c>
      <c r="H844" t="s">
        <v>18602</v>
      </c>
    </row>
    <row r="845" spans="1:8" x14ac:dyDescent="0.25">
      <c r="A845" s="3" t="s">
        <v>779</v>
      </c>
      <c r="B845" s="1" t="s">
        <v>9786</v>
      </c>
      <c r="E845">
        <v>0</v>
      </c>
      <c r="F845">
        <v>0</v>
      </c>
      <c r="G845">
        <v>0</v>
      </c>
      <c r="H845" t="s">
        <v>18602</v>
      </c>
    </row>
    <row r="846" spans="1:8" x14ac:dyDescent="0.25">
      <c r="A846" s="3" t="s">
        <v>780</v>
      </c>
      <c r="B846" s="1" t="s">
        <v>9787</v>
      </c>
      <c r="E846">
        <v>0</v>
      </c>
      <c r="F846">
        <v>0</v>
      </c>
      <c r="G846">
        <v>0</v>
      </c>
      <c r="H846" t="s">
        <v>18602</v>
      </c>
    </row>
    <row r="847" spans="1:8" x14ac:dyDescent="0.25">
      <c r="A847" s="3" t="s">
        <v>781</v>
      </c>
      <c r="B847" s="1" t="s">
        <v>9788</v>
      </c>
      <c r="E847">
        <v>0</v>
      </c>
      <c r="F847">
        <v>0</v>
      </c>
      <c r="G847">
        <v>0</v>
      </c>
      <c r="H847" t="s">
        <v>18602</v>
      </c>
    </row>
    <row r="848" spans="1:8" x14ac:dyDescent="0.25">
      <c r="A848" s="3" t="s">
        <v>782</v>
      </c>
      <c r="B848" s="1" t="s">
        <v>9789</v>
      </c>
      <c r="E848">
        <v>0</v>
      </c>
      <c r="F848">
        <v>0</v>
      </c>
      <c r="G848">
        <v>0</v>
      </c>
      <c r="H848" t="s">
        <v>18602</v>
      </c>
    </row>
    <row r="849" spans="1:8" x14ac:dyDescent="0.25">
      <c r="A849" s="3" t="s">
        <v>783</v>
      </c>
      <c r="B849" s="1" t="s">
        <v>9790</v>
      </c>
      <c r="E849">
        <v>0</v>
      </c>
      <c r="F849">
        <v>0</v>
      </c>
      <c r="G849">
        <v>0</v>
      </c>
      <c r="H849" t="s">
        <v>18602</v>
      </c>
    </row>
    <row r="850" spans="1:8" x14ac:dyDescent="0.25">
      <c r="A850" s="3" t="s">
        <v>784</v>
      </c>
      <c r="B850" s="1" t="s">
        <v>9791</v>
      </c>
      <c r="E850">
        <v>0</v>
      </c>
      <c r="F850">
        <v>0</v>
      </c>
      <c r="G850">
        <v>0</v>
      </c>
      <c r="H850" t="s">
        <v>18602</v>
      </c>
    </row>
    <row r="851" spans="1:8" x14ac:dyDescent="0.25">
      <c r="A851" s="3" t="s">
        <v>785</v>
      </c>
      <c r="B851" s="1" t="s">
        <v>9792</v>
      </c>
      <c r="E851">
        <v>0</v>
      </c>
      <c r="F851">
        <v>0</v>
      </c>
      <c r="G851">
        <v>0</v>
      </c>
      <c r="H851" t="s">
        <v>18602</v>
      </c>
    </row>
    <row r="852" spans="1:8" x14ac:dyDescent="0.25">
      <c r="A852" s="3" t="s">
        <v>786</v>
      </c>
      <c r="B852" s="1" t="s">
        <v>9793</v>
      </c>
      <c r="E852">
        <v>0</v>
      </c>
      <c r="F852">
        <v>0</v>
      </c>
      <c r="G852">
        <v>0</v>
      </c>
      <c r="H852" t="s">
        <v>18602</v>
      </c>
    </row>
    <row r="853" spans="1:8" x14ac:dyDescent="0.25">
      <c r="A853" s="3" t="s">
        <v>787</v>
      </c>
      <c r="B853" s="1" t="s">
        <v>9794</v>
      </c>
      <c r="E853">
        <v>0</v>
      </c>
      <c r="F853">
        <v>0</v>
      </c>
      <c r="G853">
        <v>0</v>
      </c>
      <c r="H853" t="s">
        <v>18602</v>
      </c>
    </row>
    <row r="854" spans="1:8" x14ac:dyDescent="0.25">
      <c r="A854" s="3" t="s">
        <v>788</v>
      </c>
      <c r="B854" s="1" t="s">
        <v>9795</v>
      </c>
      <c r="E854">
        <v>0</v>
      </c>
      <c r="F854">
        <v>0</v>
      </c>
      <c r="G854">
        <v>0</v>
      </c>
      <c r="H854" t="s">
        <v>18602</v>
      </c>
    </row>
    <row r="855" spans="1:8" x14ac:dyDescent="0.25">
      <c r="A855" s="3" t="s">
        <v>789</v>
      </c>
      <c r="B855" s="1" t="s">
        <v>9795</v>
      </c>
      <c r="E855">
        <v>0</v>
      </c>
      <c r="F855">
        <v>0</v>
      </c>
      <c r="G855">
        <v>0</v>
      </c>
      <c r="H855" t="s">
        <v>18602</v>
      </c>
    </row>
    <row r="856" spans="1:8" x14ac:dyDescent="0.25">
      <c r="A856" s="3" t="s">
        <v>790</v>
      </c>
      <c r="B856" s="1" t="s">
        <v>9796</v>
      </c>
      <c r="E856">
        <v>0</v>
      </c>
      <c r="F856">
        <v>0</v>
      </c>
      <c r="G856">
        <v>0</v>
      </c>
      <c r="H856" t="s">
        <v>18602</v>
      </c>
    </row>
    <row r="857" spans="1:8" x14ac:dyDescent="0.25">
      <c r="A857" s="3" t="s">
        <v>791</v>
      </c>
      <c r="B857" s="1" t="s">
        <v>9797</v>
      </c>
      <c r="E857">
        <v>0</v>
      </c>
      <c r="F857">
        <v>0</v>
      </c>
      <c r="G857">
        <v>0</v>
      </c>
      <c r="H857" t="s">
        <v>18602</v>
      </c>
    </row>
    <row r="858" spans="1:8" x14ac:dyDescent="0.25">
      <c r="A858" s="3" t="s">
        <v>792</v>
      </c>
      <c r="B858" s="1" t="s">
        <v>9798</v>
      </c>
      <c r="E858">
        <v>0</v>
      </c>
      <c r="F858">
        <v>0</v>
      </c>
      <c r="G858">
        <v>0</v>
      </c>
      <c r="H858" t="s">
        <v>18602</v>
      </c>
    </row>
    <row r="859" spans="1:8" x14ac:dyDescent="0.25">
      <c r="A859" s="3" t="s">
        <v>793</v>
      </c>
      <c r="B859" s="1" t="s">
        <v>9799</v>
      </c>
      <c r="E859">
        <v>0</v>
      </c>
      <c r="F859">
        <v>0</v>
      </c>
      <c r="G859">
        <v>0</v>
      </c>
      <c r="H859" t="s">
        <v>18602</v>
      </c>
    </row>
    <row r="860" spans="1:8" x14ac:dyDescent="0.25">
      <c r="A860" s="3" t="s">
        <v>794</v>
      </c>
      <c r="B860" s="1" t="s">
        <v>9800</v>
      </c>
      <c r="E860">
        <v>0</v>
      </c>
      <c r="F860">
        <v>0</v>
      </c>
      <c r="G860">
        <v>0</v>
      </c>
      <c r="H860" t="s">
        <v>18602</v>
      </c>
    </row>
    <row r="861" spans="1:8" x14ac:dyDescent="0.25">
      <c r="A861" s="3" t="s">
        <v>795</v>
      </c>
      <c r="B861" s="1" t="s">
        <v>9801</v>
      </c>
      <c r="E861">
        <v>0</v>
      </c>
      <c r="F861">
        <v>0</v>
      </c>
      <c r="G861">
        <v>0</v>
      </c>
      <c r="H861" t="s">
        <v>18602</v>
      </c>
    </row>
    <row r="862" spans="1:8" x14ac:dyDescent="0.25">
      <c r="A862" s="3" t="s">
        <v>796</v>
      </c>
      <c r="B862" s="1" t="s">
        <v>9802</v>
      </c>
      <c r="E862">
        <v>0</v>
      </c>
      <c r="F862">
        <v>0</v>
      </c>
      <c r="G862">
        <v>0</v>
      </c>
      <c r="H862" t="s">
        <v>18602</v>
      </c>
    </row>
    <row r="863" spans="1:8" x14ac:dyDescent="0.25">
      <c r="A863" s="3" t="s">
        <v>797</v>
      </c>
      <c r="B863" s="1" t="s">
        <v>9803</v>
      </c>
      <c r="E863">
        <v>0</v>
      </c>
      <c r="F863">
        <v>0</v>
      </c>
      <c r="G863">
        <v>0</v>
      </c>
      <c r="H863" t="s">
        <v>18602</v>
      </c>
    </row>
    <row r="864" spans="1:8" x14ac:dyDescent="0.25">
      <c r="A864" s="3" t="s">
        <v>798</v>
      </c>
      <c r="B864" s="1" t="s">
        <v>9804</v>
      </c>
      <c r="E864">
        <v>0</v>
      </c>
      <c r="F864">
        <v>0</v>
      </c>
      <c r="G864">
        <v>0</v>
      </c>
      <c r="H864" t="s">
        <v>18602</v>
      </c>
    </row>
    <row r="865" spans="1:8" x14ac:dyDescent="0.25">
      <c r="A865" s="3" t="s">
        <v>799</v>
      </c>
      <c r="B865" s="1" t="s">
        <v>9805</v>
      </c>
      <c r="E865">
        <v>0</v>
      </c>
      <c r="F865">
        <v>0</v>
      </c>
      <c r="G865">
        <v>0</v>
      </c>
      <c r="H865" t="s">
        <v>18602</v>
      </c>
    </row>
    <row r="866" spans="1:8" x14ac:dyDescent="0.25">
      <c r="A866" s="3" t="s">
        <v>800</v>
      </c>
      <c r="B866" s="1" t="s">
        <v>9806</v>
      </c>
      <c r="E866">
        <v>0</v>
      </c>
      <c r="F866">
        <v>0</v>
      </c>
      <c r="G866">
        <v>0</v>
      </c>
      <c r="H866" t="s">
        <v>18602</v>
      </c>
    </row>
    <row r="867" spans="1:8" x14ac:dyDescent="0.25">
      <c r="A867" s="3" t="s">
        <v>801</v>
      </c>
      <c r="B867" s="1" t="s">
        <v>9807</v>
      </c>
      <c r="E867">
        <v>0</v>
      </c>
      <c r="F867">
        <v>0</v>
      </c>
      <c r="G867">
        <v>0</v>
      </c>
      <c r="H867" t="s">
        <v>18602</v>
      </c>
    </row>
    <row r="868" spans="1:8" x14ac:dyDescent="0.25">
      <c r="A868" s="3" t="s">
        <v>802</v>
      </c>
      <c r="B868" s="1" t="s">
        <v>9808</v>
      </c>
      <c r="E868">
        <v>0</v>
      </c>
      <c r="F868">
        <v>0</v>
      </c>
      <c r="G868">
        <v>0</v>
      </c>
      <c r="H868" t="s">
        <v>18602</v>
      </c>
    </row>
    <row r="869" spans="1:8" x14ac:dyDescent="0.25">
      <c r="A869" s="3" t="s">
        <v>803</v>
      </c>
      <c r="B869" s="1" t="s">
        <v>9809</v>
      </c>
      <c r="E869">
        <v>0</v>
      </c>
      <c r="F869">
        <v>0</v>
      </c>
      <c r="G869">
        <v>0</v>
      </c>
      <c r="H869" t="s">
        <v>18602</v>
      </c>
    </row>
    <row r="870" spans="1:8" x14ac:dyDescent="0.25">
      <c r="A870" s="3" t="s">
        <v>804</v>
      </c>
      <c r="B870" s="1" t="s">
        <v>9810</v>
      </c>
      <c r="E870">
        <v>0</v>
      </c>
      <c r="F870">
        <v>0</v>
      </c>
      <c r="G870">
        <v>0</v>
      </c>
      <c r="H870" t="s">
        <v>18602</v>
      </c>
    </row>
    <row r="871" spans="1:8" x14ac:dyDescent="0.25">
      <c r="A871" s="3" t="s">
        <v>805</v>
      </c>
      <c r="B871" s="1" t="s">
        <v>9811</v>
      </c>
      <c r="E871">
        <v>0</v>
      </c>
      <c r="F871">
        <v>0</v>
      </c>
      <c r="G871">
        <v>0</v>
      </c>
      <c r="H871" t="s">
        <v>18602</v>
      </c>
    </row>
    <row r="872" spans="1:8" x14ac:dyDescent="0.25">
      <c r="A872" s="3" t="s">
        <v>806</v>
      </c>
      <c r="B872" s="1" t="s">
        <v>9812</v>
      </c>
      <c r="E872">
        <v>0</v>
      </c>
      <c r="F872">
        <v>0</v>
      </c>
      <c r="G872">
        <v>0</v>
      </c>
      <c r="H872" t="s">
        <v>18602</v>
      </c>
    </row>
    <row r="873" spans="1:8" x14ac:dyDescent="0.25">
      <c r="A873" s="3" t="s">
        <v>807</v>
      </c>
      <c r="B873" s="1" t="s">
        <v>9813</v>
      </c>
      <c r="E873">
        <v>0</v>
      </c>
      <c r="F873">
        <v>0</v>
      </c>
      <c r="G873">
        <v>0</v>
      </c>
      <c r="H873" t="s">
        <v>18602</v>
      </c>
    </row>
    <row r="874" spans="1:8" x14ac:dyDescent="0.25">
      <c r="A874" s="3" t="s">
        <v>808</v>
      </c>
      <c r="B874" s="1" t="s">
        <v>9814</v>
      </c>
      <c r="E874">
        <v>0</v>
      </c>
      <c r="F874">
        <v>0</v>
      </c>
      <c r="G874">
        <v>0</v>
      </c>
      <c r="H874" t="s">
        <v>18602</v>
      </c>
    </row>
    <row r="875" spans="1:8" x14ac:dyDescent="0.25">
      <c r="A875" s="3" t="s">
        <v>809</v>
      </c>
      <c r="B875" s="1" t="s">
        <v>9815</v>
      </c>
      <c r="E875">
        <v>0</v>
      </c>
      <c r="F875">
        <v>0</v>
      </c>
      <c r="G875">
        <v>0</v>
      </c>
      <c r="H875" t="s">
        <v>18602</v>
      </c>
    </row>
    <row r="876" spans="1:8" x14ac:dyDescent="0.25">
      <c r="A876" s="3" t="s">
        <v>810</v>
      </c>
      <c r="B876" s="1" t="s">
        <v>9816</v>
      </c>
      <c r="E876">
        <v>0</v>
      </c>
      <c r="F876">
        <v>0</v>
      </c>
      <c r="G876">
        <v>0</v>
      </c>
      <c r="H876" t="s">
        <v>18602</v>
      </c>
    </row>
    <row r="877" spans="1:8" x14ac:dyDescent="0.25">
      <c r="A877" s="3" t="s">
        <v>811</v>
      </c>
      <c r="B877" s="1" t="s">
        <v>9817</v>
      </c>
      <c r="E877">
        <v>0</v>
      </c>
      <c r="F877">
        <v>0</v>
      </c>
      <c r="G877">
        <v>0</v>
      </c>
      <c r="H877" t="s">
        <v>18602</v>
      </c>
    </row>
    <row r="878" spans="1:8" x14ac:dyDescent="0.25">
      <c r="A878" s="3" t="s">
        <v>812</v>
      </c>
      <c r="B878" s="1" t="s">
        <v>9818</v>
      </c>
      <c r="E878">
        <v>0</v>
      </c>
      <c r="F878">
        <v>0</v>
      </c>
      <c r="G878">
        <v>0</v>
      </c>
      <c r="H878" t="s">
        <v>18602</v>
      </c>
    </row>
    <row r="879" spans="1:8" x14ac:dyDescent="0.25">
      <c r="A879" s="3" t="s">
        <v>813</v>
      </c>
      <c r="B879" s="1" t="s">
        <v>9819</v>
      </c>
      <c r="E879">
        <v>0</v>
      </c>
      <c r="F879">
        <v>0</v>
      </c>
      <c r="G879">
        <v>0</v>
      </c>
      <c r="H879" t="s">
        <v>18602</v>
      </c>
    </row>
    <row r="880" spans="1:8" x14ac:dyDescent="0.25">
      <c r="A880" s="3" t="s">
        <v>814</v>
      </c>
      <c r="B880" s="1" t="s">
        <v>9820</v>
      </c>
      <c r="E880">
        <v>0</v>
      </c>
      <c r="F880">
        <v>0</v>
      </c>
      <c r="G880">
        <v>0</v>
      </c>
      <c r="H880" t="s">
        <v>18602</v>
      </c>
    </row>
    <row r="881" spans="1:8" x14ac:dyDescent="0.25">
      <c r="A881" s="3" t="s">
        <v>815</v>
      </c>
      <c r="B881" s="1" t="s">
        <v>9821</v>
      </c>
      <c r="E881">
        <v>0</v>
      </c>
      <c r="F881">
        <v>0</v>
      </c>
      <c r="G881">
        <v>0</v>
      </c>
      <c r="H881" t="s">
        <v>18602</v>
      </c>
    </row>
    <row r="882" spans="1:8" x14ac:dyDescent="0.25">
      <c r="A882" s="3" t="s">
        <v>816</v>
      </c>
      <c r="B882" s="1" t="s">
        <v>9822</v>
      </c>
      <c r="E882">
        <v>0</v>
      </c>
      <c r="F882">
        <v>0</v>
      </c>
      <c r="G882">
        <v>0</v>
      </c>
      <c r="H882" t="s">
        <v>18602</v>
      </c>
    </row>
    <row r="883" spans="1:8" x14ac:dyDescent="0.25">
      <c r="A883" s="3" t="s">
        <v>817</v>
      </c>
      <c r="B883" s="1" t="s">
        <v>9823</v>
      </c>
      <c r="E883">
        <v>0</v>
      </c>
      <c r="F883">
        <v>0</v>
      </c>
      <c r="G883">
        <v>0</v>
      </c>
      <c r="H883" t="s">
        <v>18602</v>
      </c>
    </row>
    <row r="884" spans="1:8" x14ac:dyDescent="0.25">
      <c r="A884" s="3" t="s">
        <v>818</v>
      </c>
      <c r="B884" s="1" t="s">
        <v>9824</v>
      </c>
      <c r="E884">
        <v>0</v>
      </c>
      <c r="F884">
        <v>0</v>
      </c>
      <c r="G884">
        <v>0</v>
      </c>
      <c r="H884" t="s">
        <v>18602</v>
      </c>
    </row>
    <row r="885" spans="1:8" x14ac:dyDescent="0.25">
      <c r="A885" s="3" t="s">
        <v>819</v>
      </c>
      <c r="B885" s="1" t="s">
        <v>9825</v>
      </c>
      <c r="E885">
        <v>0</v>
      </c>
      <c r="F885">
        <v>0</v>
      </c>
      <c r="G885">
        <v>0</v>
      </c>
      <c r="H885" t="s">
        <v>18602</v>
      </c>
    </row>
    <row r="886" spans="1:8" x14ac:dyDescent="0.25">
      <c r="A886" s="3" t="s">
        <v>820</v>
      </c>
      <c r="B886" s="1" t="s">
        <v>9826</v>
      </c>
      <c r="E886">
        <v>0</v>
      </c>
      <c r="F886">
        <v>0</v>
      </c>
      <c r="G886">
        <v>0</v>
      </c>
      <c r="H886" t="s">
        <v>18602</v>
      </c>
    </row>
    <row r="887" spans="1:8" x14ac:dyDescent="0.25">
      <c r="A887" s="3" t="s">
        <v>821</v>
      </c>
      <c r="B887" s="1" t="s">
        <v>9827</v>
      </c>
      <c r="E887">
        <v>0</v>
      </c>
      <c r="F887">
        <v>0</v>
      </c>
      <c r="G887">
        <v>0</v>
      </c>
      <c r="H887" t="s">
        <v>18602</v>
      </c>
    </row>
    <row r="888" spans="1:8" x14ac:dyDescent="0.25">
      <c r="A888" s="3" t="s">
        <v>822</v>
      </c>
      <c r="B888" s="1" t="s">
        <v>9828</v>
      </c>
      <c r="E888">
        <v>0</v>
      </c>
      <c r="F888">
        <v>0</v>
      </c>
      <c r="G888">
        <v>0</v>
      </c>
      <c r="H888" t="s">
        <v>18602</v>
      </c>
    </row>
    <row r="889" spans="1:8" x14ac:dyDescent="0.25">
      <c r="A889" s="3" t="s">
        <v>823</v>
      </c>
      <c r="B889" s="1" t="s">
        <v>9829</v>
      </c>
      <c r="E889">
        <v>0</v>
      </c>
      <c r="F889">
        <v>0</v>
      </c>
      <c r="G889">
        <v>0</v>
      </c>
      <c r="H889" t="s">
        <v>18602</v>
      </c>
    </row>
    <row r="890" spans="1:8" x14ac:dyDescent="0.25">
      <c r="A890" s="3" t="s">
        <v>824</v>
      </c>
      <c r="B890" s="1" t="s">
        <v>9830</v>
      </c>
      <c r="E890">
        <v>0</v>
      </c>
      <c r="F890">
        <v>0</v>
      </c>
      <c r="G890">
        <v>0</v>
      </c>
      <c r="H890" t="s">
        <v>18602</v>
      </c>
    </row>
    <row r="891" spans="1:8" x14ac:dyDescent="0.25">
      <c r="A891" s="3" t="s">
        <v>825</v>
      </c>
      <c r="B891" s="1" t="s">
        <v>9831</v>
      </c>
      <c r="E891">
        <v>0</v>
      </c>
      <c r="F891">
        <v>0</v>
      </c>
      <c r="G891">
        <v>0</v>
      </c>
      <c r="H891" t="s">
        <v>18602</v>
      </c>
    </row>
    <row r="892" spans="1:8" x14ac:dyDescent="0.25">
      <c r="A892" s="3">
        <v>450</v>
      </c>
      <c r="B892" s="1" t="s">
        <v>9832</v>
      </c>
      <c r="E892">
        <v>0</v>
      </c>
      <c r="F892">
        <v>0</v>
      </c>
      <c r="G892">
        <v>0</v>
      </c>
      <c r="H892" t="s">
        <v>18602</v>
      </c>
    </row>
    <row r="893" spans="1:8" x14ac:dyDescent="0.25">
      <c r="A893" s="3">
        <v>624</v>
      </c>
      <c r="B893" s="1" t="s">
        <v>9833</v>
      </c>
      <c r="E893">
        <v>0</v>
      </c>
      <c r="F893">
        <v>0</v>
      </c>
      <c r="G893">
        <v>0</v>
      </c>
      <c r="H893" t="s">
        <v>18602</v>
      </c>
    </row>
    <row r="894" spans="1:8" x14ac:dyDescent="0.25">
      <c r="A894" s="3" t="s">
        <v>826</v>
      </c>
      <c r="B894" s="1" t="s">
        <v>9834</v>
      </c>
      <c r="E894">
        <v>0</v>
      </c>
      <c r="F894">
        <v>0</v>
      </c>
      <c r="G894">
        <v>0</v>
      </c>
      <c r="H894" t="s">
        <v>18602</v>
      </c>
    </row>
    <row r="895" spans="1:8" x14ac:dyDescent="0.25">
      <c r="A895" s="3" t="s">
        <v>827</v>
      </c>
      <c r="B895" s="1" t="s">
        <v>9835</v>
      </c>
      <c r="E895">
        <v>0</v>
      </c>
      <c r="F895">
        <v>0</v>
      </c>
      <c r="G895">
        <v>0</v>
      </c>
      <c r="H895" t="s">
        <v>18602</v>
      </c>
    </row>
    <row r="896" spans="1:8" x14ac:dyDescent="0.25">
      <c r="A896" s="3" t="s">
        <v>828</v>
      </c>
      <c r="B896" s="1" t="s">
        <v>9836</v>
      </c>
      <c r="E896">
        <v>0</v>
      </c>
      <c r="F896">
        <v>0</v>
      </c>
      <c r="G896">
        <v>0</v>
      </c>
      <c r="H896" t="s">
        <v>18602</v>
      </c>
    </row>
    <row r="897" spans="1:8" x14ac:dyDescent="0.25">
      <c r="A897" s="3" t="s">
        <v>829</v>
      </c>
      <c r="B897" s="1" t="s">
        <v>9837</v>
      </c>
      <c r="E897">
        <v>0</v>
      </c>
      <c r="F897">
        <v>0</v>
      </c>
      <c r="G897">
        <v>0</v>
      </c>
      <c r="H897" t="s">
        <v>18602</v>
      </c>
    </row>
    <row r="898" spans="1:8" x14ac:dyDescent="0.25">
      <c r="A898" s="3" t="s">
        <v>830</v>
      </c>
      <c r="B898" s="1" t="s">
        <v>9838</v>
      </c>
      <c r="E898">
        <v>0</v>
      </c>
      <c r="F898">
        <v>0</v>
      </c>
      <c r="G898">
        <v>0</v>
      </c>
      <c r="H898" t="s">
        <v>18602</v>
      </c>
    </row>
    <row r="899" spans="1:8" x14ac:dyDescent="0.25">
      <c r="A899" s="3" t="s">
        <v>831</v>
      </c>
      <c r="B899" s="1" t="s">
        <v>9839</v>
      </c>
      <c r="E899">
        <v>0</v>
      </c>
      <c r="F899">
        <v>0</v>
      </c>
      <c r="G899">
        <v>0</v>
      </c>
      <c r="H899" t="s">
        <v>18602</v>
      </c>
    </row>
    <row r="900" spans="1:8" x14ac:dyDescent="0.25">
      <c r="A900" s="3" t="s">
        <v>832</v>
      </c>
      <c r="B900" s="1" t="s">
        <v>9840</v>
      </c>
      <c r="E900">
        <v>0</v>
      </c>
      <c r="F900">
        <v>0</v>
      </c>
      <c r="G900">
        <v>0</v>
      </c>
      <c r="H900" t="s">
        <v>18602</v>
      </c>
    </row>
    <row r="901" spans="1:8" x14ac:dyDescent="0.25">
      <c r="A901" s="3" t="s">
        <v>833</v>
      </c>
      <c r="B901" s="1" t="s">
        <v>9841</v>
      </c>
      <c r="E901">
        <v>0</v>
      </c>
      <c r="F901">
        <v>0</v>
      </c>
      <c r="G901">
        <v>0</v>
      </c>
      <c r="H901" t="s">
        <v>18602</v>
      </c>
    </row>
    <row r="902" spans="1:8" x14ac:dyDescent="0.25">
      <c r="A902" s="3" t="s">
        <v>834</v>
      </c>
      <c r="B902" s="1" t="s">
        <v>9842</v>
      </c>
      <c r="E902">
        <v>0</v>
      </c>
      <c r="F902">
        <v>0</v>
      </c>
      <c r="G902">
        <v>0</v>
      </c>
      <c r="H902" t="s">
        <v>18602</v>
      </c>
    </row>
    <row r="903" spans="1:8" x14ac:dyDescent="0.25">
      <c r="A903" s="3" t="s">
        <v>835</v>
      </c>
      <c r="B903" s="1" t="s">
        <v>9843</v>
      </c>
      <c r="E903">
        <v>0</v>
      </c>
      <c r="F903">
        <v>0</v>
      </c>
      <c r="G903">
        <v>0</v>
      </c>
      <c r="H903" t="s">
        <v>18602</v>
      </c>
    </row>
    <row r="904" spans="1:8" x14ac:dyDescent="0.25">
      <c r="A904" s="3" t="s">
        <v>836</v>
      </c>
      <c r="B904" s="1" t="s">
        <v>9844</v>
      </c>
      <c r="E904">
        <v>0</v>
      </c>
      <c r="F904">
        <v>0</v>
      </c>
      <c r="G904">
        <v>0</v>
      </c>
      <c r="H904" t="s">
        <v>18602</v>
      </c>
    </row>
    <row r="905" spans="1:8" x14ac:dyDescent="0.25">
      <c r="A905" s="3">
        <v>10470197</v>
      </c>
      <c r="B905" s="1" t="s">
        <v>9845</v>
      </c>
      <c r="E905">
        <v>0</v>
      </c>
      <c r="F905">
        <v>0</v>
      </c>
      <c r="G905">
        <v>0</v>
      </c>
      <c r="H905" t="s">
        <v>18602</v>
      </c>
    </row>
    <row r="906" spans="1:8" x14ac:dyDescent="0.25">
      <c r="A906" s="3" t="s">
        <v>837</v>
      </c>
      <c r="B906" s="1" t="s">
        <v>9846</v>
      </c>
      <c r="E906">
        <v>0</v>
      </c>
      <c r="F906">
        <v>0</v>
      </c>
      <c r="G906">
        <v>0</v>
      </c>
      <c r="H906" t="s">
        <v>18602</v>
      </c>
    </row>
    <row r="907" spans="1:8" x14ac:dyDescent="0.25">
      <c r="A907" s="3">
        <v>96253555</v>
      </c>
      <c r="B907" s="1" t="s">
        <v>9847</v>
      </c>
      <c r="E907">
        <v>0</v>
      </c>
      <c r="F907">
        <v>0</v>
      </c>
      <c r="G907">
        <v>0</v>
      </c>
      <c r="H907" t="s">
        <v>18602</v>
      </c>
    </row>
    <row r="908" spans="1:8" x14ac:dyDescent="0.25">
      <c r="A908" s="3" t="s">
        <v>838</v>
      </c>
      <c r="B908" s="1" t="s">
        <v>9848</v>
      </c>
      <c r="E908">
        <v>0</v>
      </c>
      <c r="F908">
        <v>0</v>
      </c>
      <c r="G908">
        <v>0</v>
      </c>
      <c r="H908" t="s">
        <v>18602</v>
      </c>
    </row>
    <row r="909" spans="1:8" x14ac:dyDescent="0.25">
      <c r="A909" s="3" t="s">
        <v>839</v>
      </c>
      <c r="B909" s="1" t="s">
        <v>9849</v>
      </c>
      <c r="E909">
        <v>0</v>
      </c>
      <c r="F909">
        <v>0</v>
      </c>
      <c r="G909">
        <v>0</v>
      </c>
      <c r="H909" t="s">
        <v>18602</v>
      </c>
    </row>
    <row r="910" spans="1:8" x14ac:dyDescent="0.25">
      <c r="A910" s="3" t="s">
        <v>840</v>
      </c>
      <c r="B910" s="1" t="s">
        <v>9850</v>
      </c>
      <c r="E910">
        <v>0</v>
      </c>
      <c r="F910">
        <v>0</v>
      </c>
      <c r="G910">
        <v>0</v>
      </c>
      <c r="H910" t="s">
        <v>18602</v>
      </c>
    </row>
    <row r="911" spans="1:8" x14ac:dyDescent="0.25">
      <c r="A911" s="3" t="s">
        <v>841</v>
      </c>
      <c r="B911" s="1" t="s">
        <v>9851</v>
      </c>
      <c r="E911">
        <v>0</v>
      </c>
      <c r="F911">
        <v>0</v>
      </c>
      <c r="G911">
        <v>0</v>
      </c>
      <c r="H911" t="s">
        <v>18602</v>
      </c>
    </row>
    <row r="912" spans="1:8" x14ac:dyDescent="0.25">
      <c r="A912" s="3" t="s">
        <v>842</v>
      </c>
      <c r="B912" s="1" t="s">
        <v>9852</v>
      </c>
      <c r="E912">
        <v>0</v>
      </c>
      <c r="F912">
        <v>0</v>
      </c>
      <c r="G912">
        <v>0</v>
      </c>
      <c r="H912" t="s">
        <v>18602</v>
      </c>
    </row>
    <row r="913" spans="1:8" x14ac:dyDescent="0.25">
      <c r="A913" s="3" t="s">
        <v>843</v>
      </c>
      <c r="B913" s="1" t="s">
        <v>9853</v>
      </c>
      <c r="E913">
        <v>0</v>
      </c>
      <c r="F913">
        <v>0</v>
      </c>
      <c r="G913">
        <v>0</v>
      </c>
      <c r="H913" t="s">
        <v>18602</v>
      </c>
    </row>
    <row r="914" spans="1:8" x14ac:dyDescent="0.25">
      <c r="A914" s="3" t="s">
        <v>844</v>
      </c>
      <c r="B914" s="1" t="s">
        <v>9854</v>
      </c>
      <c r="E914">
        <v>0</v>
      </c>
      <c r="F914">
        <v>0</v>
      </c>
      <c r="G914">
        <v>0</v>
      </c>
      <c r="H914" t="s">
        <v>18602</v>
      </c>
    </row>
    <row r="915" spans="1:8" x14ac:dyDescent="0.25">
      <c r="A915" s="3">
        <v>55561655</v>
      </c>
      <c r="B915" s="1" t="s">
        <v>9855</v>
      </c>
      <c r="E915">
        <v>0</v>
      </c>
      <c r="F915">
        <v>0</v>
      </c>
      <c r="G915">
        <v>0</v>
      </c>
      <c r="H915" t="s">
        <v>18602</v>
      </c>
    </row>
    <row r="916" spans="1:8" x14ac:dyDescent="0.25">
      <c r="A916" s="3" t="s">
        <v>845</v>
      </c>
      <c r="B916" s="1" t="s">
        <v>9856</v>
      </c>
      <c r="E916">
        <v>0</v>
      </c>
      <c r="F916">
        <v>0</v>
      </c>
      <c r="G916">
        <v>0</v>
      </c>
      <c r="H916" t="s">
        <v>18602</v>
      </c>
    </row>
    <row r="917" spans="1:8" x14ac:dyDescent="0.25">
      <c r="A917" s="3">
        <v>55571790</v>
      </c>
      <c r="B917" s="1" t="s">
        <v>9857</v>
      </c>
      <c r="E917">
        <v>0</v>
      </c>
      <c r="F917">
        <v>0</v>
      </c>
      <c r="G917">
        <v>0</v>
      </c>
      <c r="H917" t="s">
        <v>18602</v>
      </c>
    </row>
    <row r="918" spans="1:8" x14ac:dyDescent="0.25">
      <c r="A918" s="3" t="s">
        <v>846</v>
      </c>
      <c r="B918" s="1" t="s">
        <v>9858</v>
      </c>
      <c r="E918">
        <v>0</v>
      </c>
      <c r="F918">
        <v>0</v>
      </c>
      <c r="G918">
        <v>0</v>
      </c>
      <c r="H918" t="s">
        <v>18602</v>
      </c>
    </row>
    <row r="919" spans="1:8" x14ac:dyDescent="0.25">
      <c r="A919" s="3">
        <v>19005277</v>
      </c>
      <c r="B919" s="1" t="s">
        <v>9859</v>
      </c>
      <c r="E919">
        <v>0</v>
      </c>
      <c r="F919">
        <v>0</v>
      </c>
      <c r="G919">
        <v>0</v>
      </c>
      <c r="H919" t="s">
        <v>18602</v>
      </c>
    </row>
    <row r="920" spans="1:8" x14ac:dyDescent="0.25">
      <c r="A920" s="3">
        <v>28244734</v>
      </c>
      <c r="B920" s="1" t="s">
        <v>9860</v>
      </c>
      <c r="E920">
        <v>0</v>
      </c>
      <c r="F920">
        <v>0</v>
      </c>
      <c r="G920">
        <v>0</v>
      </c>
      <c r="H920" t="s">
        <v>18602</v>
      </c>
    </row>
    <row r="921" spans="1:8" x14ac:dyDescent="0.25">
      <c r="A921" s="3">
        <v>19005270</v>
      </c>
      <c r="B921" s="1" t="s">
        <v>9861</v>
      </c>
      <c r="E921">
        <v>0</v>
      </c>
      <c r="F921">
        <v>0</v>
      </c>
      <c r="G921">
        <v>0</v>
      </c>
      <c r="H921" t="s">
        <v>18602</v>
      </c>
    </row>
    <row r="922" spans="1:8" x14ac:dyDescent="0.25">
      <c r="A922" s="3">
        <v>96476979</v>
      </c>
      <c r="B922" s="1" t="s">
        <v>9862</v>
      </c>
      <c r="E922">
        <v>0</v>
      </c>
      <c r="F922">
        <v>0</v>
      </c>
      <c r="G922">
        <v>0</v>
      </c>
      <c r="H922" t="s">
        <v>18602</v>
      </c>
    </row>
    <row r="923" spans="1:8" x14ac:dyDescent="0.25">
      <c r="A923" s="3" t="s">
        <v>847</v>
      </c>
      <c r="B923" s="1" t="s">
        <v>9863</v>
      </c>
      <c r="E923">
        <v>0</v>
      </c>
      <c r="F923">
        <v>0</v>
      </c>
      <c r="G923">
        <v>0</v>
      </c>
      <c r="H923" t="s">
        <v>18602</v>
      </c>
    </row>
    <row r="924" spans="1:8" x14ac:dyDescent="0.25">
      <c r="A924" s="3" t="s">
        <v>848</v>
      </c>
      <c r="B924" s="1" t="s">
        <v>9864</v>
      </c>
      <c r="E924">
        <v>0</v>
      </c>
      <c r="F924">
        <v>0</v>
      </c>
      <c r="G924">
        <v>0</v>
      </c>
      <c r="H924" t="s">
        <v>18602</v>
      </c>
    </row>
    <row r="925" spans="1:8" x14ac:dyDescent="0.25">
      <c r="A925" s="3" t="s">
        <v>849</v>
      </c>
      <c r="B925" s="1" t="s">
        <v>9865</v>
      </c>
      <c r="E925">
        <v>0</v>
      </c>
      <c r="F925">
        <v>0</v>
      </c>
      <c r="G925">
        <v>0</v>
      </c>
      <c r="H925" t="s">
        <v>18602</v>
      </c>
    </row>
    <row r="926" spans="1:8" x14ac:dyDescent="0.25">
      <c r="A926" s="3" t="s">
        <v>850</v>
      </c>
      <c r="B926" s="1" t="s">
        <v>9866</v>
      </c>
      <c r="E926">
        <v>0</v>
      </c>
      <c r="F926">
        <v>0</v>
      </c>
      <c r="G926">
        <v>0</v>
      </c>
      <c r="H926" t="s">
        <v>18602</v>
      </c>
    </row>
    <row r="927" spans="1:8" x14ac:dyDescent="0.25">
      <c r="A927" s="3" t="s">
        <v>851</v>
      </c>
      <c r="B927" s="1" t="s">
        <v>9867</v>
      </c>
      <c r="E927">
        <v>0</v>
      </c>
      <c r="F927">
        <v>0</v>
      </c>
      <c r="G927">
        <v>0</v>
      </c>
      <c r="H927" t="s">
        <v>18602</v>
      </c>
    </row>
    <row r="928" spans="1:8" x14ac:dyDescent="0.25">
      <c r="A928" s="3" t="s">
        <v>852</v>
      </c>
      <c r="B928" s="1" t="s">
        <v>9868</v>
      </c>
      <c r="E928">
        <v>0</v>
      </c>
      <c r="F928">
        <v>0</v>
      </c>
      <c r="G928">
        <v>0</v>
      </c>
      <c r="H928" t="s">
        <v>18602</v>
      </c>
    </row>
    <row r="929" spans="1:8" x14ac:dyDescent="0.25">
      <c r="A929" s="3" t="s">
        <v>853</v>
      </c>
      <c r="B929" s="1" t="s">
        <v>9869</v>
      </c>
      <c r="E929">
        <v>0</v>
      </c>
      <c r="F929">
        <v>0</v>
      </c>
      <c r="G929">
        <v>0</v>
      </c>
      <c r="H929" t="s">
        <v>18602</v>
      </c>
    </row>
    <row r="930" spans="1:8" x14ac:dyDescent="0.25">
      <c r="A930" s="3" t="s">
        <v>854</v>
      </c>
      <c r="B930" s="1" t="s">
        <v>9870</v>
      </c>
      <c r="E930">
        <v>0</v>
      </c>
      <c r="F930">
        <v>0</v>
      </c>
      <c r="G930">
        <v>0</v>
      </c>
      <c r="H930" t="s">
        <v>18602</v>
      </c>
    </row>
    <row r="931" spans="1:8" x14ac:dyDescent="0.25">
      <c r="A931" s="3" t="s">
        <v>855</v>
      </c>
      <c r="B931" s="1" t="s">
        <v>9871</v>
      </c>
      <c r="E931">
        <v>0</v>
      </c>
      <c r="F931">
        <v>0</v>
      </c>
      <c r="G931">
        <v>0</v>
      </c>
      <c r="H931" t="s">
        <v>18602</v>
      </c>
    </row>
    <row r="932" spans="1:8" x14ac:dyDescent="0.25">
      <c r="A932" s="3" t="s">
        <v>856</v>
      </c>
      <c r="B932" s="1" t="s">
        <v>9872</v>
      </c>
      <c r="E932">
        <v>0</v>
      </c>
      <c r="F932">
        <v>0</v>
      </c>
      <c r="G932">
        <v>0</v>
      </c>
      <c r="H932" t="s">
        <v>18602</v>
      </c>
    </row>
    <row r="933" spans="1:8" x14ac:dyDescent="0.25">
      <c r="A933" s="3" t="s">
        <v>857</v>
      </c>
      <c r="B933" s="1" t="s">
        <v>9873</v>
      </c>
      <c r="E933">
        <v>0</v>
      </c>
      <c r="F933">
        <v>0</v>
      </c>
      <c r="G933">
        <v>0</v>
      </c>
      <c r="H933" t="s">
        <v>18602</v>
      </c>
    </row>
    <row r="934" spans="1:8" x14ac:dyDescent="0.25">
      <c r="A934" s="3" t="s">
        <v>858</v>
      </c>
      <c r="B934" s="1" t="s">
        <v>9874</v>
      </c>
      <c r="E934">
        <v>0</v>
      </c>
      <c r="F934">
        <v>0</v>
      </c>
      <c r="G934">
        <v>0</v>
      </c>
      <c r="H934" t="s">
        <v>18602</v>
      </c>
    </row>
    <row r="935" spans="1:8" x14ac:dyDescent="0.25">
      <c r="A935" s="3">
        <v>96291054</v>
      </c>
      <c r="B935" s="1" t="s">
        <v>9875</v>
      </c>
      <c r="E935">
        <v>0</v>
      </c>
      <c r="F935">
        <v>0</v>
      </c>
      <c r="G935">
        <v>0</v>
      </c>
      <c r="H935" t="s">
        <v>18602</v>
      </c>
    </row>
    <row r="936" spans="1:8" x14ac:dyDescent="0.25">
      <c r="A936" s="3" t="s">
        <v>859</v>
      </c>
      <c r="B936" s="1" t="s">
        <v>9876</v>
      </c>
      <c r="E936">
        <v>0</v>
      </c>
      <c r="F936">
        <v>0</v>
      </c>
      <c r="G936">
        <v>0</v>
      </c>
      <c r="H936" t="s">
        <v>18602</v>
      </c>
    </row>
    <row r="937" spans="1:8" x14ac:dyDescent="0.25">
      <c r="A937" s="3">
        <v>24105479</v>
      </c>
      <c r="B937" s="1" t="s">
        <v>9877</v>
      </c>
      <c r="E937">
        <v>0</v>
      </c>
      <c r="F937">
        <v>0</v>
      </c>
      <c r="G937">
        <v>0</v>
      </c>
      <c r="H937" t="s">
        <v>18602</v>
      </c>
    </row>
    <row r="938" spans="1:8" x14ac:dyDescent="0.25">
      <c r="A938" s="3" t="s">
        <v>860</v>
      </c>
      <c r="B938" s="1" t="s">
        <v>9878</v>
      </c>
      <c r="E938">
        <v>0</v>
      </c>
      <c r="F938">
        <v>0</v>
      </c>
      <c r="G938">
        <v>0</v>
      </c>
      <c r="H938" t="s">
        <v>18602</v>
      </c>
    </row>
    <row r="939" spans="1:8" x14ac:dyDescent="0.25">
      <c r="A939" s="3" t="s">
        <v>861</v>
      </c>
      <c r="B939" s="1" t="s">
        <v>9879</v>
      </c>
      <c r="E939">
        <v>0</v>
      </c>
      <c r="F939">
        <v>0</v>
      </c>
      <c r="G939">
        <v>0</v>
      </c>
      <c r="H939" t="s">
        <v>18602</v>
      </c>
    </row>
    <row r="940" spans="1:8" x14ac:dyDescent="0.25">
      <c r="A940" s="3" t="s">
        <v>862</v>
      </c>
      <c r="B940" s="1" t="s">
        <v>9880</v>
      </c>
      <c r="E940">
        <v>0</v>
      </c>
      <c r="F940">
        <v>0</v>
      </c>
      <c r="G940">
        <v>0</v>
      </c>
      <c r="H940" t="s">
        <v>18602</v>
      </c>
    </row>
    <row r="941" spans="1:8" x14ac:dyDescent="0.25">
      <c r="A941" s="3" t="s">
        <v>863</v>
      </c>
      <c r="B941" s="1" t="s">
        <v>9881</v>
      </c>
      <c r="E941">
        <v>0</v>
      </c>
      <c r="F941">
        <v>0</v>
      </c>
      <c r="G941">
        <v>0</v>
      </c>
      <c r="H941" t="s">
        <v>18602</v>
      </c>
    </row>
    <row r="942" spans="1:8" x14ac:dyDescent="0.25">
      <c r="A942" s="3" t="s">
        <v>864</v>
      </c>
      <c r="B942" s="1" t="s">
        <v>9882</v>
      </c>
      <c r="E942">
        <v>0</v>
      </c>
      <c r="F942">
        <v>0</v>
      </c>
      <c r="G942">
        <v>0</v>
      </c>
      <c r="H942" t="s">
        <v>18602</v>
      </c>
    </row>
    <row r="943" spans="1:8" x14ac:dyDescent="0.25">
      <c r="A943" s="3" t="s">
        <v>865</v>
      </c>
      <c r="B943" s="1" t="s">
        <v>9883</v>
      </c>
      <c r="E943">
        <v>0</v>
      </c>
      <c r="F943">
        <v>0</v>
      </c>
      <c r="G943">
        <v>0</v>
      </c>
      <c r="H943" t="s">
        <v>18602</v>
      </c>
    </row>
    <row r="944" spans="1:8" x14ac:dyDescent="0.25">
      <c r="A944" s="3" t="s">
        <v>866</v>
      </c>
      <c r="B944" s="1" t="s">
        <v>9884</v>
      </c>
      <c r="E944">
        <v>0</v>
      </c>
      <c r="F944">
        <v>0</v>
      </c>
      <c r="G944">
        <v>0</v>
      </c>
      <c r="H944" t="s">
        <v>18602</v>
      </c>
    </row>
    <row r="945" spans="1:8" x14ac:dyDescent="0.25">
      <c r="A945" s="3" t="s">
        <v>867</v>
      </c>
      <c r="B945" s="1" t="s">
        <v>9885</v>
      </c>
      <c r="E945">
        <v>0</v>
      </c>
      <c r="F945">
        <v>0</v>
      </c>
      <c r="G945">
        <v>0</v>
      </c>
      <c r="H945" t="s">
        <v>18602</v>
      </c>
    </row>
    <row r="946" spans="1:8" x14ac:dyDescent="0.25">
      <c r="A946" s="3" t="s">
        <v>868</v>
      </c>
      <c r="B946" s="1" t="s">
        <v>9886</v>
      </c>
      <c r="E946">
        <v>0</v>
      </c>
      <c r="F946">
        <v>0</v>
      </c>
      <c r="G946">
        <v>0</v>
      </c>
      <c r="H946" t="s">
        <v>18602</v>
      </c>
    </row>
    <row r="947" spans="1:8" x14ac:dyDescent="0.25">
      <c r="A947" s="3" t="s">
        <v>869</v>
      </c>
      <c r="B947" s="1" t="s">
        <v>9887</v>
      </c>
      <c r="E947">
        <v>0</v>
      </c>
      <c r="F947">
        <v>0</v>
      </c>
      <c r="G947">
        <v>0</v>
      </c>
      <c r="H947" t="s">
        <v>18602</v>
      </c>
    </row>
    <row r="948" spans="1:8" x14ac:dyDescent="0.25">
      <c r="A948" s="3" t="s">
        <v>870</v>
      </c>
      <c r="B948" s="1" t="s">
        <v>9888</v>
      </c>
      <c r="E948">
        <v>0</v>
      </c>
      <c r="F948">
        <v>0</v>
      </c>
      <c r="G948">
        <v>0</v>
      </c>
      <c r="H948" t="s">
        <v>18602</v>
      </c>
    </row>
    <row r="949" spans="1:8" x14ac:dyDescent="0.25">
      <c r="A949" s="3" t="s">
        <v>871</v>
      </c>
      <c r="B949" s="1" t="s">
        <v>9889</v>
      </c>
      <c r="E949">
        <v>0</v>
      </c>
      <c r="F949">
        <v>0</v>
      </c>
      <c r="G949">
        <v>0</v>
      </c>
      <c r="H949" t="s">
        <v>18602</v>
      </c>
    </row>
    <row r="950" spans="1:8" x14ac:dyDescent="0.25">
      <c r="A950" s="3">
        <v>25186687</v>
      </c>
      <c r="B950" s="1" t="s">
        <v>9890</v>
      </c>
      <c r="E950">
        <v>0</v>
      </c>
      <c r="F950">
        <v>0</v>
      </c>
      <c r="G950">
        <v>0</v>
      </c>
      <c r="H950" t="s">
        <v>18602</v>
      </c>
    </row>
    <row r="951" spans="1:8" x14ac:dyDescent="0.25">
      <c r="A951" s="3" t="s">
        <v>872</v>
      </c>
      <c r="B951" s="1" t="s">
        <v>9891</v>
      </c>
      <c r="E951">
        <v>0</v>
      </c>
      <c r="F951">
        <v>0</v>
      </c>
      <c r="G951">
        <v>0</v>
      </c>
      <c r="H951" t="s">
        <v>18602</v>
      </c>
    </row>
    <row r="952" spans="1:8" x14ac:dyDescent="0.25">
      <c r="A952" s="3" t="s">
        <v>873</v>
      </c>
      <c r="B952" s="1" t="s">
        <v>9892</v>
      </c>
      <c r="E952">
        <v>0</v>
      </c>
      <c r="F952">
        <v>0</v>
      </c>
      <c r="G952">
        <v>0</v>
      </c>
      <c r="H952" t="s">
        <v>18602</v>
      </c>
    </row>
    <row r="953" spans="1:8" x14ac:dyDescent="0.25">
      <c r="A953" s="3" t="s">
        <v>874</v>
      </c>
      <c r="B953" s="1" t="s">
        <v>9893</v>
      </c>
      <c r="E953">
        <v>0</v>
      </c>
      <c r="F953">
        <v>0</v>
      </c>
      <c r="G953">
        <v>0</v>
      </c>
      <c r="H953" t="s">
        <v>18602</v>
      </c>
    </row>
    <row r="954" spans="1:8" x14ac:dyDescent="0.25">
      <c r="A954" s="3" t="s">
        <v>875</v>
      </c>
      <c r="B954" s="1" t="s">
        <v>9894</v>
      </c>
      <c r="E954">
        <v>0</v>
      </c>
      <c r="F954">
        <v>0</v>
      </c>
      <c r="G954">
        <v>0</v>
      </c>
      <c r="H954" t="s">
        <v>18602</v>
      </c>
    </row>
    <row r="955" spans="1:8" x14ac:dyDescent="0.25">
      <c r="A955" s="3" t="s">
        <v>876</v>
      </c>
      <c r="B955" s="1" t="s">
        <v>9895</v>
      </c>
      <c r="E955">
        <v>0</v>
      </c>
      <c r="F955">
        <v>0</v>
      </c>
      <c r="G955">
        <v>0</v>
      </c>
      <c r="H955" t="s">
        <v>18602</v>
      </c>
    </row>
    <row r="956" spans="1:8" x14ac:dyDescent="0.25">
      <c r="A956" s="3" t="s">
        <v>877</v>
      </c>
      <c r="B956" s="1" t="s">
        <v>9896</v>
      </c>
      <c r="E956">
        <v>0</v>
      </c>
      <c r="F956">
        <v>0</v>
      </c>
      <c r="G956">
        <v>0</v>
      </c>
      <c r="H956" t="s">
        <v>18602</v>
      </c>
    </row>
    <row r="957" spans="1:8" x14ac:dyDescent="0.25">
      <c r="A957" s="3" t="s">
        <v>878</v>
      </c>
      <c r="B957" s="1" t="s">
        <v>9897</v>
      </c>
      <c r="E957">
        <v>0</v>
      </c>
      <c r="F957">
        <v>0</v>
      </c>
      <c r="G957">
        <v>0</v>
      </c>
      <c r="H957" t="s">
        <v>18602</v>
      </c>
    </row>
    <row r="958" spans="1:8" x14ac:dyDescent="0.25">
      <c r="A958" s="3" t="s">
        <v>879</v>
      </c>
      <c r="B958" s="1" t="s">
        <v>9898</v>
      </c>
      <c r="E958">
        <v>0</v>
      </c>
      <c r="F958">
        <v>0</v>
      </c>
      <c r="G958">
        <v>0</v>
      </c>
      <c r="H958" t="s">
        <v>18602</v>
      </c>
    </row>
    <row r="959" spans="1:8" x14ac:dyDescent="0.25">
      <c r="A959" s="3" t="s">
        <v>880</v>
      </c>
      <c r="B959" s="1" t="s">
        <v>9899</v>
      </c>
      <c r="E959">
        <v>0</v>
      </c>
      <c r="F959">
        <v>0</v>
      </c>
      <c r="G959">
        <v>0</v>
      </c>
      <c r="H959" t="s">
        <v>18602</v>
      </c>
    </row>
    <row r="960" spans="1:8" x14ac:dyDescent="0.25">
      <c r="A960" s="3" t="s">
        <v>881</v>
      </c>
      <c r="B960" s="1" t="s">
        <v>9900</v>
      </c>
      <c r="E960">
        <v>0</v>
      </c>
      <c r="F960">
        <v>0</v>
      </c>
      <c r="G960">
        <v>0</v>
      </c>
      <c r="H960" t="s">
        <v>18602</v>
      </c>
    </row>
    <row r="961" spans="1:8" x14ac:dyDescent="0.25">
      <c r="A961" s="3" t="s">
        <v>882</v>
      </c>
      <c r="B961" s="1" t="s">
        <v>9901</v>
      </c>
      <c r="E961">
        <v>0</v>
      </c>
      <c r="F961">
        <v>0</v>
      </c>
      <c r="G961">
        <v>0</v>
      </c>
      <c r="H961" t="s">
        <v>18602</v>
      </c>
    </row>
    <row r="962" spans="1:8" x14ac:dyDescent="0.25">
      <c r="A962" s="3" t="s">
        <v>883</v>
      </c>
      <c r="B962" s="1" t="s">
        <v>9902</v>
      </c>
      <c r="E962">
        <v>0</v>
      </c>
      <c r="F962">
        <v>0</v>
      </c>
      <c r="G962">
        <v>0</v>
      </c>
      <c r="H962" t="s">
        <v>18602</v>
      </c>
    </row>
    <row r="963" spans="1:8" x14ac:dyDescent="0.25">
      <c r="A963" s="3" t="s">
        <v>884</v>
      </c>
      <c r="B963" s="1" t="s">
        <v>9903</v>
      </c>
      <c r="E963">
        <v>0</v>
      </c>
      <c r="F963">
        <v>0</v>
      </c>
      <c r="G963">
        <v>0</v>
      </c>
      <c r="H963" t="s">
        <v>18602</v>
      </c>
    </row>
    <row r="964" spans="1:8" x14ac:dyDescent="0.25">
      <c r="A964" s="3">
        <v>9064172</v>
      </c>
      <c r="B964" s="1" t="s">
        <v>9904</v>
      </c>
      <c r="E964">
        <v>0</v>
      </c>
      <c r="F964">
        <v>0</v>
      </c>
      <c r="G964">
        <v>0</v>
      </c>
      <c r="H964" t="s">
        <v>18602</v>
      </c>
    </row>
    <row r="965" spans="1:8" x14ac:dyDescent="0.25">
      <c r="A965" s="3" t="s">
        <v>885</v>
      </c>
      <c r="B965" s="1" t="s">
        <v>9905</v>
      </c>
      <c r="E965">
        <v>0</v>
      </c>
      <c r="F965">
        <v>0</v>
      </c>
      <c r="G965">
        <v>0</v>
      </c>
      <c r="H965" t="s">
        <v>18602</v>
      </c>
    </row>
    <row r="966" spans="1:8" x14ac:dyDescent="0.25">
      <c r="A966" s="3" t="s">
        <v>886</v>
      </c>
      <c r="B966" s="1" t="s">
        <v>9906</v>
      </c>
      <c r="E966">
        <v>0</v>
      </c>
      <c r="F966">
        <v>0</v>
      </c>
      <c r="G966">
        <v>0</v>
      </c>
      <c r="H966" t="s">
        <v>18602</v>
      </c>
    </row>
    <row r="967" spans="1:8" x14ac:dyDescent="0.25">
      <c r="A967" s="3" t="s">
        <v>887</v>
      </c>
      <c r="B967" s="1" t="s">
        <v>9907</v>
      </c>
      <c r="E967">
        <v>0</v>
      </c>
      <c r="F967">
        <v>0</v>
      </c>
      <c r="G967">
        <v>0</v>
      </c>
      <c r="H967" t="s">
        <v>18602</v>
      </c>
    </row>
    <row r="968" spans="1:8" x14ac:dyDescent="0.25">
      <c r="A968" s="3" t="s">
        <v>888</v>
      </c>
      <c r="B968" s="1" t="s">
        <v>9908</v>
      </c>
      <c r="E968">
        <v>0</v>
      </c>
      <c r="F968">
        <v>0</v>
      </c>
      <c r="G968">
        <v>0</v>
      </c>
      <c r="H968" t="s">
        <v>18602</v>
      </c>
    </row>
    <row r="969" spans="1:8" x14ac:dyDescent="0.25">
      <c r="A969" s="3" t="s">
        <v>889</v>
      </c>
      <c r="B969" s="1" t="s">
        <v>9909</v>
      </c>
      <c r="E969">
        <v>0</v>
      </c>
      <c r="F969">
        <v>0</v>
      </c>
      <c r="G969">
        <v>0</v>
      </c>
      <c r="H969" t="s">
        <v>18602</v>
      </c>
    </row>
    <row r="970" spans="1:8" x14ac:dyDescent="0.25">
      <c r="A970" s="3" t="s">
        <v>890</v>
      </c>
      <c r="B970" s="1" t="s">
        <v>9910</v>
      </c>
      <c r="E970">
        <v>0</v>
      </c>
      <c r="F970">
        <v>0</v>
      </c>
      <c r="G970">
        <v>0</v>
      </c>
      <c r="H970" t="s">
        <v>18602</v>
      </c>
    </row>
    <row r="971" spans="1:8" x14ac:dyDescent="0.25">
      <c r="A971" s="3" t="s">
        <v>891</v>
      </c>
      <c r="B971" s="1" t="s">
        <v>9911</v>
      </c>
      <c r="E971">
        <v>0</v>
      </c>
      <c r="F971">
        <v>0</v>
      </c>
      <c r="G971">
        <v>0</v>
      </c>
      <c r="H971" t="s">
        <v>18602</v>
      </c>
    </row>
    <row r="972" spans="1:8" x14ac:dyDescent="0.25">
      <c r="A972" s="3" t="s">
        <v>892</v>
      </c>
      <c r="B972" s="1" t="s">
        <v>9912</v>
      </c>
      <c r="E972">
        <v>0</v>
      </c>
      <c r="F972">
        <v>0</v>
      </c>
      <c r="G972">
        <v>0</v>
      </c>
      <c r="H972" t="s">
        <v>18602</v>
      </c>
    </row>
    <row r="973" spans="1:8" x14ac:dyDescent="0.25">
      <c r="A973" s="3" t="s">
        <v>893</v>
      </c>
      <c r="B973" s="1" t="s">
        <v>9913</v>
      </c>
      <c r="E973">
        <v>0</v>
      </c>
      <c r="F973">
        <v>0</v>
      </c>
      <c r="G973">
        <v>0</v>
      </c>
      <c r="H973" t="s">
        <v>18602</v>
      </c>
    </row>
    <row r="974" spans="1:8" x14ac:dyDescent="0.25">
      <c r="A974" s="3" t="s">
        <v>894</v>
      </c>
      <c r="B974" s="1" t="s">
        <v>9914</v>
      </c>
      <c r="E974">
        <v>0</v>
      </c>
      <c r="F974">
        <v>0</v>
      </c>
      <c r="G974">
        <v>0</v>
      </c>
      <c r="H974" t="s">
        <v>18602</v>
      </c>
    </row>
    <row r="975" spans="1:8" x14ac:dyDescent="0.25">
      <c r="A975" s="3" t="s">
        <v>895</v>
      </c>
      <c r="B975" s="1" t="s">
        <v>9915</v>
      </c>
      <c r="E975">
        <v>0</v>
      </c>
      <c r="F975">
        <v>0</v>
      </c>
      <c r="G975">
        <v>0</v>
      </c>
      <c r="H975" t="s">
        <v>18602</v>
      </c>
    </row>
    <row r="976" spans="1:8" x14ac:dyDescent="0.25">
      <c r="A976" s="3" t="s">
        <v>896</v>
      </c>
      <c r="B976" s="1" t="s">
        <v>9916</v>
      </c>
      <c r="E976">
        <v>0</v>
      </c>
      <c r="F976">
        <v>0</v>
      </c>
      <c r="G976">
        <v>0</v>
      </c>
      <c r="H976" t="s">
        <v>18602</v>
      </c>
    </row>
    <row r="977" spans="1:8" x14ac:dyDescent="0.25">
      <c r="A977" s="3" t="s">
        <v>897</v>
      </c>
      <c r="B977" s="1" t="s">
        <v>9917</v>
      </c>
      <c r="E977">
        <v>0</v>
      </c>
      <c r="F977">
        <v>0</v>
      </c>
      <c r="G977">
        <v>0</v>
      </c>
      <c r="H977" t="s">
        <v>18602</v>
      </c>
    </row>
    <row r="978" spans="1:8" x14ac:dyDescent="0.25">
      <c r="A978" s="3" t="s">
        <v>898</v>
      </c>
      <c r="B978" s="1" t="s">
        <v>9918</v>
      </c>
      <c r="E978">
        <v>0</v>
      </c>
      <c r="F978">
        <v>0</v>
      </c>
      <c r="G978">
        <v>0</v>
      </c>
      <c r="H978" t="s">
        <v>18602</v>
      </c>
    </row>
    <row r="979" spans="1:8" x14ac:dyDescent="0.25">
      <c r="A979" s="3" t="s">
        <v>899</v>
      </c>
      <c r="B979" s="1" t="s">
        <v>9919</v>
      </c>
      <c r="E979">
        <v>0</v>
      </c>
      <c r="F979">
        <v>0</v>
      </c>
      <c r="G979">
        <v>0</v>
      </c>
      <c r="H979" t="s">
        <v>18602</v>
      </c>
    </row>
    <row r="980" spans="1:8" x14ac:dyDescent="0.25">
      <c r="A980" s="3" t="s">
        <v>900</v>
      </c>
      <c r="B980" s="1" t="s">
        <v>9920</v>
      </c>
      <c r="E980">
        <v>0</v>
      </c>
      <c r="F980">
        <v>0</v>
      </c>
      <c r="G980">
        <v>0</v>
      </c>
      <c r="H980" t="s">
        <v>18602</v>
      </c>
    </row>
    <row r="981" spans="1:8" x14ac:dyDescent="0.25">
      <c r="A981" s="3" t="s">
        <v>901</v>
      </c>
      <c r="B981" s="1" t="s">
        <v>9921</v>
      </c>
      <c r="E981">
        <v>0</v>
      </c>
      <c r="F981">
        <v>0</v>
      </c>
      <c r="G981">
        <v>0</v>
      </c>
      <c r="H981" t="s">
        <v>18602</v>
      </c>
    </row>
    <row r="982" spans="1:8" x14ac:dyDescent="0.25">
      <c r="A982" s="3" t="s">
        <v>902</v>
      </c>
      <c r="B982" s="1" t="s">
        <v>9922</v>
      </c>
      <c r="E982">
        <v>0</v>
      </c>
      <c r="F982">
        <v>0</v>
      </c>
      <c r="G982">
        <v>0</v>
      </c>
      <c r="H982" t="s">
        <v>18602</v>
      </c>
    </row>
    <row r="983" spans="1:8" x14ac:dyDescent="0.25">
      <c r="A983" s="3" t="s">
        <v>903</v>
      </c>
      <c r="B983" s="1" t="s">
        <v>9923</v>
      </c>
      <c r="E983">
        <v>0</v>
      </c>
      <c r="F983">
        <v>0</v>
      </c>
      <c r="G983">
        <v>0</v>
      </c>
      <c r="H983" t="s">
        <v>18602</v>
      </c>
    </row>
    <row r="984" spans="1:8" x14ac:dyDescent="0.25">
      <c r="A984" s="3" t="s">
        <v>904</v>
      </c>
      <c r="B984" s="1" t="s">
        <v>9924</v>
      </c>
      <c r="E984">
        <v>0</v>
      </c>
      <c r="F984">
        <v>0</v>
      </c>
      <c r="G984">
        <v>0</v>
      </c>
      <c r="H984" t="s">
        <v>18602</v>
      </c>
    </row>
    <row r="985" spans="1:8" x14ac:dyDescent="0.25">
      <c r="A985" s="3" t="s">
        <v>905</v>
      </c>
      <c r="B985" s="1" t="s">
        <v>9925</v>
      </c>
      <c r="E985">
        <v>0</v>
      </c>
      <c r="F985">
        <v>0</v>
      </c>
      <c r="G985">
        <v>0</v>
      </c>
      <c r="H985" t="s">
        <v>18602</v>
      </c>
    </row>
    <row r="986" spans="1:8" x14ac:dyDescent="0.25">
      <c r="A986" s="3" t="s">
        <v>906</v>
      </c>
      <c r="B986" s="1" t="s">
        <v>9926</v>
      </c>
      <c r="E986">
        <v>0</v>
      </c>
      <c r="F986">
        <v>0</v>
      </c>
      <c r="G986">
        <v>0</v>
      </c>
      <c r="H986" t="s">
        <v>18602</v>
      </c>
    </row>
    <row r="987" spans="1:8" x14ac:dyDescent="0.25">
      <c r="A987" s="3" t="s">
        <v>907</v>
      </c>
      <c r="B987" s="1" t="s">
        <v>9927</v>
      </c>
      <c r="E987">
        <v>0</v>
      </c>
      <c r="F987">
        <v>0</v>
      </c>
      <c r="G987">
        <v>0</v>
      </c>
      <c r="H987" t="s">
        <v>18602</v>
      </c>
    </row>
    <row r="988" spans="1:8" x14ac:dyDescent="0.25">
      <c r="A988" s="3" t="s">
        <v>908</v>
      </c>
      <c r="B988" s="1" t="s">
        <v>9928</v>
      </c>
      <c r="E988">
        <v>0</v>
      </c>
      <c r="F988">
        <v>0</v>
      </c>
      <c r="G988">
        <v>0</v>
      </c>
      <c r="H988" t="s">
        <v>18602</v>
      </c>
    </row>
    <row r="989" spans="1:8" x14ac:dyDescent="0.25">
      <c r="A989" s="3" t="s">
        <v>909</v>
      </c>
      <c r="B989" s="1" t="s">
        <v>9929</v>
      </c>
      <c r="E989">
        <v>0</v>
      </c>
      <c r="F989">
        <v>0</v>
      </c>
      <c r="G989">
        <v>0</v>
      </c>
      <c r="H989" t="s">
        <v>18602</v>
      </c>
    </row>
    <row r="990" spans="1:8" x14ac:dyDescent="0.25">
      <c r="A990" s="3" t="s">
        <v>910</v>
      </c>
      <c r="B990" s="1" t="s">
        <v>9930</v>
      </c>
      <c r="E990">
        <v>0</v>
      </c>
      <c r="F990">
        <v>0</v>
      </c>
      <c r="G990">
        <v>0</v>
      </c>
      <c r="H990" t="s">
        <v>18602</v>
      </c>
    </row>
    <row r="991" spans="1:8" x14ac:dyDescent="0.25">
      <c r="A991" s="3" t="s">
        <v>911</v>
      </c>
      <c r="B991" s="1" t="s">
        <v>9931</v>
      </c>
      <c r="E991">
        <v>0</v>
      </c>
      <c r="F991">
        <v>0</v>
      </c>
      <c r="G991">
        <v>0</v>
      </c>
      <c r="H991" t="s">
        <v>18602</v>
      </c>
    </row>
    <row r="992" spans="1:8" x14ac:dyDescent="0.25">
      <c r="A992" s="3" t="s">
        <v>912</v>
      </c>
      <c r="B992" s="1" t="s">
        <v>9932</v>
      </c>
      <c r="E992">
        <v>0</v>
      </c>
      <c r="F992">
        <v>0</v>
      </c>
      <c r="G992">
        <v>0</v>
      </c>
      <c r="H992" t="s">
        <v>18602</v>
      </c>
    </row>
    <row r="993" spans="1:8" x14ac:dyDescent="0.25">
      <c r="A993" s="3" t="s">
        <v>913</v>
      </c>
      <c r="B993" s="1" t="s">
        <v>9933</v>
      </c>
      <c r="E993">
        <v>0</v>
      </c>
      <c r="F993">
        <v>0</v>
      </c>
      <c r="G993">
        <v>0</v>
      </c>
      <c r="H993" t="s">
        <v>18602</v>
      </c>
    </row>
    <row r="994" spans="1:8" x14ac:dyDescent="0.25">
      <c r="A994" s="3">
        <v>357407615</v>
      </c>
      <c r="B994" s="1" t="s">
        <v>9934</v>
      </c>
      <c r="E994">
        <v>0</v>
      </c>
      <c r="F994">
        <v>0</v>
      </c>
      <c r="G994">
        <v>0</v>
      </c>
      <c r="H994" t="s">
        <v>18602</v>
      </c>
    </row>
    <row r="995" spans="1:8" x14ac:dyDescent="0.25">
      <c r="A995" s="3" t="s">
        <v>914</v>
      </c>
      <c r="B995" s="1" t="s">
        <v>9935</v>
      </c>
      <c r="E995">
        <v>0</v>
      </c>
      <c r="F995">
        <v>0</v>
      </c>
      <c r="G995">
        <v>0</v>
      </c>
      <c r="H995" t="s">
        <v>18602</v>
      </c>
    </row>
    <row r="996" spans="1:8" x14ac:dyDescent="0.25">
      <c r="A996" s="3" t="s">
        <v>915</v>
      </c>
      <c r="B996" s="1" t="s">
        <v>9936</v>
      </c>
      <c r="E996">
        <v>0</v>
      </c>
      <c r="F996">
        <v>0</v>
      </c>
      <c r="G996">
        <v>0</v>
      </c>
      <c r="H996" t="s">
        <v>18602</v>
      </c>
    </row>
    <row r="997" spans="1:8" x14ac:dyDescent="0.25">
      <c r="A997" s="3" t="s">
        <v>916</v>
      </c>
      <c r="B997" s="1" t="s">
        <v>9937</v>
      </c>
      <c r="E997">
        <v>0</v>
      </c>
      <c r="F997">
        <v>0</v>
      </c>
      <c r="G997">
        <v>0</v>
      </c>
      <c r="H997" t="s">
        <v>18602</v>
      </c>
    </row>
    <row r="998" spans="1:8" x14ac:dyDescent="0.25">
      <c r="A998" s="3" t="s">
        <v>917</v>
      </c>
      <c r="B998" s="1" t="s">
        <v>9938</v>
      </c>
      <c r="E998">
        <v>0</v>
      </c>
      <c r="F998">
        <v>0</v>
      </c>
      <c r="G998">
        <v>0</v>
      </c>
      <c r="H998" t="s">
        <v>18602</v>
      </c>
    </row>
    <row r="999" spans="1:8" x14ac:dyDescent="0.25">
      <c r="A999" s="3" t="s">
        <v>918</v>
      </c>
      <c r="B999" s="1" t="s">
        <v>9939</v>
      </c>
      <c r="E999">
        <v>0</v>
      </c>
      <c r="F999">
        <v>0</v>
      </c>
      <c r="G999">
        <v>0</v>
      </c>
      <c r="H999" t="s">
        <v>18602</v>
      </c>
    </row>
    <row r="1000" spans="1:8" x14ac:dyDescent="0.25">
      <c r="A1000" s="3" t="s">
        <v>919</v>
      </c>
      <c r="B1000" s="1" t="s">
        <v>9940</v>
      </c>
      <c r="E1000">
        <v>0</v>
      </c>
      <c r="F1000">
        <v>0</v>
      </c>
      <c r="G1000">
        <v>0</v>
      </c>
      <c r="H1000" t="s">
        <v>18602</v>
      </c>
    </row>
    <row r="1001" spans="1:8" x14ac:dyDescent="0.25">
      <c r="A1001" s="3" t="s">
        <v>920</v>
      </c>
      <c r="B1001" s="1" t="s">
        <v>9941</v>
      </c>
      <c r="E1001">
        <v>0</v>
      </c>
      <c r="F1001">
        <v>0</v>
      </c>
      <c r="G1001">
        <v>0</v>
      </c>
      <c r="H1001" t="s">
        <v>18602</v>
      </c>
    </row>
    <row r="1002" spans="1:8" x14ac:dyDescent="0.25">
      <c r="A1002" s="3" t="s">
        <v>921</v>
      </c>
      <c r="B1002" s="1" t="s">
        <v>9942</v>
      </c>
      <c r="E1002">
        <v>0</v>
      </c>
      <c r="F1002">
        <v>0</v>
      </c>
      <c r="G1002">
        <v>0</v>
      </c>
      <c r="H1002" t="s">
        <v>18602</v>
      </c>
    </row>
    <row r="1003" spans="1:8" x14ac:dyDescent="0.25">
      <c r="A1003" s="3" t="s">
        <v>922</v>
      </c>
      <c r="B1003" s="1" t="s">
        <v>9943</v>
      </c>
      <c r="E1003">
        <v>0</v>
      </c>
      <c r="F1003">
        <v>0</v>
      </c>
      <c r="G1003">
        <v>0</v>
      </c>
      <c r="H1003" t="s">
        <v>18602</v>
      </c>
    </row>
    <row r="1004" spans="1:8" x14ac:dyDescent="0.25">
      <c r="A1004" s="3" t="s">
        <v>923</v>
      </c>
      <c r="B1004" s="1" t="s">
        <v>9944</v>
      </c>
      <c r="E1004">
        <v>0</v>
      </c>
      <c r="F1004">
        <v>0</v>
      </c>
      <c r="G1004">
        <v>0</v>
      </c>
      <c r="H1004" t="s">
        <v>18602</v>
      </c>
    </row>
    <row r="1005" spans="1:8" x14ac:dyDescent="0.25">
      <c r="A1005" s="3" t="s">
        <v>924</v>
      </c>
      <c r="B1005" s="1" t="s">
        <v>9945</v>
      </c>
      <c r="E1005">
        <v>0</v>
      </c>
      <c r="F1005">
        <v>0</v>
      </c>
      <c r="G1005">
        <v>0</v>
      </c>
      <c r="H1005" t="s">
        <v>18602</v>
      </c>
    </row>
    <row r="1006" spans="1:8" x14ac:dyDescent="0.25">
      <c r="A1006" s="3" t="s">
        <v>925</v>
      </c>
      <c r="B1006" s="1" t="s">
        <v>9946</v>
      </c>
      <c r="E1006">
        <v>0</v>
      </c>
      <c r="F1006">
        <v>0</v>
      </c>
      <c r="G1006">
        <v>0</v>
      </c>
      <c r="H1006" t="s">
        <v>18602</v>
      </c>
    </row>
    <row r="1007" spans="1:8" x14ac:dyDescent="0.25">
      <c r="A1007" s="3" t="s">
        <v>926</v>
      </c>
      <c r="B1007" s="1" t="s">
        <v>9947</v>
      </c>
      <c r="E1007">
        <v>0</v>
      </c>
      <c r="F1007">
        <v>0</v>
      </c>
      <c r="G1007">
        <v>0</v>
      </c>
      <c r="H1007" t="s">
        <v>18602</v>
      </c>
    </row>
    <row r="1008" spans="1:8" x14ac:dyDescent="0.25">
      <c r="A1008" s="3" t="s">
        <v>927</v>
      </c>
      <c r="B1008" s="1" t="s">
        <v>9948</v>
      </c>
      <c r="E1008">
        <v>0</v>
      </c>
      <c r="F1008">
        <v>0</v>
      </c>
      <c r="G1008">
        <v>0</v>
      </c>
      <c r="H1008" t="s">
        <v>18602</v>
      </c>
    </row>
    <row r="1009" spans="1:8" x14ac:dyDescent="0.25">
      <c r="A1009" s="3" t="s">
        <v>928</v>
      </c>
      <c r="B1009" s="1" t="s">
        <v>9949</v>
      </c>
      <c r="E1009">
        <v>0</v>
      </c>
      <c r="F1009">
        <v>0</v>
      </c>
      <c r="G1009">
        <v>0</v>
      </c>
      <c r="H1009" t="s">
        <v>18602</v>
      </c>
    </row>
    <row r="1010" spans="1:8" x14ac:dyDescent="0.25">
      <c r="A1010" s="3" t="s">
        <v>929</v>
      </c>
      <c r="B1010" s="1" t="s">
        <v>9950</v>
      </c>
      <c r="E1010">
        <v>0</v>
      </c>
      <c r="F1010">
        <v>0</v>
      </c>
      <c r="G1010">
        <v>0</v>
      </c>
      <c r="H1010" t="s">
        <v>18602</v>
      </c>
    </row>
    <row r="1011" spans="1:8" x14ac:dyDescent="0.25">
      <c r="A1011" s="3" t="s">
        <v>930</v>
      </c>
      <c r="B1011" s="1" t="s">
        <v>9951</v>
      </c>
      <c r="E1011">
        <v>0</v>
      </c>
      <c r="F1011">
        <v>0</v>
      </c>
      <c r="G1011">
        <v>0</v>
      </c>
      <c r="H1011" t="s">
        <v>18602</v>
      </c>
    </row>
    <row r="1012" spans="1:8" x14ac:dyDescent="0.25">
      <c r="A1012" s="3" t="s">
        <v>931</v>
      </c>
      <c r="B1012" s="1" t="s">
        <v>9952</v>
      </c>
      <c r="E1012">
        <v>0</v>
      </c>
      <c r="F1012">
        <v>0</v>
      </c>
      <c r="G1012">
        <v>0</v>
      </c>
      <c r="H1012" t="s">
        <v>18602</v>
      </c>
    </row>
    <row r="1013" spans="1:8" x14ac:dyDescent="0.25">
      <c r="A1013" s="3" t="s">
        <v>932</v>
      </c>
      <c r="B1013" s="1" t="s">
        <v>9953</v>
      </c>
      <c r="E1013">
        <v>0</v>
      </c>
      <c r="F1013">
        <v>0</v>
      </c>
      <c r="G1013">
        <v>0</v>
      </c>
      <c r="H1013" t="s">
        <v>18602</v>
      </c>
    </row>
    <row r="1014" spans="1:8" x14ac:dyDescent="0.25">
      <c r="A1014" s="3" t="s">
        <v>933</v>
      </c>
      <c r="B1014" s="1" t="s">
        <v>9954</v>
      </c>
      <c r="E1014">
        <v>0</v>
      </c>
      <c r="F1014">
        <v>0</v>
      </c>
      <c r="G1014">
        <v>0</v>
      </c>
      <c r="H1014" t="s">
        <v>18602</v>
      </c>
    </row>
    <row r="1015" spans="1:8" x14ac:dyDescent="0.25">
      <c r="A1015" s="3" t="s">
        <v>934</v>
      </c>
      <c r="B1015" s="1" t="s">
        <v>9955</v>
      </c>
      <c r="E1015">
        <v>0</v>
      </c>
      <c r="F1015">
        <v>0</v>
      </c>
      <c r="G1015">
        <v>0</v>
      </c>
      <c r="H1015" t="s">
        <v>18602</v>
      </c>
    </row>
    <row r="1016" spans="1:8" x14ac:dyDescent="0.25">
      <c r="A1016" s="3" t="s">
        <v>935</v>
      </c>
      <c r="B1016" s="1" t="s">
        <v>9956</v>
      </c>
      <c r="E1016">
        <v>0</v>
      </c>
      <c r="F1016">
        <v>0</v>
      </c>
      <c r="G1016">
        <v>0</v>
      </c>
      <c r="H1016" t="s">
        <v>18602</v>
      </c>
    </row>
    <row r="1017" spans="1:8" x14ac:dyDescent="0.25">
      <c r="A1017" s="3" t="s">
        <v>936</v>
      </c>
      <c r="B1017" s="1" t="s">
        <v>9957</v>
      </c>
      <c r="E1017">
        <v>0</v>
      </c>
      <c r="F1017">
        <v>0</v>
      </c>
      <c r="G1017">
        <v>0</v>
      </c>
      <c r="H1017" t="s">
        <v>18602</v>
      </c>
    </row>
    <row r="1018" spans="1:8" x14ac:dyDescent="0.25">
      <c r="A1018" s="3" t="s">
        <v>937</v>
      </c>
      <c r="B1018" s="1" t="s">
        <v>9958</v>
      </c>
      <c r="E1018">
        <v>0</v>
      </c>
      <c r="F1018">
        <v>0</v>
      </c>
      <c r="G1018">
        <v>0</v>
      </c>
      <c r="H1018" t="s">
        <v>18602</v>
      </c>
    </row>
    <row r="1019" spans="1:8" x14ac:dyDescent="0.25">
      <c r="A1019" s="3" t="s">
        <v>938</v>
      </c>
      <c r="B1019" s="1" t="s">
        <v>9959</v>
      </c>
      <c r="E1019">
        <v>0</v>
      </c>
      <c r="F1019">
        <v>0</v>
      </c>
      <c r="G1019">
        <v>0</v>
      </c>
      <c r="H1019" t="s">
        <v>18602</v>
      </c>
    </row>
    <row r="1020" spans="1:8" x14ac:dyDescent="0.25">
      <c r="A1020" s="3" t="s">
        <v>939</v>
      </c>
      <c r="B1020" s="1" t="s">
        <v>9960</v>
      </c>
      <c r="E1020">
        <v>0</v>
      </c>
      <c r="F1020">
        <v>0</v>
      </c>
      <c r="G1020">
        <v>0</v>
      </c>
      <c r="H1020" t="s">
        <v>18602</v>
      </c>
    </row>
    <row r="1021" spans="1:8" x14ac:dyDescent="0.25">
      <c r="A1021" s="3" t="s">
        <v>940</v>
      </c>
      <c r="B1021" s="1" t="s">
        <v>9961</v>
      </c>
      <c r="E1021">
        <v>0</v>
      </c>
      <c r="F1021">
        <v>0</v>
      </c>
      <c r="G1021">
        <v>0</v>
      </c>
      <c r="H1021" t="s">
        <v>18602</v>
      </c>
    </row>
    <row r="1022" spans="1:8" x14ac:dyDescent="0.25">
      <c r="A1022" s="3" t="s">
        <v>941</v>
      </c>
      <c r="B1022" s="1" t="s">
        <v>9962</v>
      </c>
      <c r="E1022">
        <v>0</v>
      </c>
      <c r="F1022">
        <v>0</v>
      </c>
      <c r="G1022">
        <v>0</v>
      </c>
      <c r="H1022" t="s">
        <v>18602</v>
      </c>
    </row>
    <row r="1023" spans="1:8" x14ac:dyDescent="0.25">
      <c r="A1023" s="3" t="s">
        <v>942</v>
      </c>
      <c r="B1023" s="1" t="s">
        <v>9963</v>
      </c>
      <c r="E1023">
        <v>0</v>
      </c>
      <c r="F1023">
        <v>0</v>
      </c>
      <c r="G1023">
        <v>0</v>
      </c>
      <c r="H1023" t="s">
        <v>18602</v>
      </c>
    </row>
    <row r="1024" spans="1:8" x14ac:dyDescent="0.25">
      <c r="A1024" s="3" t="s">
        <v>943</v>
      </c>
      <c r="B1024" s="1" t="s">
        <v>9964</v>
      </c>
      <c r="E1024">
        <v>0</v>
      </c>
      <c r="F1024">
        <v>0</v>
      </c>
      <c r="G1024">
        <v>0</v>
      </c>
      <c r="H1024" t="s">
        <v>18602</v>
      </c>
    </row>
    <row r="1025" spans="1:8" x14ac:dyDescent="0.25">
      <c r="A1025" s="3" t="s">
        <v>944</v>
      </c>
      <c r="B1025" s="1" t="s">
        <v>9965</v>
      </c>
      <c r="E1025">
        <v>0</v>
      </c>
      <c r="F1025">
        <v>0</v>
      </c>
      <c r="G1025">
        <v>0</v>
      </c>
      <c r="H1025" t="s">
        <v>18602</v>
      </c>
    </row>
    <row r="1026" spans="1:8" x14ac:dyDescent="0.25">
      <c r="A1026" s="3" t="s">
        <v>945</v>
      </c>
      <c r="B1026" s="1" t="s">
        <v>9966</v>
      </c>
      <c r="E1026">
        <v>0</v>
      </c>
      <c r="F1026">
        <v>0</v>
      </c>
      <c r="G1026">
        <v>0</v>
      </c>
      <c r="H1026" t="s">
        <v>18602</v>
      </c>
    </row>
    <row r="1027" spans="1:8" x14ac:dyDescent="0.25">
      <c r="A1027" s="3" t="s">
        <v>946</v>
      </c>
      <c r="B1027" s="1" t="s">
        <v>9967</v>
      </c>
      <c r="E1027">
        <v>0</v>
      </c>
      <c r="F1027">
        <v>0</v>
      </c>
      <c r="G1027">
        <v>0</v>
      </c>
      <c r="H1027" t="s">
        <v>18602</v>
      </c>
    </row>
    <row r="1028" spans="1:8" x14ac:dyDescent="0.25">
      <c r="A1028" s="3" t="s">
        <v>947</v>
      </c>
      <c r="B1028" s="1" t="s">
        <v>9968</v>
      </c>
      <c r="E1028">
        <v>0</v>
      </c>
      <c r="F1028">
        <v>0</v>
      </c>
      <c r="G1028">
        <v>0</v>
      </c>
      <c r="H1028" t="s">
        <v>18602</v>
      </c>
    </row>
    <row r="1029" spans="1:8" x14ac:dyDescent="0.25">
      <c r="A1029" s="3" t="s">
        <v>948</v>
      </c>
      <c r="B1029" s="1" t="s">
        <v>9969</v>
      </c>
      <c r="E1029">
        <v>0</v>
      </c>
      <c r="F1029">
        <v>0</v>
      </c>
      <c r="G1029">
        <v>0</v>
      </c>
      <c r="H1029" t="s">
        <v>18602</v>
      </c>
    </row>
    <row r="1030" spans="1:8" x14ac:dyDescent="0.25">
      <c r="A1030" s="3" t="s">
        <v>949</v>
      </c>
      <c r="B1030" s="1" t="s">
        <v>9970</v>
      </c>
      <c r="E1030">
        <v>0</v>
      </c>
      <c r="F1030">
        <v>0</v>
      </c>
      <c r="G1030">
        <v>0</v>
      </c>
      <c r="H1030" t="s">
        <v>18602</v>
      </c>
    </row>
    <row r="1031" spans="1:8" x14ac:dyDescent="0.25">
      <c r="A1031" s="3" t="s">
        <v>950</v>
      </c>
      <c r="B1031" s="1" t="s">
        <v>9971</v>
      </c>
      <c r="E1031">
        <v>0</v>
      </c>
      <c r="F1031">
        <v>0</v>
      </c>
      <c r="G1031">
        <v>0</v>
      </c>
      <c r="H1031" t="s">
        <v>18602</v>
      </c>
    </row>
    <row r="1032" spans="1:8" x14ac:dyDescent="0.25">
      <c r="A1032" s="3" t="s">
        <v>951</v>
      </c>
      <c r="B1032" s="1" t="s">
        <v>9972</v>
      </c>
      <c r="E1032">
        <v>0</v>
      </c>
      <c r="F1032">
        <v>0</v>
      </c>
      <c r="G1032">
        <v>0</v>
      </c>
      <c r="H1032" t="s">
        <v>18602</v>
      </c>
    </row>
    <row r="1033" spans="1:8" x14ac:dyDescent="0.25">
      <c r="A1033" s="3" t="s">
        <v>952</v>
      </c>
      <c r="B1033" s="1" t="s">
        <v>9973</v>
      </c>
      <c r="E1033">
        <v>0</v>
      </c>
      <c r="F1033">
        <v>0</v>
      </c>
      <c r="G1033">
        <v>0</v>
      </c>
      <c r="H1033" t="s">
        <v>18602</v>
      </c>
    </row>
    <row r="1034" spans="1:8" x14ac:dyDescent="0.25">
      <c r="A1034" s="3" t="s">
        <v>953</v>
      </c>
      <c r="B1034" s="1" t="s">
        <v>9974</v>
      </c>
      <c r="E1034">
        <v>0</v>
      </c>
      <c r="F1034">
        <v>0</v>
      </c>
      <c r="G1034">
        <v>0</v>
      </c>
      <c r="H1034" t="s">
        <v>18602</v>
      </c>
    </row>
    <row r="1035" spans="1:8" x14ac:dyDescent="0.25">
      <c r="A1035" s="3" t="s">
        <v>954</v>
      </c>
      <c r="B1035" s="1" t="s">
        <v>9975</v>
      </c>
      <c r="E1035">
        <v>0</v>
      </c>
      <c r="F1035">
        <v>0</v>
      </c>
      <c r="G1035">
        <v>0</v>
      </c>
      <c r="H1035" t="s">
        <v>18602</v>
      </c>
    </row>
    <row r="1036" spans="1:8" x14ac:dyDescent="0.25">
      <c r="A1036" s="3" t="s">
        <v>955</v>
      </c>
      <c r="B1036" s="1" t="s">
        <v>9976</v>
      </c>
      <c r="E1036">
        <v>0</v>
      </c>
      <c r="F1036">
        <v>0</v>
      </c>
      <c r="G1036">
        <v>0</v>
      </c>
      <c r="H1036" t="s">
        <v>18602</v>
      </c>
    </row>
    <row r="1037" spans="1:8" x14ac:dyDescent="0.25">
      <c r="A1037" s="3" t="s">
        <v>956</v>
      </c>
      <c r="B1037" s="1" t="s">
        <v>9977</v>
      </c>
      <c r="E1037">
        <v>0</v>
      </c>
      <c r="F1037">
        <v>0</v>
      </c>
      <c r="G1037">
        <v>0</v>
      </c>
      <c r="H1037" t="s">
        <v>18602</v>
      </c>
    </row>
    <row r="1038" spans="1:8" x14ac:dyDescent="0.25">
      <c r="A1038" s="3">
        <v>55556593</v>
      </c>
      <c r="B1038" s="1" t="s">
        <v>9978</v>
      </c>
      <c r="E1038">
        <v>0</v>
      </c>
      <c r="F1038">
        <v>0</v>
      </c>
      <c r="G1038">
        <v>0</v>
      </c>
      <c r="H1038" t="s">
        <v>18602</v>
      </c>
    </row>
    <row r="1039" spans="1:8" x14ac:dyDescent="0.25">
      <c r="A1039" s="3" t="s">
        <v>957</v>
      </c>
      <c r="B1039" s="1" t="s">
        <v>9979</v>
      </c>
      <c r="E1039">
        <v>0</v>
      </c>
      <c r="F1039">
        <v>0</v>
      </c>
      <c r="G1039">
        <v>0</v>
      </c>
      <c r="H1039" t="s">
        <v>18602</v>
      </c>
    </row>
    <row r="1040" spans="1:8" x14ac:dyDescent="0.25">
      <c r="A1040" s="3" t="s">
        <v>958</v>
      </c>
      <c r="B1040" s="1" t="s">
        <v>9980</v>
      </c>
      <c r="E1040">
        <v>0</v>
      </c>
      <c r="F1040">
        <v>0</v>
      </c>
      <c r="G1040">
        <v>0</v>
      </c>
      <c r="H1040" t="s">
        <v>18602</v>
      </c>
    </row>
    <row r="1041" spans="1:8" x14ac:dyDescent="0.25">
      <c r="A1041" s="3" t="s">
        <v>959</v>
      </c>
      <c r="B1041" s="1" t="s">
        <v>9981</v>
      </c>
      <c r="E1041">
        <v>0</v>
      </c>
      <c r="F1041">
        <v>0</v>
      </c>
      <c r="G1041">
        <v>0</v>
      </c>
      <c r="H1041" t="s">
        <v>18602</v>
      </c>
    </row>
    <row r="1042" spans="1:8" x14ac:dyDescent="0.25">
      <c r="A1042" s="3" t="s">
        <v>960</v>
      </c>
      <c r="B1042" s="1" t="s">
        <v>9982</v>
      </c>
      <c r="E1042">
        <v>0</v>
      </c>
      <c r="F1042">
        <v>0</v>
      </c>
      <c r="G1042">
        <v>0</v>
      </c>
      <c r="H1042" t="s">
        <v>18602</v>
      </c>
    </row>
    <row r="1043" spans="1:8" x14ac:dyDescent="0.25">
      <c r="A1043" s="3" t="s">
        <v>961</v>
      </c>
      <c r="B1043" s="1" t="s">
        <v>9983</v>
      </c>
      <c r="E1043">
        <v>0</v>
      </c>
      <c r="F1043">
        <v>0</v>
      </c>
      <c r="G1043">
        <v>0</v>
      </c>
      <c r="H1043" t="s">
        <v>18602</v>
      </c>
    </row>
    <row r="1044" spans="1:8" x14ac:dyDescent="0.25">
      <c r="A1044" s="3" t="s">
        <v>962</v>
      </c>
      <c r="B1044" s="1" t="s">
        <v>9984</v>
      </c>
      <c r="E1044">
        <v>0</v>
      </c>
      <c r="F1044">
        <v>0</v>
      </c>
      <c r="G1044">
        <v>0</v>
      </c>
      <c r="H1044" t="s">
        <v>18602</v>
      </c>
    </row>
    <row r="1045" spans="1:8" x14ac:dyDescent="0.25">
      <c r="A1045" s="3" t="s">
        <v>963</v>
      </c>
      <c r="B1045" s="1" t="s">
        <v>9985</v>
      </c>
      <c r="E1045">
        <v>0</v>
      </c>
      <c r="F1045">
        <v>0</v>
      </c>
      <c r="G1045">
        <v>0</v>
      </c>
      <c r="H1045" t="s">
        <v>18602</v>
      </c>
    </row>
    <row r="1046" spans="1:8" x14ac:dyDescent="0.25">
      <c r="A1046" s="3" t="s">
        <v>964</v>
      </c>
      <c r="B1046" s="1" t="s">
        <v>9986</v>
      </c>
      <c r="E1046">
        <v>0</v>
      </c>
      <c r="F1046">
        <v>0</v>
      </c>
      <c r="G1046">
        <v>0</v>
      </c>
      <c r="H1046" t="s">
        <v>18602</v>
      </c>
    </row>
    <row r="1047" spans="1:8" x14ac:dyDescent="0.25">
      <c r="A1047" s="3" t="s">
        <v>965</v>
      </c>
      <c r="B1047" s="1" t="s">
        <v>9987</v>
      </c>
      <c r="E1047">
        <v>0</v>
      </c>
      <c r="F1047">
        <v>0</v>
      </c>
      <c r="G1047">
        <v>0</v>
      </c>
      <c r="H1047" t="s">
        <v>18602</v>
      </c>
    </row>
    <row r="1048" spans="1:8" x14ac:dyDescent="0.25">
      <c r="A1048" s="3" t="s">
        <v>966</v>
      </c>
      <c r="B1048" s="1" t="s">
        <v>9988</v>
      </c>
      <c r="E1048">
        <v>0</v>
      </c>
      <c r="F1048">
        <v>0</v>
      </c>
      <c r="G1048">
        <v>0</v>
      </c>
      <c r="H1048" t="s">
        <v>18602</v>
      </c>
    </row>
    <row r="1049" spans="1:8" x14ac:dyDescent="0.25">
      <c r="A1049" s="3" t="s">
        <v>967</v>
      </c>
      <c r="B1049" s="1" t="s">
        <v>9989</v>
      </c>
      <c r="E1049">
        <v>0</v>
      </c>
      <c r="F1049">
        <v>0</v>
      </c>
      <c r="G1049">
        <v>0</v>
      </c>
      <c r="H1049" t="s">
        <v>18602</v>
      </c>
    </row>
    <row r="1050" spans="1:8" x14ac:dyDescent="0.25">
      <c r="A1050" s="3" t="s">
        <v>968</v>
      </c>
      <c r="B1050" s="1" t="s">
        <v>9990</v>
      </c>
      <c r="E1050">
        <v>0</v>
      </c>
      <c r="F1050">
        <v>0</v>
      </c>
      <c r="G1050">
        <v>0</v>
      </c>
      <c r="H1050" t="s">
        <v>18602</v>
      </c>
    </row>
    <row r="1051" spans="1:8" x14ac:dyDescent="0.25">
      <c r="A1051" s="3" t="s">
        <v>969</v>
      </c>
      <c r="B1051" s="1" t="s">
        <v>9991</v>
      </c>
      <c r="E1051">
        <v>0</v>
      </c>
      <c r="F1051">
        <v>0</v>
      </c>
      <c r="G1051">
        <v>0</v>
      </c>
      <c r="H1051" t="s">
        <v>18602</v>
      </c>
    </row>
    <row r="1052" spans="1:8" x14ac:dyDescent="0.25">
      <c r="A1052" s="3" t="s">
        <v>970</v>
      </c>
      <c r="B1052" s="1" t="s">
        <v>9992</v>
      </c>
      <c r="E1052">
        <v>0</v>
      </c>
      <c r="F1052">
        <v>0</v>
      </c>
      <c r="G1052">
        <v>0</v>
      </c>
      <c r="H1052" t="s">
        <v>18602</v>
      </c>
    </row>
    <row r="1053" spans="1:8" x14ac:dyDescent="0.25">
      <c r="A1053" s="3" t="s">
        <v>971</v>
      </c>
      <c r="B1053" s="1" t="s">
        <v>9993</v>
      </c>
      <c r="E1053">
        <v>0</v>
      </c>
      <c r="F1053">
        <v>0</v>
      </c>
      <c r="G1053">
        <v>0</v>
      </c>
      <c r="H1053" t="s">
        <v>18602</v>
      </c>
    </row>
    <row r="1054" spans="1:8" x14ac:dyDescent="0.25">
      <c r="A1054" s="3" t="s">
        <v>972</v>
      </c>
      <c r="B1054" s="1" t="s">
        <v>9994</v>
      </c>
      <c r="E1054">
        <v>0</v>
      </c>
      <c r="F1054">
        <v>0</v>
      </c>
      <c r="G1054">
        <v>0</v>
      </c>
      <c r="H1054" t="s">
        <v>18602</v>
      </c>
    </row>
    <row r="1055" spans="1:8" x14ac:dyDescent="0.25">
      <c r="A1055" s="3" t="s">
        <v>973</v>
      </c>
      <c r="B1055" s="1" t="s">
        <v>9995</v>
      </c>
      <c r="E1055">
        <v>0</v>
      </c>
      <c r="F1055">
        <v>0</v>
      </c>
      <c r="G1055">
        <v>0</v>
      </c>
      <c r="H1055" t="s">
        <v>18602</v>
      </c>
    </row>
    <row r="1056" spans="1:8" x14ac:dyDescent="0.25">
      <c r="A1056" s="3" t="s">
        <v>974</v>
      </c>
      <c r="B1056" s="1" t="s">
        <v>9996</v>
      </c>
      <c r="E1056">
        <v>0</v>
      </c>
      <c r="F1056">
        <v>0</v>
      </c>
      <c r="G1056">
        <v>0</v>
      </c>
      <c r="H1056" t="s">
        <v>18602</v>
      </c>
    </row>
    <row r="1057" spans="1:8" x14ac:dyDescent="0.25">
      <c r="A1057" s="3" t="s">
        <v>975</v>
      </c>
      <c r="B1057" s="1" t="s">
        <v>9997</v>
      </c>
      <c r="E1057">
        <v>0</v>
      </c>
      <c r="F1057">
        <v>0</v>
      </c>
      <c r="G1057">
        <v>0</v>
      </c>
      <c r="H1057" t="s">
        <v>18602</v>
      </c>
    </row>
    <row r="1058" spans="1:8" x14ac:dyDescent="0.25">
      <c r="A1058" s="3" t="s">
        <v>976</v>
      </c>
      <c r="B1058" s="1" t="s">
        <v>9998</v>
      </c>
      <c r="E1058">
        <v>0</v>
      </c>
      <c r="F1058">
        <v>0</v>
      </c>
      <c r="G1058">
        <v>0</v>
      </c>
      <c r="H1058" t="s">
        <v>18602</v>
      </c>
    </row>
    <row r="1059" spans="1:8" x14ac:dyDescent="0.25">
      <c r="A1059" s="3" t="s">
        <v>977</v>
      </c>
      <c r="B1059" s="1" t="s">
        <v>9999</v>
      </c>
      <c r="E1059">
        <v>0</v>
      </c>
      <c r="F1059">
        <v>0</v>
      </c>
      <c r="G1059">
        <v>0</v>
      </c>
      <c r="H1059" t="s">
        <v>18602</v>
      </c>
    </row>
    <row r="1060" spans="1:8" x14ac:dyDescent="0.25">
      <c r="A1060" s="3" t="s">
        <v>978</v>
      </c>
      <c r="B1060" s="1" t="s">
        <v>10000</v>
      </c>
      <c r="E1060">
        <v>0</v>
      </c>
      <c r="F1060">
        <v>0</v>
      </c>
      <c r="G1060">
        <v>0</v>
      </c>
      <c r="H1060" t="s">
        <v>18602</v>
      </c>
    </row>
    <row r="1061" spans="1:8" x14ac:dyDescent="0.25">
      <c r="A1061" s="3" t="s">
        <v>979</v>
      </c>
      <c r="B1061" s="1" t="s">
        <v>10001</v>
      </c>
      <c r="E1061">
        <v>0</v>
      </c>
      <c r="F1061">
        <v>0</v>
      </c>
      <c r="G1061">
        <v>0</v>
      </c>
      <c r="H1061" t="s">
        <v>18602</v>
      </c>
    </row>
    <row r="1062" spans="1:8" x14ac:dyDescent="0.25">
      <c r="A1062" s="3" t="s">
        <v>980</v>
      </c>
      <c r="B1062" s="1" t="s">
        <v>10002</v>
      </c>
      <c r="E1062">
        <v>0</v>
      </c>
      <c r="F1062">
        <v>0</v>
      </c>
      <c r="G1062">
        <v>0</v>
      </c>
      <c r="H1062" t="s">
        <v>18602</v>
      </c>
    </row>
    <row r="1063" spans="1:8" x14ac:dyDescent="0.25">
      <c r="A1063" s="3" t="s">
        <v>981</v>
      </c>
      <c r="B1063" s="1" t="s">
        <v>10003</v>
      </c>
      <c r="E1063">
        <v>0</v>
      </c>
      <c r="F1063">
        <v>0</v>
      </c>
      <c r="G1063">
        <v>0</v>
      </c>
      <c r="H1063" t="s">
        <v>18602</v>
      </c>
    </row>
    <row r="1064" spans="1:8" x14ac:dyDescent="0.25">
      <c r="A1064" s="3" t="s">
        <v>982</v>
      </c>
      <c r="B1064" s="1" t="s">
        <v>10004</v>
      </c>
      <c r="E1064">
        <v>0</v>
      </c>
      <c r="F1064">
        <v>0</v>
      </c>
      <c r="G1064">
        <v>0</v>
      </c>
      <c r="H1064" t="s">
        <v>18602</v>
      </c>
    </row>
    <row r="1065" spans="1:8" x14ac:dyDescent="0.25">
      <c r="A1065" s="3" t="s">
        <v>983</v>
      </c>
      <c r="B1065" s="1" t="s">
        <v>10005</v>
      </c>
      <c r="E1065">
        <v>0</v>
      </c>
      <c r="F1065">
        <v>0</v>
      </c>
      <c r="G1065">
        <v>0</v>
      </c>
      <c r="H1065" t="s">
        <v>18602</v>
      </c>
    </row>
    <row r="1066" spans="1:8" x14ac:dyDescent="0.25">
      <c r="A1066" s="3" t="s">
        <v>984</v>
      </c>
      <c r="B1066" s="1" t="s">
        <v>10006</v>
      </c>
      <c r="E1066">
        <v>0</v>
      </c>
      <c r="F1066">
        <v>0</v>
      </c>
      <c r="G1066">
        <v>0</v>
      </c>
      <c r="H1066" t="s">
        <v>18602</v>
      </c>
    </row>
    <row r="1067" spans="1:8" x14ac:dyDescent="0.25">
      <c r="A1067" s="3" t="s">
        <v>985</v>
      </c>
      <c r="B1067" s="1" t="s">
        <v>10007</v>
      </c>
      <c r="E1067">
        <v>0</v>
      </c>
      <c r="F1067">
        <v>0</v>
      </c>
      <c r="G1067">
        <v>0</v>
      </c>
      <c r="H1067" t="s">
        <v>18602</v>
      </c>
    </row>
    <row r="1068" spans="1:8" x14ac:dyDescent="0.25">
      <c r="A1068" s="3" t="s">
        <v>986</v>
      </c>
      <c r="B1068" s="1" t="s">
        <v>10008</v>
      </c>
      <c r="E1068">
        <v>0</v>
      </c>
      <c r="F1068">
        <v>0</v>
      </c>
      <c r="G1068">
        <v>0</v>
      </c>
      <c r="H1068" t="s">
        <v>18602</v>
      </c>
    </row>
    <row r="1069" spans="1:8" x14ac:dyDescent="0.25">
      <c r="A1069" s="3" t="s">
        <v>987</v>
      </c>
      <c r="B1069" s="1" t="s">
        <v>10009</v>
      </c>
      <c r="E1069">
        <v>0</v>
      </c>
      <c r="F1069">
        <v>0</v>
      </c>
      <c r="G1069">
        <v>0</v>
      </c>
      <c r="H1069" t="s">
        <v>18602</v>
      </c>
    </row>
    <row r="1070" spans="1:8" x14ac:dyDescent="0.25">
      <c r="A1070" s="3" t="s">
        <v>988</v>
      </c>
      <c r="B1070" s="1" t="s">
        <v>10010</v>
      </c>
      <c r="E1070">
        <v>0</v>
      </c>
      <c r="F1070">
        <v>0</v>
      </c>
      <c r="G1070">
        <v>0</v>
      </c>
      <c r="H1070" t="s">
        <v>18602</v>
      </c>
    </row>
    <row r="1071" spans="1:8" x14ac:dyDescent="0.25">
      <c r="A1071" s="3" t="s">
        <v>989</v>
      </c>
      <c r="B1071" s="1" t="s">
        <v>10010</v>
      </c>
      <c r="E1071">
        <v>0</v>
      </c>
      <c r="F1071">
        <v>0</v>
      </c>
      <c r="G1071">
        <v>0</v>
      </c>
      <c r="H1071" t="s">
        <v>18602</v>
      </c>
    </row>
    <row r="1072" spans="1:8" x14ac:dyDescent="0.25">
      <c r="A1072" s="3" t="s">
        <v>990</v>
      </c>
      <c r="B1072" s="1" t="s">
        <v>10011</v>
      </c>
      <c r="E1072">
        <v>0</v>
      </c>
      <c r="F1072">
        <v>0</v>
      </c>
      <c r="G1072">
        <v>0</v>
      </c>
      <c r="H1072" t="s">
        <v>18602</v>
      </c>
    </row>
    <row r="1073" spans="1:8" x14ac:dyDescent="0.25">
      <c r="A1073" s="3" t="s">
        <v>991</v>
      </c>
      <c r="B1073" s="1" t="s">
        <v>10012</v>
      </c>
      <c r="E1073">
        <v>0</v>
      </c>
      <c r="F1073">
        <v>0</v>
      </c>
      <c r="G1073">
        <v>0</v>
      </c>
      <c r="H1073" t="s">
        <v>18602</v>
      </c>
    </row>
    <row r="1074" spans="1:8" x14ac:dyDescent="0.25">
      <c r="A1074" s="3" t="s">
        <v>992</v>
      </c>
      <c r="B1074" s="1" t="s">
        <v>10013</v>
      </c>
      <c r="E1074">
        <v>0</v>
      </c>
      <c r="F1074">
        <v>0</v>
      </c>
      <c r="G1074">
        <v>0</v>
      </c>
      <c r="H1074" t="s">
        <v>18602</v>
      </c>
    </row>
    <row r="1075" spans="1:8" x14ac:dyDescent="0.25">
      <c r="A1075" s="3" t="s">
        <v>993</v>
      </c>
      <c r="B1075" s="1" t="s">
        <v>10014</v>
      </c>
      <c r="E1075">
        <v>0</v>
      </c>
      <c r="F1075">
        <v>0</v>
      </c>
      <c r="G1075">
        <v>0</v>
      </c>
      <c r="H1075" t="s">
        <v>18602</v>
      </c>
    </row>
    <row r="1076" spans="1:8" x14ac:dyDescent="0.25">
      <c r="A1076" s="3" t="s">
        <v>994</v>
      </c>
      <c r="B1076" s="1" t="s">
        <v>10015</v>
      </c>
      <c r="E1076">
        <v>0</v>
      </c>
      <c r="F1076">
        <v>0</v>
      </c>
      <c r="G1076">
        <v>0</v>
      </c>
      <c r="H1076" t="s">
        <v>18602</v>
      </c>
    </row>
    <row r="1077" spans="1:8" x14ac:dyDescent="0.25">
      <c r="A1077" s="3" t="s">
        <v>995</v>
      </c>
      <c r="B1077" s="1" t="s">
        <v>10016</v>
      </c>
      <c r="E1077">
        <v>0</v>
      </c>
      <c r="F1077">
        <v>0</v>
      </c>
      <c r="G1077">
        <v>0</v>
      </c>
      <c r="H1077" t="s">
        <v>18602</v>
      </c>
    </row>
    <row r="1078" spans="1:8" x14ac:dyDescent="0.25">
      <c r="A1078" s="3" t="s">
        <v>996</v>
      </c>
      <c r="B1078" s="1" t="s">
        <v>10017</v>
      </c>
      <c r="E1078">
        <v>0</v>
      </c>
      <c r="F1078">
        <v>0</v>
      </c>
      <c r="G1078">
        <v>0</v>
      </c>
      <c r="H1078" t="s">
        <v>18602</v>
      </c>
    </row>
    <row r="1079" spans="1:8" x14ac:dyDescent="0.25">
      <c r="A1079" s="3" t="s">
        <v>997</v>
      </c>
      <c r="B1079" s="1" t="s">
        <v>10018</v>
      </c>
      <c r="E1079">
        <v>0</v>
      </c>
      <c r="F1079">
        <v>0</v>
      </c>
      <c r="G1079">
        <v>0</v>
      </c>
      <c r="H1079" t="s">
        <v>18602</v>
      </c>
    </row>
    <row r="1080" spans="1:8" x14ac:dyDescent="0.25">
      <c r="A1080" s="3" t="s">
        <v>998</v>
      </c>
      <c r="B1080" s="1" t="s">
        <v>10019</v>
      </c>
      <c r="E1080">
        <v>0</v>
      </c>
      <c r="F1080">
        <v>0</v>
      </c>
      <c r="G1080">
        <v>0</v>
      </c>
      <c r="H1080" t="s">
        <v>18602</v>
      </c>
    </row>
    <row r="1081" spans="1:8" x14ac:dyDescent="0.25">
      <c r="A1081" s="3" t="s">
        <v>999</v>
      </c>
      <c r="B1081" s="1" t="s">
        <v>10020</v>
      </c>
      <c r="E1081">
        <v>0</v>
      </c>
      <c r="F1081">
        <v>0</v>
      </c>
      <c r="G1081">
        <v>0</v>
      </c>
      <c r="H1081" t="s">
        <v>18602</v>
      </c>
    </row>
    <row r="1082" spans="1:8" x14ac:dyDescent="0.25">
      <c r="A1082" s="3" t="s">
        <v>1000</v>
      </c>
      <c r="B1082" s="1" t="s">
        <v>10021</v>
      </c>
      <c r="E1082">
        <v>0</v>
      </c>
      <c r="F1082">
        <v>0</v>
      </c>
      <c r="G1082">
        <v>0</v>
      </c>
      <c r="H1082" t="s">
        <v>18602</v>
      </c>
    </row>
    <row r="1083" spans="1:8" x14ac:dyDescent="0.25">
      <c r="A1083" s="3" t="s">
        <v>1001</v>
      </c>
      <c r="B1083" s="1" t="s">
        <v>10022</v>
      </c>
      <c r="E1083">
        <v>0</v>
      </c>
      <c r="F1083">
        <v>0</v>
      </c>
      <c r="G1083">
        <v>0</v>
      </c>
      <c r="H1083" t="s">
        <v>18602</v>
      </c>
    </row>
    <row r="1084" spans="1:8" x14ac:dyDescent="0.25">
      <c r="A1084" s="3" t="s">
        <v>1002</v>
      </c>
      <c r="B1084" s="1" t="s">
        <v>10023</v>
      </c>
      <c r="E1084">
        <v>0</v>
      </c>
      <c r="F1084">
        <v>0</v>
      </c>
      <c r="G1084">
        <v>0</v>
      </c>
      <c r="H1084" t="s">
        <v>18602</v>
      </c>
    </row>
    <row r="1085" spans="1:8" x14ac:dyDescent="0.25">
      <c r="A1085" s="3" t="s">
        <v>1003</v>
      </c>
      <c r="B1085" s="1" t="s">
        <v>10024</v>
      </c>
      <c r="E1085">
        <v>0</v>
      </c>
      <c r="F1085">
        <v>0</v>
      </c>
      <c r="G1085">
        <v>0</v>
      </c>
      <c r="H1085" t="s">
        <v>18602</v>
      </c>
    </row>
    <row r="1086" spans="1:8" x14ac:dyDescent="0.25">
      <c r="A1086" s="3" t="s">
        <v>1004</v>
      </c>
      <c r="B1086" s="1" t="s">
        <v>10025</v>
      </c>
      <c r="E1086">
        <v>0</v>
      </c>
      <c r="F1086">
        <v>0</v>
      </c>
      <c r="G1086">
        <v>0</v>
      </c>
      <c r="H1086" t="s">
        <v>18602</v>
      </c>
    </row>
    <row r="1087" spans="1:8" x14ac:dyDescent="0.25">
      <c r="A1087" s="3" t="s">
        <v>1005</v>
      </c>
      <c r="B1087" s="1" t="s">
        <v>10026</v>
      </c>
      <c r="E1087">
        <v>0</v>
      </c>
      <c r="F1087">
        <v>0</v>
      </c>
      <c r="G1087">
        <v>0</v>
      </c>
      <c r="H1087" t="s">
        <v>18602</v>
      </c>
    </row>
    <row r="1088" spans="1:8" x14ac:dyDescent="0.25">
      <c r="A1088" s="3" t="s">
        <v>1006</v>
      </c>
      <c r="B1088" s="1" t="s">
        <v>10027</v>
      </c>
      <c r="E1088">
        <v>0</v>
      </c>
      <c r="F1088">
        <v>0</v>
      </c>
      <c r="G1088">
        <v>0</v>
      </c>
      <c r="H1088" t="s">
        <v>18602</v>
      </c>
    </row>
    <row r="1089" spans="1:8" x14ac:dyDescent="0.25">
      <c r="A1089" s="3" t="s">
        <v>1007</v>
      </c>
      <c r="B1089" s="1" t="s">
        <v>10028</v>
      </c>
      <c r="E1089">
        <v>0</v>
      </c>
      <c r="F1089">
        <v>0</v>
      </c>
      <c r="G1089">
        <v>0</v>
      </c>
      <c r="H1089" t="s">
        <v>18602</v>
      </c>
    </row>
    <row r="1090" spans="1:8" x14ac:dyDescent="0.25">
      <c r="A1090" s="3" t="s">
        <v>1008</v>
      </c>
      <c r="B1090" s="1" t="s">
        <v>10029</v>
      </c>
      <c r="E1090">
        <v>0</v>
      </c>
      <c r="F1090">
        <v>0</v>
      </c>
      <c r="G1090">
        <v>0</v>
      </c>
      <c r="H1090" t="s">
        <v>18602</v>
      </c>
    </row>
    <row r="1091" spans="1:8" x14ac:dyDescent="0.25">
      <c r="A1091" s="3" t="s">
        <v>1009</v>
      </c>
      <c r="B1091" s="1" t="s">
        <v>10030</v>
      </c>
      <c r="E1091">
        <v>0</v>
      </c>
      <c r="F1091">
        <v>0</v>
      </c>
      <c r="G1091">
        <v>0</v>
      </c>
      <c r="H1091" t="s">
        <v>18602</v>
      </c>
    </row>
    <row r="1092" spans="1:8" x14ac:dyDescent="0.25">
      <c r="A1092" s="3" t="s">
        <v>1010</v>
      </c>
      <c r="B1092" s="1" t="s">
        <v>10031</v>
      </c>
      <c r="E1092">
        <v>0</v>
      </c>
      <c r="F1092">
        <v>0</v>
      </c>
      <c r="G1092">
        <v>0</v>
      </c>
      <c r="H1092" t="s">
        <v>18602</v>
      </c>
    </row>
    <row r="1093" spans="1:8" x14ac:dyDescent="0.25">
      <c r="A1093" s="3" t="s">
        <v>1011</v>
      </c>
      <c r="B1093" s="1" t="s">
        <v>10032</v>
      </c>
      <c r="E1093">
        <v>0</v>
      </c>
      <c r="F1093">
        <v>0</v>
      </c>
      <c r="G1093">
        <v>0</v>
      </c>
      <c r="H1093" t="s">
        <v>18602</v>
      </c>
    </row>
    <row r="1094" spans="1:8" x14ac:dyDescent="0.25">
      <c r="A1094" s="3" t="s">
        <v>1012</v>
      </c>
      <c r="B1094" s="1" t="s">
        <v>10033</v>
      </c>
      <c r="E1094">
        <v>0</v>
      </c>
      <c r="F1094">
        <v>0</v>
      </c>
      <c r="G1094">
        <v>0</v>
      </c>
      <c r="H1094" t="s">
        <v>18602</v>
      </c>
    </row>
    <row r="1095" spans="1:8" x14ac:dyDescent="0.25">
      <c r="A1095" s="3" t="s">
        <v>1013</v>
      </c>
      <c r="B1095" s="1" t="s">
        <v>10034</v>
      </c>
      <c r="E1095">
        <v>0</v>
      </c>
      <c r="F1095">
        <v>0</v>
      </c>
      <c r="G1095">
        <v>0</v>
      </c>
      <c r="H1095" t="s">
        <v>18602</v>
      </c>
    </row>
    <row r="1096" spans="1:8" x14ac:dyDescent="0.25">
      <c r="A1096" s="3" t="s">
        <v>1014</v>
      </c>
      <c r="B1096" s="1" t="s">
        <v>10035</v>
      </c>
      <c r="E1096">
        <v>0</v>
      </c>
      <c r="F1096">
        <v>0</v>
      </c>
      <c r="G1096">
        <v>0</v>
      </c>
      <c r="H1096" t="s">
        <v>18602</v>
      </c>
    </row>
    <row r="1097" spans="1:8" x14ac:dyDescent="0.25">
      <c r="A1097" s="3" t="s">
        <v>1015</v>
      </c>
      <c r="B1097" s="1" t="s">
        <v>10036</v>
      </c>
      <c r="E1097">
        <v>0</v>
      </c>
      <c r="F1097">
        <v>0</v>
      </c>
      <c r="G1097">
        <v>0</v>
      </c>
      <c r="H1097" t="s">
        <v>18602</v>
      </c>
    </row>
    <row r="1098" spans="1:8" x14ac:dyDescent="0.25">
      <c r="A1098" s="3" t="s">
        <v>1016</v>
      </c>
      <c r="B1098" s="1" t="s">
        <v>10037</v>
      </c>
      <c r="E1098">
        <v>0</v>
      </c>
      <c r="F1098">
        <v>0</v>
      </c>
      <c r="G1098">
        <v>0</v>
      </c>
      <c r="H1098" t="s">
        <v>18602</v>
      </c>
    </row>
    <row r="1099" spans="1:8" x14ac:dyDescent="0.25">
      <c r="A1099" s="3" t="s">
        <v>1017</v>
      </c>
      <c r="B1099" s="1" t="s">
        <v>10038</v>
      </c>
      <c r="E1099">
        <v>0</v>
      </c>
      <c r="F1099">
        <v>0</v>
      </c>
      <c r="G1099">
        <v>0</v>
      </c>
      <c r="H1099" t="s">
        <v>18602</v>
      </c>
    </row>
    <row r="1100" spans="1:8" x14ac:dyDescent="0.25">
      <c r="A1100" s="3" t="s">
        <v>1018</v>
      </c>
      <c r="B1100" s="1" t="s">
        <v>10039</v>
      </c>
      <c r="E1100">
        <v>0</v>
      </c>
      <c r="F1100">
        <v>0</v>
      </c>
      <c r="G1100">
        <v>0</v>
      </c>
      <c r="H1100" t="s">
        <v>18602</v>
      </c>
    </row>
    <row r="1101" spans="1:8" x14ac:dyDescent="0.25">
      <c r="A1101" s="3" t="s">
        <v>1019</v>
      </c>
      <c r="B1101" s="1" t="s">
        <v>10040</v>
      </c>
      <c r="E1101">
        <v>0</v>
      </c>
      <c r="F1101">
        <v>0</v>
      </c>
      <c r="G1101">
        <v>0</v>
      </c>
      <c r="H1101" t="s">
        <v>18602</v>
      </c>
    </row>
    <row r="1102" spans="1:8" x14ac:dyDescent="0.25">
      <c r="A1102" s="3" t="s">
        <v>1020</v>
      </c>
      <c r="B1102" s="1" t="s">
        <v>10041</v>
      </c>
      <c r="E1102">
        <v>0</v>
      </c>
      <c r="F1102">
        <v>0</v>
      </c>
      <c r="G1102">
        <v>0</v>
      </c>
      <c r="H1102" t="s">
        <v>18602</v>
      </c>
    </row>
    <row r="1103" spans="1:8" x14ac:dyDescent="0.25">
      <c r="A1103" s="3" t="s">
        <v>1021</v>
      </c>
      <c r="B1103" s="1" t="s">
        <v>10042</v>
      </c>
      <c r="E1103">
        <v>0</v>
      </c>
      <c r="F1103">
        <v>0</v>
      </c>
      <c r="G1103">
        <v>0</v>
      </c>
      <c r="H1103" t="s">
        <v>18602</v>
      </c>
    </row>
    <row r="1104" spans="1:8" x14ac:dyDescent="0.25">
      <c r="A1104" s="3" t="s">
        <v>1022</v>
      </c>
      <c r="B1104" s="1" t="s">
        <v>10043</v>
      </c>
      <c r="E1104">
        <v>0</v>
      </c>
      <c r="F1104">
        <v>0</v>
      </c>
      <c r="G1104">
        <v>0</v>
      </c>
      <c r="H1104" t="s">
        <v>18602</v>
      </c>
    </row>
    <row r="1105" spans="1:8" x14ac:dyDescent="0.25">
      <c r="A1105" s="3" t="s">
        <v>1023</v>
      </c>
      <c r="B1105" s="1" t="s">
        <v>10044</v>
      </c>
      <c r="E1105">
        <v>0</v>
      </c>
      <c r="F1105">
        <v>0</v>
      </c>
      <c r="G1105">
        <v>0</v>
      </c>
      <c r="H1105" t="s">
        <v>18602</v>
      </c>
    </row>
    <row r="1106" spans="1:8" x14ac:dyDescent="0.25">
      <c r="A1106" s="3" t="s">
        <v>1024</v>
      </c>
      <c r="B1106" s="1" t="s">
        <v>10045</v>
      </c>
      <c r="E1106">
        <v>0</v>
      </c>
      <c r="F1106">
        <v>0</v>
      </c>
      <c r="G1106">
        <v>0</v>
      </c>
      <c r="H1106" t="s">
        <v>18602</v>
      </c>
    </row>
    <row r="1107" spans="1:8" x14ac:dyDescent="0.25">
      <c r="A1107" s="3">
        <v>96350159</v>
      </c>
      <c r="B1107" s="1" t="s">
        <v>10046</v>
      </c>
      <c r="E1107">
        <v>0</v>
      </c>
      <c r="F1107">
        <v>0</v>
      </c>
      <c r="G1107">
        <v>0</v>
      </c>
      <c r="H1107" t="s">
        <v>18602</v>
      </c>
    </row>
    <row r="1108" spans="1:8" x14ac:dyDescent="0.25">
      <c r="A1108" s="3" t="s">
        <v>1025</v>
      </c>
      <c r="B1108" s="1" t="s">
        <v>10047</v>
      </c>
      <c r="E1108">
        <v>0</v>
      </c>
      <c r="F1108">
        <v>0</v>
      </c>
      <c r="G1108">
        <v>0</v>
      </c>
      <c r="H1108" t="s">
        <v>18602</v>
      </c>
    </row>
    <row r="1109" spans="1:8" x14ac:dyDescent="0.25">
      <c r="A1109" s="3" t="s">
        <v>1026</v>
      </c>
      <c r="B1109" s="1" t="s">
        <v>10048</v>
      </c>
      <c r="E1109">
        <v>0</v>
      </c>
      <c r="F1109">
        <v>0</v>
      </c>
      <c r="G1109">
        <v>0</v>
      </c>
      <c r="H1109" t="s">
        <v>18602</v>
      </c>
    </row>
    <row r="1110" spans="1:8" x14ac:dyDescent="0.25">
      <c r="A1110" s="3" t="s">
        <v>1027</v>
      </c>
      <c r="B1110" s="1" t="s">
        <v>10049</v>
      </c>
      <c r="E1110">
        <v>0</v>
      </c>
      <c r="F1110">
        <v>0</v>
      </c>
      <c r="G1110">
        <v>0</v>
      </c>
      <c r="H1110" t="s">
        <v>18602</v>
      </c>
    </row>
    <row r="1111" spans="1:8" x14ac:dyDescent="0.25">
      <c r="A1111" s="3" t="s">
        <v>1028</v>
      </c>
      <c r="B1111" s="1" t="s">
        <v>10050</v>
      </c>
      <c r="E1111">
        <v>0</v>
      </c>
      <c r="F1111">
        <v>0</v>
      </c>
      <c r="G1111">
        <v>0</v>
      </c>
      <c r="H1111" t="s">
        <v>18602</v>
      </c>
    </row>
    <row r="1112" spans="1:8" x14ac:dyDescent="0.25">
      <c r="A1112" s="3" t="s">
        <v>1029</v>
      </c>
      <c r="B1112" s="1" t="s">
        <v>10051</v>
      </c>
      <c r="E1112">
        <v>0</v>
      </c>
      <c r="F1112">
        <v>0</v>
      </c>
      <c r="G1112">
        <v>0</v>
      </c>
      <c r="H1112" t="s">
        <v>18602</v>
      </c>
    </row>
    <row r="1113" spans="1:8" x14ac:dyDescent="0.25">
      <c r="A1113" s="3" t="s">
        <v>1030</v>
      </c>
      <c r="B1113" s="1" t="s">
        <v>10052</v>
      </c>
      <c r="E1113">
        <v>0</v>
      </c>
      <c r="F1113">
        <v>0</v>
      </c>
      <c r="G1113">
        <v>0</v>
      </c>
      <c r="H1113" t="s">
        <v>18602</v>
      </c>
    </row>
    <row r="1114" spans="1:8" x14ac:dyDescent="0.25">
      <c r="A1114" s="3" t="s">
        <v>1031</v>
      </c>
      <c r="B1114" s="1" t="s">
        <v>10053</v>
      </c>
      <c r="E1114">
        <v>0</v>
      </c>
      <c r="F1114">
        <v>0</v>
      </c>
      <c r="G1114">
        <v>0</v>
      </c>
      <c r="H1114" t="s">
        <v>18602</v>
      </c>
    </row>
    <row r="1115" spans="1:8" x14ac:dyDescent="0.25">
      <c r="A1115" s="3" t="s">
        <v>1032</v>
      </c>
      <c r="B1115" s="1" t="s">
        <v>10054</v>
      </c>
      <c r="E1115">
        <v>0</v>
      </c>
      <c r="F1115">
        <v>0</v>
      </c>
      <c r="G1115">
        <v>0</v>
      </c>
      <c r="H1115" t="s">
        <v>18602</v>
      </c>
    </row>
    <row r="1116" spans="1:8" x14ac:dyDescent="0.25">
      <c r="A1116" s="3" t="s">
        <v>1033</v>
      </c>
      <c r="B1116" s="1" t="s">
        <v>10055</v>
      </c>
      <c r="E1116">
        <v>0</v>
      </c>
      <c r="F1116">
        <v>0</v>
      </c>
      <c r="G1116">
        <v>0</v>
      </c>
      <c r="H1116" t="s">
        <v>18602</v>
      </c>
    </row>
    <row r="1117" spans="1:8" x14ac:dyDescent="0.25">
      <c r="A1117" s="3" t="s">
        <v>1034</v>
      </c>
      <c r="B1117" s="1" t="s">
        <v>10056</v>
      </c>
      <c r="E1117">
        <v>0</v>
      </c>
      <c r="F1117">
        <v>0</v>
      </c>
      <c r="G1117">
        <v>0</v>
      </c>
      <c r="H1117" t="s">
        <v>18602</v>
      </c>
    </row>
    <row r="1118" spans="1:8" x14ac:dyDescent="0.25">
      <c r="A1118" s="3" t="s">
        <v>1035</v>
      </c>
      <c r="B1118" s="1" t="s">
        <v>10057</v>
      </c>
      <c r="E1118">
        <v>0</v>
      </c>
      <c r="F1118">
        <v>0</v>
      </c>
      <c r="G1118">
        <v>0</v>
      </c>
      <c r="H1118" t="s">
        <v>18602</v>
      </c>
    </row>
    <row r="1119" spans="1:8" x14ac:dyDescent="0.25">
      <c r="A1119" s="3" t="s">
        <v>1036</v>
      </c>
      <c r="B1119" s="1" t="s">
        <v>10058</v>
      </c>
      <c r="E1119">
        <v>0</v>
      </c>
      <c r="F1119">
        <v>0</v>
      </c>
      <c r="G1119">
        <v>0</v>
      </c>
      <c r="H1119" t="s">
        <v>18602</v>
      </c>
    </row>
    <row r="1120" spans="1:8" x14ac:dyDescent="0.25">
      <c r="A1120" s="3" t="s">
        <v>1037</v>
      </c>
      <c r="B1120" s="1" t="s">
        <v>10059</v>
      </c>
      <c r="E1120">
        <v>0</v>
      </c>
      <c r="F1120">
        <v>0</v>
      </c>
      <c r="G1120">
        <v>0</v>
      </c>
      <c r="H1120" t="s">
        <v>18602</v>
      </c>
    </row>
    <row r="1121" spans="1:8" x14ac:dyDescent="0.25">
      <c r="A1121" s="3">
        <v>12637040</v>
      </c>
      <c r="B1121" s="1" t="s">
        <v>10060</v>
      </c>
      <c r="E1121">
        <v>0</v>
      </c>
      <c r="F1121">
        <v>0</v>
      </c>
      <c r="G1121">
        <v>0</v>
      </c>
      <c r="H1121" t="s">
        <v>18602</v>
      </c>
    </row>
    <row r="1122" spans="1:8" x14ac:dyDescent="0.25">
      <c r="A1122" s="3" t="s">
        <v>1038</v>
      </c>
      <c r="B1122" s="1" t="s">
        <v>10061</v>
      </c>
      <c r="E1122">
        <v>0</v>
      </c>
      <c r="F1122">
        <v>0</v>
      </c>
      <c r="G1122">
        <v>0</v>
      </c>
      <c r="H1122" t="s">
        <v>18602</v>
      </c>
    </row>
    <row r="1123" spans="1:8" x14ac:dyDescent="0.25">
      <c r="A1123" s="3" t="s">
        <v>1039</v>
      </c>
      <c r="B1123" s="1" t="s">
        <v>10062</v>
      </c>
      <c r="E1123">
        <v>0</v>
      </c>
      <c r="F1123">
        <v>0</v>
      </c>
      <c r="G1123">
        <v>0</v>
      </c>
      <c r="H1123" t="s">
        <v>18602</v>
      </c>
    </row>
    <row r="1124" spans="1:8" x14ac:dyDescent="0.25">
      <c r="A1124" s="3" t="s">
        <v>1040</v>
      </c>
      <c r="B1124" s="1" t="s">
        <v>10063</v>
      </c>
      <c r="E1124">
        <v>0</v>
      </c>
      <c r="F1124">
        <v>0</v>
      </c>
      <c r="G1124">
        <v>0</v>
      </c>
      <c r="H1124" t="s">
        <v>18602</v>
      </c>
    </row>
    <row r="1125" spans="1:8" x14ac:dyDescent="0.25">
      <c r="A1125" s="3" t="s">
        <v>1041</v>
      </c>
      <c r="B1125" s="1" t="s">
        <v>10064</v>
      </c>
      <c r="E1125">
        <v>0</v>
      </c>
      <c r="F1125">
        <v>0</v>
      </c>
      <c r="G1125">
        <v>0</v>
      </c>
      <c r="H1125" t="s">
        <v>18602</v>
      </c>
    </row>
    <row r="1126" spans="1:8" x14ac:dyDescent="0.25">
      <c r="A1126" s="3" t="s">
        <v>1042</v>
      </c>
      <c r="B1126" s="1" t="s">
        <v>10065</v>
      </c>
      <c r="E1126">
        <v>0</v>
      </c>
      <c r="F1126">
        <v>0</v>
      </c>
      <c r="G1126">
        <v>0</v>
      </c>
      <c r="H1126" t="s">
        <v>18602</v>
      </c>
    </row>
    <row r="1127" spans="1:8" x14ac:dyDescent="0.25">
      <c r="A1127" s="3" t="s">
        <v>1043</v>
      </c>
      <c r="B1127" s="1" t="s">
        <v>10066</v>
      </c>
      <c r="E1127">
        <v>0</v>
      </c>
      <c r="F1127">
        <v>0</v>
      </c>
      <c r="G1127">
        <v>0</v>
      </c>
      <c r="H1127" t="s">
        <v>18602</v>
      </c>
    </row>
    <row r="1128" spans="1:8" x14ac:dyDescent="0.25">
      <c r="A1128" s="3" t="s">
        <v>1044</v>
      </c>
      <c r="B1128" s="1" t="s">
        <v>10067</v>
      </c>
      <c r="E1128">
        <v>0</v>
      </c>
      <c r="F1128">
        <v>0</v>
      </c>
      <c r="G1128">
        <v>0</v>
      </c>
      <c r="H1128" t="s">
        <v>18602</v>
      </c>
    </row>
    <row r="1129" spans="1:8" x14ac:dyDescent="0.25">
      <c r="A1129" s="3">
        <v>25190865</v>
      </c>
      <c r="B1129" s="1" t="s">
        <v>10068</v>
      </c>
      <c r="E1129">
        <v>0</v>
      </c>
      <c r="F1129">
        <v>0</v>
      </c>
      <c r="G1129">
        <v>0</v>
      </c>
      <c r="H1129" t="s">
        <v>18602</v>
      </c>
    </row>
    <row r="1130" spans="1:8" x14ac:dyDescent="0.25">
      <c r="A1130" s="3">
        <v>55565003</v>
      </c>
      <c r="B1130" s="1" t="s">
        <v>10069</v>
      </c>
      <c r="E1130">
        <v>0</v>
      </c>
      <c r="F1130">
        <v>0</v>
      </c>
      <c r="G1130">
        <v>0</v>
      </c>
      <c r="H1130" t="s">
        <v>18602</v>
      </c>
    </row>
    <row r="1131" spans="1:8" x14ac:dyDescent="0.25">
      <c r="A1131" s="3" t="s">
        <v>1045</v>
      </c>
      <c r="B1131" s="1" t="s">
        <v>10070</v>
      </c>
      <c r="E1131">
        <v>0</v>
      </c>
      <c r="F1131">
        <v>0</v>
      </c>
      <c r="G1131">
        <v>0</v>
      </c>
      <c r="H1131" t="s">
        <v>18602</v>
      </c>
    </row>
    <row r="1132" spans="1:8" x14ac:dyDescent="0.25">
      <c r="A1132" s="3" t="s">
        <v>1046</v>
      </c>
      <c r="B1132" s="1" t="s">
        <v>10071</v>
      </c>
      <c r="E1132">
        <v>0</v>
      </c>
      <c r="F1132">
        <v>0</v>
      </c>
      <c r="G1132">
        <v>0</v>
      </c>
      <c r="H1132" t="s">
        <v>18602</v>
      </c>
    </row>
    <row r="1133" spans="1:8" x14ac:dyDescent="0.25">
      <c r="A1133" s="3" t="s">
        <v>1047</v>
      </c>
      <c r="B1133" s="1" t="s">
        <v>10072</v>
      </c>
      <c r="E1133">
        <v>0</v>
      </c>
      <c r="F1133">
        <v>0</v>
      </c>
      <c r="G1133">
        <v>0</v>
      </c>
      <c r="H1133" t="s">
        <v>18602</v>
      </c>
    </row>
    <row r="1134" spans="1:8" x14ac:dyDescent="0.25">
      <c r="A1134" s="3" t="s">
        <v>1048</v>
      </c>
      <c r="B1134" s="1" t="s">
        <v>10073</v>
      </c>
      <c r="E1134">
        <v>0</v>
      </c>
      <c r="F1134">
        <v>0</v>
      </c>
      <c r="G1134">
        <v>0</v>
      </c>
      <c r="H1134" t="s">
        <v>18602</v>
      </c>
    </row>
    <row r="1135" spans="1:8" x14ac:dyDescent="0.25">
      <c r="A1135" s="3" t="s">
        <v>1049</v>
      </c>
      <c r="B1135" s="1" t="s">
        <v>10074</v>
      </c>
      <c r="E1135">
        <v>0</v>
      </c>
      <c r="F1135">
        <v>0</v>
      </c>
      <c r="G1135">
        <v>0</v>
      </c>
      <c r="H1135" t="s">
        <v>18602</v>
      </c>
    </row>
    <row r="1136" spans="1:8" x14ac:dyDescent="0.25">
      <c r="A1136" s="3" t="s">
        <v>1050</v>
      </c>
      <c r="B1136" s="1" t="s">
        <v>10075</v>
      </c>
      <c r="E1136">
        <v>0</v>
      </c>
      <c r="F1136">
        <v>0</v>
      </c>
      <c r="G1136">
        <v>0</v>
      </c>
      <c r="H1136" t="s">
        <v>18602</v>
      </c>
    </row>
    <row r="1137" spans="1:8" x14ac:dyDescent="0.25">
      <c r="A1137" s="3" t="s">
        <v>1051</v>
      </c>
      <c r="B1137" s="1" t="s">
        <v>10076</v>
      </c>
      <c r="E1137">
        <v>0</v>
      </c>
      <c r="F1137">
        <v>0</v>
      </c>
      <c r="G1137">
        <v>0</v>
      </c>
      <c r="H1137" t="s">
        <v>18602</v>
      </c>
    </row>
    <row r="1138" spans="1:8" x14ac:dyDescent="0.25">
      <c r="A1138" s="3" t="s">
        <v>1052</v>
      </c>
      <c r="B1138" s="1" t="s">
        <v>10077</v>
      </c>
      <c r="E1138">
        <v>0</v>
      </c>
      <c r="F1138">
        <v>0</v>
      </c>
      <c r="G1138">
        <v>0</v>
      </c>
      <c r="H1138" t="s">
        <v>18602</v>
      </c>
    </row>
    <row r="1139" spans="1:8" x14ac:dyDescent="0.25">
      <c r="A1139" s="3" t="s">
        <v>1053</v>
      </c>
      <c r="B1139" s="1" t="s">
        <v>10078</v>
      </c>
      <c r="E1139">
        <v>0</v>
      </c>
      <c r="F1139">
        <v>0</v>
      </c>
      <c r="G1139">
        <v>0</v>
      </c>
      <c r="H1139" t="s">
        <v>18602</v>
      </c>
    </row>
    <row r="1140" spans="1:8" x14ac:dyDescent="0.25">
      <c r="A1140" s="3" t="s">
        <v>1054</v>
      </c>
      <c r="B1140" s="1" t="s">
        <v>10079</v>
      </c>
      <c r="E1140">
        <v>0</v>
      </c>
      <c r="F1140">
        <v>0</v>
      </c>
      <c r="G1140">
        <v>0</v>
      </c>
      <c r="H1140" t="s">
        <v>18602</v>
      </c>
    </row>
    <row r="1141" spans="1:8" x14ac:dyDescent="0.25">
      <c r="A1141" s="3" t="s">
        <v>1055</v>
      </c>
      <c r="B1141" s="1" t="s">
        <v>10080</v>
      </c>
      <c r="E1141">
        <v>0</v>
      </c>
      <c r="F1141">
        <v>0</v>
      </c>
      <c r="G1141">
        <v>0</v>
      </c>
      <c r="H1141" t="s">
        <v>18602</v>
      </c>
    </row>
    <row r="1142" spans="1:8" x14ac:dyDescent="0.25">
      <c r="A1142" s="3" t="s">
        <v>1056</v>
      </c>
      <c r="B1142" s="1" t="s">
        <v>10081</v>
      </c>
      <c r="E1142">
        <v>0</v>
      </c>
      <c r="F1142">
        <v>0</v>
      </c>
      <c r="G1142">
        <v>0</v>
      </c>
      <c r="H1142" t="s">
        <v>18602</v>
      </c>
    </row>
    <row r="1143" spans="1:8" x14ac:dyDescent="0.25">
      <c r="A1143" s="3" t="s">
        <v>1057</v>
      </c>
      <c r="B1143" s="1" t="s">
        <v>10082</v>
      </c>
      <c r="E1143">
        <v>0</v>
      </c>
      <c r="F1143">
        <v>0</v>
      </c>
      <c r="G1143">
        <v>0</v>
      </c>
      <c r="H1143" t="s">
        <v>18602</v>
      </c>
    </row>
    <row r="1144" spans="1:8" x14ac:dyDescent="0.25">
      <c r="A1144" s="3" t="s">
        <v>1058</v>
      </c>
      <c r="B1144" s="1" t="s">
        <v>10083</v>
      </c>
      <c r="E1144">
        <v>0</v>
      </c>
      <c r="F1144">
        <v>0</v>
      </c>
      <c r="G1144">
        <v>0</v>
      </c>
      <c r="H1144" t="s">
        <v>18602</v>
      </c>
    </row>
    <row r="1145" spans="1:8" x14ac:dyDescent="0.25">
      <c r="A1145" s="3" t="s">
        <v>1059</v>
      </c>
      <c r="B1145" s="1" t="s">
        <v>10084</v>
      </c>
      <c r="E1145">
        <v>0</v>
      </c>
      <c r="F1145">
        <v>0</v>
      </c>
      <c r="G1145">
        <v>0</v>
      </c>
      <c r="H1145" t="s">
        <v>18602</v>
      </c>
    </row>
    <row r="1146" spans="1:8" x14ac:dyDescent="0.25">
      <c r="A1146" s="3" t="s">
        <v>1060</v>
      </c>
      <c r="B1146" s="1" t="s">
        <v>10085</v>
      </c>
      <c r="E1146">
        <v>0</v>
      </c>
      <c r="F1146">
        <v>0</v>
      </c>
      <c r="G1146">
        <v>0</v>
      </c>
      <c r="H1146" t="s">
        <v>18602</v>
      </c>
    </row>
    <row r="1147" spans="1:8" x14ac:dyDescent="0.25">
      <c r="A1147" s="3" t="s">
        <v>1061</v>
      </c>
      <c r="B1147" s="1" t="s">
        <v>10086</v>
      </c>
      <c r="E1147">
        <v>0</v>
      </c>
      <c r="F1147">
        <v>0</v>
      </c>
      <c r="G1147">
        <v>0</v>
      </c>
      <c r="H1147" t="s">
        <v>18602</v>
      </c>
    </row>
    <row r="1148" spans="1:8" x14ac:dyDescent="0.25">
      <c r="A1148" s="3" t="s">
        <v>1062</v>
      </c>
      <c r="B1148" s="1" t="s">
        <v>10087</v>
      </c>
      <c r="E1148">
        <v>0</v>
      </c>
      <c r="F1148">
        <v>0</v>
      </c>
      <c r="G1148">
        <v>0</v>
      </c>
      <c r="H1148" t="s">
        <v>18602</v>
      </c>
    </row>
    <row r="1149" spans="1:8" x14ac:dyDescent="0.25">
      <c r="A1149" s="3" t="s">
        <v>1063</v>
      </c>
      <c r="B1149" s="1" t="s">
        <v>10088</v>
      </c>
      <c r="E1149">
        <v>0</v>
      </c>
      <c r="F1149">
        <v>0</v>
      </c>
      <c r="G1149">
        <v>0</v>
      </c>
      <c r="H1149" t="s">
        <v>18602</v>
      </c>
    </row>
    <row r="1150" spans="1:8" x14ac:dyDescent="0.25">
      <c r="A1150" s="3" t="s">
        <v>1064</v>
      </c>
      <c r="B1150" s="1" t="s">
        <v>10089</v>
      </c>
      <c r="E1150">
        <v>0</v>
      </c>
      <c r="F1150">
        <v>0</v>
      </c>
      <c r="G1150">
        <v>0</v>
      </c>
      <c r="H1150" t="s">
        <v>18602</v>
      </c>
    </row>
    <row r="1151" spans="1:8" x14ac:dyDescent="0.25">
      <c r="A1151" s="3" t="s">
        <v>1065</v>
      </c>
      <c r="B1151" s="1" t="s">
        <v>10090</v>
      </c>
      <c r="E1151">
        <v>0</v>
      </c>
      <c r="F1151">
        <v>0</v>
      </c>
      <c r="G1151">
        <v>0</v>
      </c>
      <c r="H1151" t="s">
        <v>18602</v>
      </c>
    </row>
    <row r="1152" spans="1:8" x14ac:dyDescent="0.25">
      <c r="A1152" s="3" t="s">
        <v>1066</v>
      </c>
      <c r="B1152" s="1" t="s">
        <v>10091</v>
      </c>
      <c r="E1152">
        <v>0</v>
      </c>
      <c r="F1152">
        <v>0</v>
      </c>
      <c r="G1152">
        <v>0</v>
      </c>
      <c r="H1152" t="s">
        <v>18602</v>
      </c>
    </row>
    <row r="1153" spans="1:8" x14ac:dyDescent="0.25">
      <c r="A1153" s="3" t="s">
        <v>1067</v>
      </c>
      <c r="B1153" s="1" t="s">
        <v>10092</v>
      </c>
      <c r="E1153">
        <v>0</v>
      </c>
      <c r="F1153">
        <v>0</v>
      </c>
      <c r="G1153">
        <v>0</v>
      </c>
      <c r="H1153" t="s">
        <v>18602</v>
      </c>
    </row>
    <row r="1154" spans="1:8" x14ac:dyDescent="0.25">
      <c r="A1154" s="3" t="s">
        <v>1068</v>
      </c>
      <c r="B1154" s="1" t="s">
        <v>10093</v>
      </c>
      <c r="E1154">
        <v>0</v>
      </c>
      <c r="F1154">
        <v>0</v>
      </c>
      <c r="G1154">
        <v>0</v>
      </c>
      <c r="H1154" t="s">
        <v>18602</v>
      </c>
    </row>
    <row r="1155" spans="1:8" x14ac:dyDescent="0.25">
      <c r="A1155" s="3" t="s">
        <v>1069</v>
      </c>
      <c r="B1155" s="1" t="s">
        <v>10094</v>
      </c>
      <c r="E1155">
        <v>0</v>
      </c>
      <c r="F1155">
        <v>0</v>
      </c>
      <c r="G1155">
        <v>0</v>
      </c>
      <c r="H1155" t="s">
        <v>18602</v>
      </c>
    </row>
    <row r="1156" spans="1:8" x14ac:dyDescent="0.25">
      <c r="A1156" s="3" t="s">
        <v>1070</v>
      </c>
      <c r="B1156" s="1" t="s">
        <v>10095</v>
      </c>
      <c r="E1156">
        <v>0</v>
      </c>
      <c r="F1156">
        <v>0</v>
      </c>
      <c r="G1156">
        <v>0</v>
      </c>
      <c r="H1156" t="s">
        <v>18602</v>
      </c>
    </row>
    <row r="1157" spans="1:8" x14ac:dyDescent="0.25">
      <c r="A1157" s="3" t="s">
        <v>1071</v>
      </c>
      <c r="B1157" s="1" t="s">
        <v>10096</v>
      </c>
      <c r="E1157">
        <v>0</v>
      </c>
      <c r="F1157">
        <v>0</v>
      </c>
      <c r="G1157">
        <v>0</v>
      </c>
      <c r="H1157" t="s">
        <v>18602</v>
      </c>
    </row>
    <row r="1158" spans="1:8" x14ac:dyDescent="0.25">
      <c r="A1158" s="3" t="s">
        <v>1072</v>
      </c>
      <c r="B1158" s="1" t="s">
        <v>10097</v>
      </c>
      <c r="E1158">
        <v>0</v>
      </c>
      <c r="F1158">
        <v>0</v>
      </c>
      <c r="G1158">
        <v>0</v>
      </c>
      <c r="H1158" t="s">
        <v>18602</v>
      </c>
    </row>
    <row r="1159" spans="1:8" x14ac:dyDescent="0.25">
      <c r="A1159" s="3" t="s">
        <v>1073</v>
      </c>
      <c r="B1159" s="1" t="s">
        <v>10098</v>
      </c>
      <c r="E1159">
        <v>0</v>
      </c>
      <c r="F1159">
        <v>0</v>
      </c>
      <c r="G1159">
        <v>0</v>
      </c>
      <c r="H1159" t="s">
        <v>18602</v>
      </c>
    </row>
    <row r="1160" spans="1:8" x14ac:dyDescent="0.25">
      <c r="A1160" s="3" t="s">
        <v>1074</v>
      </c>
      <c r="B1160" s="1" t="s">
        <v>10099</v>
      </c>
      <c r="E1160">
        <v>0</v>
      </c>
      <c r="F1160">
        <v>0</v>
      </c>
      <c r="G1160">
        <v>0</v>
      </c>
      <c r="H1160" t="s">
        <v>18602</v>
      </c>
    </row>
    <row r="1161" spans="1:8" x14ac:dyDescent="0.25">
      <c r="A1161" s="3" t="s">
        <v>1075</v>
      </c>
      <c r="B1161" s="1" t="s">
        <v>10100</v>
      </c>
      <c r="E1161">
        <v>0</v>
      </c>
      <c r="F1161">
        <v>0</v>
      </c>
      <c r="G1161">
        <v>0</v>
      </c>
      <c r="H1161" t="s">
        <v>18602</v>
      </c>
    </row>
    <row r="1162" spans="1:8" x14ac:dyDescent="0.25">
      <c r="A1162" s="3" t="s">
        <v>1076</v>
      </c>
      <c r="B1162" s="1" t="s">
        <v>10101</v>
      </c>
      <c r="E1162">
        <v>0</v>
      </c>
      <c r="F1162">
        <v>0</v>
      </c>
      <c r="G1162">
        <v>0</v>
      </c>
      <c r="H1162" t="s">
        <v>18602</v>
      </c>
    </row>
    <row r="1163" spans="1:8" x14ac:dyDescent="0.25">
      <c r="A1163" s="3" t="s">
        <v>1077</v>
      </c>
      <c r="B1163" s="1" t="s">
        <v>10102</v>
      </c>
      <c r="E1163">
        <v>0</v>
      </c>
      <c r="F1163">
        <v>0</v>
      </c>
      <c r="G1163">
        <v>0</v>
      </c>
      <c r="H1163" t="s">
        <v>18602</v>
      </c>
    </row>
    <row r="1164" spans="1:8" x14ac:dyDescent="0.25">
      <c r="A1164" s="3" t="s">
        <v>1078</v>
      </c>
      <c r="B1164" s="1" t="s">
        <v>10103</v>
      </c>
      <c r="E1164">
        <v>0</v>
      </c>
      <c r="F1164">
        <v>0</v>
      </c>
      <c r="G1164">
        <v>0</v>
      </c>
      <c r="H1164" t="s">
        <v>18602</v>
      </c>
    </row>
    <row r="1165" spans="1:8" x14ac:dyDescent="0.25">
      <c r="A1165" s="3" t="s">
        <v>1079</v>
      </c>
      <c r="B1165" s="1" t="s">
        <v>10104</v>
      </c>
      <c r="E1165">
        <v>0</v>
      </c>
      <c r="F1165">
        <v>0</v>
      </c>
      <c r="G1165">
        <v>0</v>
      </c>
      <c r="H1165" t="s">
        <v>18602</v>
      </c>
    </row>
    <row r="1166" spans="1:8" x14ac:dyDescent="0.25">
      <c r="A1166" s="3" t="s">
        <v>1080</v>
      </c>
      <c r="B1166" s="1" t="s">
        <v>10105</v>
      </c>
      <c r="E1166">
        <v>0</v>
      </c>
      <c r="F1166">
        <v>0</v>
      </c>
      <c r="G1166">
        <v>0</v>
      </c>
      <c r="H1166" t="s">
        <v>18602</v>
      </c>
    </row>
    <row r="1167" spans="1:8" x14ac:dyDescent="0.25">
      <c r="A1167" s="3" t="s">
        <v>1081</v>
      </c>
      <c r="B1167" s="1" t="s">
        <v>10106</v>
      </c>
      <c r="E1167">
        <v>0</v>
      </c>
      <c r="F1167">
        <v>0</v>
      </c>
      <c r="G1167">
        <v>0</v>
      </c>
      <c r="H1167" t="s">
        <v>18602</v>
      </c>
    </row>
    <row r="1168" spans="1:8" x14ac:dyDescent="0.25">
      <c r="A1168" s="3" t="s">
        <v>1082</v>
      </c>
      <c r="B1168" s="1" t="s">
        <v>10107</v>
      </c>
      <c r="E1168">
        <v>0</v>
      </c>
      <c r="F1168">
        <v>0</v>
      </c>
      <c r="G1168">
        <v>0</v>
      </c>
      <c r="H1168" t="s">
        <v>18602</v>
      </c>
    </row>
    <row r="1169" spans="1:8" x14ac:dyDescent="0.25">
      <c r="A1169" s="3" t="s">
        <v>1083</v>
      </c>
      <c r="B1169" s="1" t="s">
        <v>10108</v>
      </c>
      <c r="E1169">
        <v>0</v>
      </c>
      <c r="F1169">
        <v>0</v>
      </c>
      <c r="G1169">
        <v>0</v>
      </c>
      <c r="H1169" t="s">
        <v>18602</v>
      </c>
    </row>
    <row r="1170" spans="1:8" x14ac:dyDescent="0.25">
      <c r="A1170" s="3" t="s">
        <v>1084</v>
      </c>
      <c r="B1170" s="1" t="s">
        <v>10109</v>
      </c>
      <c r="E1170">
        <v>0</v>
      </c>
      <c r="F1170">
        <v>0</v>
      </c>
      <c r="G1170">
        <v>0</v>
      </c>
      <c r="H1170" t="s">
        <v>18602</v>
      </c>
    </row>
    <row r="1171" spans="1:8" x14ac:dyDescent="0.25">
      <c r="A1171" s="3">
        <v>20021</v>
      </c>
      <c r="B1171" s="1" t="s">
        <v>10110</v>
      </c>
      <c r="E1171">
        <v>0</v>
      </c>
      <c r="F1171">
        <v>0</v>
      </c>
      <c r="G1171">
        <v>0</v>
      </c>
      <c r="H1171" t="s">
        <v>18602</v>
      </c>
    </row>
    <row r="1172" spans="1:8" x14ac:dyDescent="0.25">
      <c r="A1172" s="3" t="s">
        <v>1085</v>
      </c>
      <c r="B1172" s="1" t="s">
        <v>10111</v>
      </c>
      <c r="E1172">
        <v>0</v>
      </c>
      <c r="F1172">
        <v>0</v>
      </c>
      <c r="G1172">
        <v>0</v>
      </c>
      <c r="H1172" t="s">
        <v>18602</v>
      </c>
    </row>
    <row r="1173" spans="1:8" x14ac:dyDescent="0.25">
      <c r="A1173" s="3" t="s">
        <v>1086</v>
      </c>
      <c r="B1173" s="1" t="s">
        <v>10112</v>
      </c>
      <c r="E1173">
        <v>0</v>
      </c>
      <c r="F1173">
        <v>0</v>
      </c>
      <c r="G1173">
        <v>0</v>
      </c>
      <c r="H1173" t="s">
        <v>18602</v>
      </c>
    </row>
    <row r="1174" spans="1:8" x14ac:dyDescent="0.25">
      <c r="A1174" s="3" t="s">
        <v>1087</v>
      </c>
      <c r="B1174" s="1" t="s">
        <v>10113</v>
      </c>
      <c r="E1174">
        <v>0</v>
      </c>
      <c r="F1174">
        <v>0</v>
      </c>
      <c r="G1174">
        <v>0</v>
      </c>
      <c r="H1174" t="s">
        <v>18602</v>
      </c>
    </row>
    <row r="1175" spans="1:8" x14ac:dyDescent="0.25">
      <c r="A1175" s="3" t="s">
        <v>1088</v>
      </c>
      <c r="B1175" s="1" t="s">
        <v>10114</v>
      </c>
      <c r="E1175">
        <v>0</v>
      </c>
      <c r="F1175">
        <v>0</v>
      </c>
      <c r="G1175">
        <v>0</v>
      </c>
      <c r="H1175" t="s">
        <v>18602</v>
      </c>
    </row>
    <row r="1176" spans="1:8" x14ac:dyDescent="0.25">
      <c r="A1176" s="3" t="s">
        <v>1089</v>
      </c>
      <c r="B1176" s="1" t="s">
        <v>10115</v>
      </c>
      <c r="E1176">
        <v>0</v>
      </c>
      <c r="F1176">
        <v>0</v>
      </c>
      <c r="G1176">
        <v>0</v>
      </c>
      <c r="H1176" t="s">
        <v>18602</v>
      </c>
    </row>
    <row r="1177" spans="1:8" x14ac:dyDescent="0.25">
      <c r="A1177" s="3">
        <v>24580468</v>
      </c>
      <c r="B1177" s="1" t="s">
        <v>10116</v>
      </c>
      <c r="E1177">
        <v>0</v>
      </c>
      <c r="F1177">
        <v>0</v>
      </c>
      <c r="G1177">
        <v>0</v>
      </c>
      <c r="H1177" t="s">
        <v>18602</v>
      </c>
    </row>
    <row r="1178" spans="1:8" x14ac:dyDescent="0.25">
      <c r="A1178" s="3" t="s">
        <v>1090</v>
      </c>
      <c r="B1178" s="1" t="s">
        <v>10117</v>
      </c>
      <c r="E1178">
        <v>0</v>
      </c>
      <c r="F1178">
        <v>0</v>
      </c>
      <c r="G1178">
        <v>0</v>
      </c>
      <c r="H1178" t="s">
        <v>18602</v>
      </c>
    </row>
    <row r="1179" spans="1:8" x14ac:dyDescent="0.25">
      <c r="A1179" s="3" t="s">
        <v>1091</v>
      </c>
      <c r="B1179" s="1" t="s">
        <v>10118</v>
      </c>
      <c r="E1179">
        <v>0</v>
      </c>
      <c r="F1179">
        <v>0</v>
      </c>
      <c r="G1179">
        <v>0</v>
      </c>
      <c r="H1179" t="s">
        <v>18602</v>
      </c>
    </row>
    <row r="1180" spans="1:8" x14ac:dyDescent="0.25">
      <c r="A1180" s="3" t="s">
        <v>1092</v>
      </c>
      <c r="B1180" s="1" t="s">
        <v>10119</v>
      </c>
      <c r="E1180">
        <v>0</v>
      </c>
      <c r="F1180">
        <v>0</v>
      </c>
      <c r="G1180">
        <v>0</v>
      </c>
      <c r="H1180" t="s">
        <v>18602</v>
      </c>
    </row>
    <row r="1181" spans="1:8" x14ac:dyDescent="0.25">
      <c r="A1181" s="3" t="s">
        <v>1093</v>
      </c>
      <c r="B1181" s="1" t="s">
        <v>10120</v>
      </c>
      <c r="E1181">
        <v>0</v>
      </c>
      <c r="F1181">
        <v>0</v>
      </c>
      <c r="G1181">
        <v>0</v>
      </c>
      <c r="H1181" t="s">
        <v>18602</v>
      </c>
    </row>
    <row r="1182" spans="1:8" x14ac:dyDescent="0.25">
      <c r="A1182" s="3" t="s">
        <v>1094</v>
      </c>
      <c r="B1182" s="1" t="s">
        <v>10121</v>
      </c>
      <c r="E1182">
        <v>0</v>
      </c>
      <c r="F1182">
        <v>0</v>
      </c>
      <c r="G1182">
        <v>0</v>
      </c>
      <c r="H1182" t="s">
        <v>18602</v>
      </c>
    </row>
    <row r="1183" spans="1:8" x14ac:dyDescent="0.25">
      <c r="A1183" s="3" t="s">
        <v>1095</v>
      </c>
      <c r="B1183" s="1" t="s">
        <v>10122</v>
      </c>
      <c r="E1183">
        <v>0</v>
      </c>
      <c r="F1183">
        <v>0</v>
      </c>
      <c r="G1183">
        <v>0</v>
      </c>
      <c r="H1183" t="s">
        <v>18602</v>
      </c>
    </row>
    <row r="1184" spans="1:8" x14ac:dyDescent="0.25">
      <c r="A1184" s="3" t="s">
        <v>1096</v>
      </c>
      <c r="B1184" s="1" t="s">
        <v>10123</v>
      </c>
      <c r="E1184">
        <v>0</v>
      </c>
      <c r="F1184">
        <v>0</v>
      </c>
      <c r="G1184">
        <v>0</v>
      </c>
      <c r="H1184" t="s">
        <v>18602</v>
      </c>
    </row>
    <row r="1185" spans="1:8" x14ac:dyDescent="0.25">
      <c r="A1185" s="3" t="s">
        <v>1097</v>
      </c>
      <c r="B1185" s="1" t="s">
        <v>10124</v>
      </c>
      <c r="E1185">
        <v>0</v>
      </c>
      <c r="F1185">
        <v>0</v>
      </c>
      <c r="G1185">
        <v>0</v>
      </c>
      <c r="H1185" t="s">
        <v>18602</v>
      </c>
    </row>
    <row r="1186" spans="1:8" x14ac:dyDescent="0.25">
      <c r="A1186" s="3" t="s">
        <v>1098</v>
      </c>
      <c r="B1186" s="1" t="s">
        <v>10125</v>
      </c>
      <c r="E1186">
        <v>0</v>
      </c>
      <c r="F1186">
        <v>0</v>
      </c>
      <c r="G1186">
        <v>0</v>
      </c>
      <c r="H1186" t="s">
        <v>18602</v>
      </c>
    </row>
    <row r="1187" spans="1:8" x14ac:dyDescent="0.25">
      <c r="A1187" s="3" t="s">
        <v>1099</v>
      </c>
      <c r="B1187" s="1" t="s">
        <v>10126</v>
      </c>
      <c r="E1187">
        <v>0</v>
      </c>
      <c r="F1187">
        <v>0</v>
      </c>
      <c r="G1187">
        <v>0</v>
      </c>
      <c r="H1187" t="s">
        <v>18602</v>
      </c>
    </row>
    <row r="1188" spans="1:8" x14ac:dyDescent="0.25">
      <c r="A1188" s="3">
        <v>9020303</v>
      </c>
      <c r="B1188" s="1" t="s">
        <v>10127</v>
      </c>
      <c r="E1188">
        <v>0</v>
      </c>
      <c r="F1188">
        <v>0</v>
      </c>
      <c r="G1188">
        <v>0</v>
      </c>
      <c r="H1188" t="s">
        <v>18602</v>
      </c>
    </row>
    <row r="1189" spans="1:8" x14ac:dyDescent="0.25">
      <c r="A1189" s="3" t="s">
        <v>1100</v>
      </c>
      <c r="B1189" s="1" t="s">
        <v>10128</v>
      </c>
      <c r="E1189">
        <v>0</v>
      </c>
      <c r="F1189">
        <v>0</v>
      </c>
      <c r="G1189">
        <v>0</v>
      </c>
      <c r="H1189" t="s">
        <v>18602</v>
      </c>
    </row>
    <row r="1190" spans="1:8" x14ac:dyDescent="0.25">
      <c r="A1190" s="3" t="s">
        <v>1101</v>
      </c>
      <c r="B1190" s="1" t="s">
        <v>10129</v>
      </c>
      <c r="E1190">
        <v>0</v>
      </c>
      <c r="F1190">
        <v>0</v>
      </c>
      <c r="G1190">
        <v>0</v>
      </c>
      <c r="H1190" t="s">
        <v>18602</v>
      </c>
    </row>
    <row r="1191" spans="1:8" x14ac:dyDescent="0.25">
      <c r="A1191" s="3" t="s">
        <v>1102</v>
      </c>
      <c r="B1191" s="1" t="s">
        <v>10130</v>
      </c>
      <c r="E1191">
        <v>0</v>
      </c>
      <c r="F1191">
        <v>0</v>
      </c>
      <c r="G1191">
        <v>0</v>
      </c>
      <c r="H1191" t="s">
        <v>18602</v>
      </c>
    </row>
    <row r="1192" spans="1:8" x14ac:dyDescent="0.25">
      <c r="A1192" s="3" t="s">
        <v>1103</v>
      </c>
      <c r="B1192" s="1" t="s">
        <v>10131</v>
      </c>
      <c r="E1192">
        <v>0</v>
      </c>
      <c r="F1192">
        <v>0</v>
      </c>
      <c r="G1192">
        <v>0</v>
      </c>
      <c r="H1192" t="s">
        <v>18602</v>
      </c>
    </row>
    <row r="1193" spans="1:8" x14ac:dyDescent="0.25">
      <c r="A1193" s="3" t="s">
        <v>1104</v>
      </c>
      <c r="B1193" s="1" t="s">
        <v>10132</v>
      </c>
      <c r="E1193">
        <v>0</v>
      </c>
      <c r="F1193">
        <v>0</v>
      </c>
      <c r="G1193">
        <v>0</v>
      </c>
      <c r="H1193" t="s">
        <v>18602</v>
      </c>
    </row>
    <row r="1194" spans="1:8" x14ac:dyDescent="0.25">
      <c r="A1194" s="3" t="s">
        <v>1105</v>
      </c>
      <c r="B1194" s="1" t="s">
        <v>10133</v>
      </c>
      <c r="E1194">
        <v>0</v>
      </c>
      <c r="F1194">
        <v>0</v>
      </c>
      <c r="G1194">
        <v>0</v>
      </c>
      <c r="H1194" t="s">
        <v>18602</v>
      </c>
    </row>
    <row r="1195" spans="1:8" x14ac:dyDescent="0.25">
      <c r="A1195" s="3" t="s">
        <v>1106</v>
      </c>
      <c r="B1195" s="1" t="s">
        <v>10134</v>
      </c>
      <c r="E1195">
        <v>0</v>
      </c>
      <c r="F1195">
        <v>0</v>
      </c>
      <c r="G1195">
        <v>0</v>
      </c>
      <c r="H1195" t="s">
        <v>18602</v>
      </c>
    </row>
    <row r="1196" spans="1:8" x14ac:dyDescent="0.25">
      <c r="A1196" s="3" t="s">
        <v>1107</v>
      </c>
      <c r="B1196" s="1" t="s">
        <v>10135</v>
      </c>
      <c r="E1196">
        <v>0</v>
      </c>
      <c r="F1196">
        <v>0</v>
      </c>
      <c r="G1196">
        <v>0</v>
      </c>
      <c r="H1196" t="s">
        <v>18602</v>
      </c>
    </row>
    <row r="1197" spans="1:8" x14ac:dyDescent="0.25">
      <c r="A1197" s="3" t="s">
        <v>1108</v>
      </c>
      <c r="B1197" s="1" t="s">
        <v>10136</v>
      </c>
      <c r="E1197">
        <v>0</v>
      </c>
      <c r="F1197">
        <v>0</v>
      </c>
      <c r="G1197">
        <v>0</v>
      </c>
      <c r="H1197" t="s">
        <v>18602</v>
      </c>
    </row>
    <row r="1198" spans="1:8" x14ac:dyDescent="0.25">
      <c r="A1198" s="3" t="s">
        <v>1109</v>
      </c>
      <c r="B1198" s="1" t="s">
        <v>10137</v>
      </c>
      <c r="E1198">
        <v>0</v>
      </c>
      <c r="F1198">
        <v>0</v>
      </c>
      <c r="G1198">
        <v>0</v>
      </c>
      <c r="H1198" t="s">
        <v>18602</v>
      </c>
    </row>
    <row r="1199" spans="1:8" x14ac:dyDescent="0.25">
      <c r="A1199" s="3" t="s">
        <v>1110</v>
      </c>
      <c r="B1199" s="1" t="s">
        <v>10138</v>
      </c>
      <c r="E1199">
        <v>0</v>
      </c>
      <c r="F1199">
        <v>0</v>
      </c>
      <c r="G1199">
        <v>0</v>
      </c>
      <c r="H1199" t="s">
        <v>18602</v>
      </c>
    </row>
    <row r="1200" spans="1:8" x14ac:dyDescent="0.25">
      <c r="A1200" s="3" t="s">
        <v>1111</v>
      </c>
      <c r="B1200" s="1" t="s">
        <v>10139</v>
      </c>
      <c r="E1200">
        <v>0</v>
      </c>
      <c r="F1200">
        <v>0</v>
      </c>
      <c r="G1200">
        <v>0</v>
      </c>
      <c r="H1200" t="s">
        <v>18602</v>
      </c>
    </row>
    <row r="1201" spans="1:8" x14ac:dyDescent="0.25">
      <c r="A1201" s="3" t="s">
        <v>1112</v>
      </c>
      <c r="B1201" s="1" t="s">
        <v>10140</v>
      </c>
      <c r="E1201">
        <v>0</v>
      </c>
      <c r="F1201">
        <v>0</v>
      </c>
      <c r="G1201">
        <v>0</v>
      </c>
      <c r="H1201" t="s">
        <v>18602</v>
      </c>
    </row>
    <row r="1202" spans="1:8" x14ac:dyDescent="0.25">
      <c r="A1202" s="3" t="s">
        <v>1113</v>
      </c>
      <c r="B1202" s="1" t="s">
        <v>10141</v>
      </c>
      <c r="E1202">
        <v>0</v>
      </c>
      <c r="F1202">
        <v>0</v>
      </c>
      <c r="G1202">
        <v>0</v>
      </c>
      <c r="H1202" t="s">
        <v>18602</v>
      </c>
    </row>
    <row r="1203" spans="1:8" x14ac:dyDescent="0.25">
      <c r="A1203" s="3" t="s">
        <v>1114</v>
      </c>
      <c r="B1203" s="1" t="s">
        <v>10142</v>
      </c>
      <c r="E1203">
        <v>0</v>
      </c>
      <c r="F1203">
        <v>0</v>
      </c>
      <c r="G1203">
        <v>0</v>
      </c>
      <c r="H1203" t="s">
        <v>18602</v>
      </c>
    </row>
    <row r="1204" spans="1:8" x14ac:dyDescent="0.25">
      <c r="A1204" s="3" t="s">
        <v>1115</v>
      </c>
      <c r="B1204" s="1" t="s">
        <v>10143</v>
      </c>
      <c r="E1204">
        <v>0</v>
      </c>
      <c r="F1204">
        <v>0</v>
      </c>
      <c r="G1204">
        <v>0</v>
      </c>
      <c r="H1204" t="s">
        <v>18602</v>
      </c>
    </row>
    <row r="1205" spans="1:8" x14ac:dyDescent="0.25">
      <c r="A1205" s="3" t="s">
        <v>1116</v>
      </c>
      <c r="B1205" s="1" t="s">
        <v>10144</v>
      </c>
      <c r="E1205">
        <v>0</v>
      </c>
      <c r="F1205">
        <v>0</v>
      </c>
      <c r="G1205">
        <v>0</v>
      </c>
      <c r="H1205" t="s">
        <v>18602</v>
      </c>
    </row>
    <row r="1206" spans="1:8" x14ac:dyDescent="0.25">
      <c r="A1206" s="3" t="s">
        <v>1117</v>
      </c>
      <c r="B1206" s="1" t="s">
        <v>10145</v>
      </c>
      <c r="E1206">
        <v>0</v>
      </c>
      <c r="F1206">
        <v>0</v>
      </c>
      <c r="G1206">
        <v>0</v>
      </c>
      <c r="H1206" t="s">
        <v>18602</v>
      </c>
    </row>
    <row r="1207" spans="1:8" x14ac:dyDescent="0.25">
      <c r="A1207" s="3">
        <v>90412744</v>
      </c>
      <c r="B1207" s="1" t="s">
        <v>10146</v>
      </c>
      <c r="E1207">
        <v>0</v>
      </c>
      <c r="F1207">
        <v>0</v>
      </c>
      <c r="G1207">
        <v>0</v>
      </c>
      <c r="H1207" t="s">
        <v>18602</v>
      </c>
    </row>
    <row r="1208" spans="1:8" x14ac:dyDescent="0.25">
      <c r="A1208" s="3" t="s">
        <v>1118</v>
      </c>
      <c r="B1208" s="1" t="s">
        <v>10147</v>
      </c>
      <c r="E1208">
        <v>0</v>
      </c>
      <c r="F1208">
        <v>0</v>
      </c>
      <c r="G1208">
        <v>0</v>
      </c>
      <c r="H1208" t="s">
        <v>18602</v>
      </c>
    </row>
    <row r="1209" spans="1:8" x14ac:dyDescent="0.25">
      <c r="A1209" s="3" t="s">
        <v>1119</v>
      </c>
      <c r="B1209" s="1" t="s">
        <v>10147</v>
      </c>
      <c r="E1209">
        <v>0</v>
      </c>
      <c r="F1209">
        <v>0</v>
      </c>
      <c r="G1209">
        <v>0</v>
      </c>
      <c r="H1209" t="s">
        <v>18602</v>
      </c>
    </row>
    <row r="1210" spans="1:8" x14ac:dyDescent="0.25">
      <c r="A1210" s="3" t="s">
        <v>1120</v>
      </c>
      <c r="B1210" s="1" t="s">
        <v>10148</v>
      </c>
      <c r="E1210">
        <v>0</v>
      </c>
      <c r="F1210">
        <v>0</v>
      </c>
      <c r="G1210">
        <v>0</v>
      </c>
      <c r="H1210" t="s">
        <v>18602</v>
      </c>
    </row>
    <row r="1211" spans="1:8" x14ac:dyDescent="0.25">
      <c r="A1211" s="3" t="s">
        <v>1121</v>
      </c>
      <c r="B1211" s="1" t="s">
        <v>10149</v>
      </c>
      <c r="E1211">
        <v>0</v>
      </c>
      <c r="F1211">
        <v>0</v>
      </c>
      <c r="G1211">
        <v>0</v>
      </c>
      <c r="H1211" t="s">
        <v>18602</v>
      </c>
    </row>
    <row r="1212" spans="1:8" x14ac:dyDescent="0.25">
      <c r="A1212" s="3" t="s">
        <v>1122</v>
      </c>
      <c r="B1212" s="1" t="s">
        <v>10150</v>
      </c>
      <c r="E1212">
        <v>0</v>
      </c>
      <c r="F1212">
        <v>0</v>
      </c>
      <c r="G1212">
        <v>0</v>
      </c>
      <c r="H1212" t="s">
        <v>18602</v>
      </c>
    </row>
    <row r="1213" spans="1:8" x14ac:dyDescent="0.25">
      <c r="A1213" s="3">
        <v>9025210</v>
      </c>
      <c r="B1213" s="1" t="s">
        <v>10151</v>
      </c>
      <c r="E1213">
        <v>0</v>
      </c>
      <c r="F1213">
        <v>0</v>
      </c>
      <c r="G1213">
        <v>0</v>
      </c>
      <c r="H1213" t="s">
        <v>18602</v>
      </c>
    </row>
    <row r="1214" spans="1:8" x14ac:dyDescent="0.25">
      <c r="A1214" s="3" t="s">
        <v>1123</v>
      </c>
      <c r="B1214" s="1" t="s">
        <v>10152</v>
      </c>
      <c r="E1214">
        <v>0</v>
      </c>
      <c r="F1214">
        <v>0</v>
      </c>
      <c r="G1214">
        <v>0</v>
      </c>
      <c r="H1214" t="s">
        <v>18602</v>
      </c>
    </row>
    <row r="1215" spans="1:8" x14ac:dyDescent="0.25">
      <c r="A1215" s="3" t="s">
        <v>1124</v>
      </c>
      <c r="B1215" s="1" t="s">
        <v>10153</v>
      </c>
      <c r="E1215">
        <v>0</v>
      </c>
      <c r="F1215">
        <v>0</v>
      </c>
      <c r="G1215">
        <v>0</v>
      </c>
      <c r="H1215" t="s">
        <v>18602</v>
      </c>
    </row>
    <row r="1216" spans="1:8" x14ac:dyDescent="0.25">
      <c r="A1216" s="3" t="s">
        <v>1125</v>
      </c>
      <c r="B1216" s="1" t="s">
        <v>10154</v>
      </c>
      <c r="E1216">
        <v>0</v>
      </c>
      <c r="F1216">
        <v>0</v>
      </c>
      <c r="G1216">
        <v>0</v>
      </c>
      <c r="H1216" t="s">
        <v>18602</v>
      </c>
    </row>
    <row r="1217" spans="1:8" x14ac:dyDescent="0.25">
      <c r="A1217" s="3" t="s">
        <v>1126</v>
      </c>
      <c r="B1217" s="1" t="s">
        <v>10155</v>
      </c>
      <c r="E1217">
        <v>0</v>
      </c>
      <c r="F1217">
        <v>0</v>
      </c>
      <c r="G1217">
        <v>0</v>
      </c>
      <c r="H1217" t="s">
        <v>18602</v>
      </c>
    </row>
    <row r="1218" spans="1:8" x14ac:dyDescent="0.25">
      <c r="A1218" s="3" t="s">
        <v>1127</v>
      </c>
      <c r="B1218" s="1" t="s">
        <v>10156</v>
      </c>
      <c r="E1218">
        <v>0</v>
      </c>
      <c r="F1218">
        <v>0</v>
      </c>
      <c r="G1218">
        <v>0</v>
      </c>
      <c r="H1218" t="s">
        <v>18602</v>
      </c>
    </row>
    <row r="1219" spans="1:8" x14ac:dyDescent="0.25">
      <c r="A1219" s="3" t="s">
        <v>1128</v>
      </c>
      <c r="B1219" s="1" t="s">
        <v>10157</v>
      </c>
      <c r="E1219">
        <v>0</v>
      </c>
      <c r="F1219">
        <v>0</v>
      </c>
      <c r="G1219">
        <v>0</v>
      </c>
      <c r="H1219" t="s">
        <v>18602</v>
      </c>
    </row>
    <row r="1220" spans="1:8" x14ac:dyDescent="0.25">
      <c r="A1220" s="3" t="s">
        <v>1129</v>
      </c>
      <c r="B1220" s="1" t="s">
        <v>10158</v>
      </c>
      <c r="E1220">
        <v>0</v>
      </c>
      <c r="F1220">
        <v>0</v>
      </c>
      <c r="G1220">
        <v>0</v>
      </c>
      <c r="H1220" t="s">
        <v>18602</v>
      </c>
    </row>
    <row r="1221" spans="1:8" x14ac:dyDescent="0.25">
      <c r="A1221" s="3" t="s">
        <v>1130</v>
      </c>
      <c r="B1221" s="1" t="s">
        <v>10159</v>
      </c>
      <c r="E1221">
        <v>0</v>
      </c>
      <c r="F1221">
        <v>0</v>
      </c>
      <c r="G1221">
        <v>0</v>
      </c>
      <c r="H1221" t="s">
        <v>18602</v>
      </c>
    </row>
    <row r="1222" spans="1:8" x14ac:dyDescent="0.25">
      <c r="A1222" s="3" t="s">
        <v>1131</v>
      </c>
      <c r="B1222" s="1" t="s">
        <v>10160</v>
      </c>
      <c r="E1222">
        <v>0</v>
      </c>
      <c r="F1222">
        <v>0</v>
      </c>
      <c r="G1222">
        <v>0</v>
      </c>
      <c r="H1222" t="s">
        <v>18602</v>
      </c>
    </row>
    <row r="1223" spans="1:8" x14ac:dyDescent="0.25">
      <c r="A1223" s="3" t="s">
        <v>1132</v>
      </c>
      <c r="B1223" s="1" t="s">
        <v>10161</v>
      </c>
      <c r="E1223">
        <v>0</v>
      </c>
      <c r="F1223">
        <v>0</v>
      </c>
      <c r="G1223">
        <v>0</v>
      </c>
      <c r="H1223" t="s">
        <v>18602</v>
      </c>
    </row>
    <row r="1224" spans="1:8" x14ac:dyDescent="0.25">
      <c r="A1224" s="3" t="s">
        <v>1133</v>
      </c>
      <c r="B1224" s="1" t="s">
        <v>10162</v>
      </c>
      <c r="E1224">
        <v>0</v>
      </c>
      <c r="F1224">
        <v>0</v>
      </c>
      <c r="G1224">
        <v>0</v>
      </c>
      <c r="H1224" t="s">
        <v>18602</v>
      </c>
    </row>
    <row r="1225" spans="1:8" x14ac:dyDescent="0.25">
      <c r="A1225" s="3" t="s">
        <v>1134</v>
      </c>
      <c r="B1225" s="1" t="s">
        <v>10163</v>
      </c>
      <c r="E1225">
        <v>0</v>
      </c>
      <c r="F1225">
        <v>0</v>
      </c>
      <c r="G1225">
        <v>0</v>
      </c>
      <c r="H1225" t="s">
        <v>18602</v>
      </c>
    </row>
    <row r="1226" spans="1:8" x14ac:dyDescent="0.25">
      <c r="A1226" s="3" t="s">
        <v>1135</v>
      </c>
      <c r="B1226" s="1" t="s">
        <v>10164</v>
      </c>
      <c r="E1226">
        <v>0</v>
      </c>
      <c r="F1226">
        <v>0</v>
      </c>
      <c r="G1226">
        <v>0</v>
      </c>
      <c r="H1226" t="s">
        <v>18602</v>
      </c>
    </row>
    <row r="1227" spans="1:8" x14ac:dyDescent="0.25">
      <c r="A1227" s="3" t="s">
        <v>1136</v>
      </c>
      <c r="B1227" s="1" t="s">
        <v>10165</v>
      </c>
      <c r="E1227">
        <v>0</v>
      </c>
      <c r="F1227">
        <v>0</v>
      </c>
      <c r="G1227">
        <v>0</v>
      </c>
      <c r="H1227" t="s">
        <v>18602</v>
      </c>
    </row>
    <row r="1228" spans="1:8" x14ac:dyDescent="0.25">
      <c r="A1228" s="3" t="s">
        <v>1137</v>
      </c>
      <c r="B1228" s="1" t="s">
        <v>10166</v>
      </c>
      <c r="E1228">
        <v>0</v>
      </c>
      <c r="F1228">
        <v>0</v>
      </c>
      <c r="G1228">
        <v>0</v>
      </c>
      <c r="H1228" t="s">
        <v>18602</v>
      </c>
    </row>
    <row r="1229" spans="1:8" x14ac:dyDescent="0.25">
      <c r="A1229" s="3" t="s">
        <v>1138</v>
      </c>
      <c r="B1229" s="1" t="s">
        <v>10167</v>
      </c>
      <c r="E1229">
        <v>0</v>
      </c>
      <c r="F1229">
        <v>0</v>
      </c>
      <c r="G1229">
        <v>0</v>
      </c>
      <c r="H1229" t="s">
        <v>18602</v>
      </c>
    </row>
    <row r="1230" spans="1:8" x14ac:dyDescent="0.25">
      <c r="A1230" s="3" t="s">
        <v>1139</v>
      </c>
      <c r="B1230" s="1" t="s">
        <v>10168</v>
      </c>
      <c r="E1230">
        <v>0</v>
      </c>
      <c r="F1230">
        <v>0</v>
      </c>
      <c r="G1230">
        <v>0</v>
      </c>
      <c r="H1230" t="s">
        <v>18602</v>
      </c>
    </row>
    <row r="1231" spans="1:8" x14ac:dyDescent="0.25">
      <c r="A1231" s="3" t="s">
        <v>1140</v>
      </c>
      <c r="B1231" s="1" t="s">
        <v>10169</v>
      </c>
      <c r="E1231">
        <v>0</v>
      </c>
      <c r="F1231">
        <v>0</v>
      </c>
      <c r="G1231">
        <v>0</v>
      </c>
      <c r="H1231" t="s">
        <v>18602</v>
      </c>
    </row>
    <row r="1232" spans="1:8" x14ac:dyDescent="0.25">
      <c r="A1232" s="3" t="s">
        <v>1141</v>
      </c>
      <c r="B1232" s="1" t="s">
        <v>10170</v>
      </c>
      <c r="E1232">
        <v>0</v>
      </c>
      <c r="F1232">
        <v>0</v>
      </c>
      <c r="G1232">
        <v>0</v>
      </c>
      <c r="H1232" t="s">
        <v>18602</v>
      </c>
    </row>
    <row r="1233" spans="1:8" x14ac:dyDescent="0.25">
      <c r="A1233" s="3" t="s">
        <v>1142</v>
      </c>
      <c r="B1233" s="1" t="s">
        <v>10171</v>
      </c>
      <c r="E1233">
        <v>0</v>
      </c>
      <c r="F1233">
        <v>0</v>
      </c>
      <c r="G1233">
        <v>0</v>
      </c>
      <c r="H1233" t="s">
        <v>18602</v>
      </c>
    </row>
    <row r="1234" spans="1:8" x14ac:dyDescent="0.25">
      <c r="A1234" s="3" t="s">
        <v>1143</v>
      </c>
      <c r="B1234" s="1" t="s">
        <v>10172</v>
      </c>
      <c r="E1234">
        <v>0</v>
      </c>
      <c r="F1234">
        <v>0</v>
      </c>
      <c r="G1234">
        <v>0</v>
      </c>
      <c r="H1234" t="s">
        <v>18602</v>
      </c>
    </row>
    <row r="1235" spans="1:8" x14ac:dyDescent="0.25">
      <c r="A1235" s="3" t="s">
        <v>1144</v>
      </c>
      <c r="B1235" s="1" t="s">
        <v>10173</v>
      </c>
      <c r="E1235">
        <v>0</v>
      </c>
      <c r="F1235">
        <v>0</v>
      </c>
      <c r="G1235">
        <v>0</v>
      </c>
      <c r="H1235" t="s">
        <v>18602</v>
      </c>
    </row>
    <row r="1236" spans="1:8" x14ac:dyDescent="0.25">
      <c r="A1236" s="3">
        <v>96992000</v>
      </c>
      <c r="B1236" s="1" t="s">
        <v>10174</v>
      </c>
      <c r="E1236">
        <v>0</v>
      </c>
      <c r="F1236">
        <v>0</v>
      </c>
      <c r="G1236">
        <v>0</v>
      </c>
      <c r="H1236" t="s">
        <v>18602</v>
      </c>
    </row>
    <row r="1237" spans="1:8" x14ac:dyDescent="0.25">
      <c r="A1237" s="3">
        <v>94580158</v>
      </c>
      <c r="B1237" s="1" t="s">
        <v>10175</v>
      </c>
      <c r="E1237">
        <v>0</v>
      </c>
      <c r="F1237">
        <v>0</v>
      </c>
      <c r="G1237">
        <v>0</v>
      </c>
      <c r="H1237" t="s">
        <v>18602</v>
      </c>
    </row>
    <row r="1238" spans="1:8" x14ac:dyDescent="0.25">
      <c r="A1238" s="3">
        <v>24578508</v>
      </c>
      <c r="B1238" s="1" t="s">
        <v>10176</v>
      </c>
      <c r="E1238">
        <v>0</v>
      </c>
      <c r="F1238">
        <v>0</v>
      </c>
      <c r="G1238">
        <v>0</v>
      </c>
      <c r="H1238" t="s">
        <v>18602</v>
      </c>
    </row>
    <row r="1239" spans="1:8" x14ac:dyDescent="0.25">
      <c r="A1239" s="3" t="s">
        <v>1145</v>
      </c>
      <c r="B1239" s="1" t="s">
        <v>10177</v>
      </c>
      <c r="E1239">
        <v>0</v>
      </c>
      <c r="F1239">
        <v>0</v>
      </c>
      <c r="G1239">
        <v>0</v>
      </c>
      <c r="H1239" t="s">
        <v>18602</v>
      </c>
    </row>
    <row r="1240" spans="1:8" x14ac:dyDescent="0.25">
      <c r="A1240" s="3" t="s">
        <v>1146</v>
      </c>
      <c r="B1240" s="1" t="s">
        <v>10178</v>
      </c>
      <c r="E1240">
        <v>0</v>
      </c>
      <c r="F1240">
        <v>0</v>
      </c>
      <c r="G1240">
        <v>0</v>
      </c>
      <c r="H1240" t="s">
        <v>18602</v>
      </c>
    </row>
    <row r="1241" spans="1:8" x14ac:dyDescent="0.25">
      <c r="A1241" s="3" t="s">
        <v>1147</v>
      </c>
      <c r="B1241" s="1" t="s">
        <v>10179</v>
      </c>
      <c r="E1241">
        <v>0</v>
      </c>
      <c r="F1241">
        <v>0</v>
      </c>
      <c r="G1241">
        <v>0</v>
      </c>
      <c r="H1241" t="s">
        <v>18602</v>
      </c>
    </row>
    <row r="1242" spans="1:8" x14ac:dyDescent="0.25">
      <c r="A1242" s="3" t="s">
        <v>1148</v>
      </c>
      <c r="B1242" s="1" t="s">
        <v>10180</v>
      </c>
      <c r="E1242">
        <v>0</v>
      </c>
      <c r="F1242">
        <v>0</v>
      </c>
      <c r="G1242">
        <v>0</v>
      </c>
      <c r="H1242" t="s">
        <v>18602</v>
      </c>
    </row>
    <row r="1243" spans="1:8" x14ac:dyDescent="0.25">
      <c r="A1243" s="3" t="s">
        <v>1149</v>
      </c>
      <c r="B1243" s="1" t="s">
        <v>10181</v>
      </c>
      <c r="E1243">
        <v>0</v>
      </c>
      <c r="F1243">
        <v>0</v>
      </c>
      <c r="G1243">
        <v>0</v>
      </c>
      <c r="H1243" t="s">
        <v>18602</v>
      </c>
    </row>
    <row r="1244" spans="1:8" x14ac:dyDescent="0.25">
      <c r="A1244" s="3" t="s">
        <v>1150</v>
      </c>
      <c r="B1244" s="1" t="s">
        <v>10182</v>
      </c>
      <c r="E1244">
        <v>0</v>
      </c>
      <c r="F1244">
        <v>0</v>
      </c>
      <c r="G1244">
        <v>0</v>
      </c>
      <c r="H1244" t="s">
        <v>18602</v>
      </c>
    </row>
    <row r="1245" spans="1:8" x14ac:dyDescent="0.25">
      <c r="A1245" s="3" t="s">
        <v>1151</v>
      </c>
      <c r="B1245" s="1" t="s">
        <v>10183</v>
      </c>
      <c r="E1245">
        <v>0</v>
      </c>
      <c r="F1245">
        <v>0</v>
      </c>
      <c r="G1245">
        <v>0</v>
      </c>
      <c r="H1245" t="s">
        <v>18602</v>
      </c>
    </row>
    <row r="1246" spans="1:8" x14ac:dyDescent="0.25">
      <c r="A1246" s="3" t="s">
        <v>1152</v>
      </c>
      <c r="B1246" s="1" t="s">
        <v>10184</v>
      </c>
      <c r="E1246">
        <v>0</v>
      </c>
      <c r="F1246">
        <v>0</v>
      </c>
      <c r="G1246">
        <v>0</v>
      </c>
      <c r="H1246" t="s">
        <v>18602</v>
      </c>
    </row>
    <row r="1247" spans="1:8" x14ac:dyDescent="0.25">
      <c r="A1247" s="3" t="s">
        <v>1153</v>
      </c>
      <c r="B1247" s="1" t="s">
        <v>10185</v>
      </c>
      <c r="E1247">
        <v>0</v>
      </c>
      <c r="F1247">
        <v>0</v>
      </c>
      <c r="G1247">
        <v>0</v>
      </c>
      <c r="H1247" t="s">
        <v>18602</v>
      </c>
    </row>
    <row r="1248" spans="1:8" x14ac:dyDescent="0.25">
      <c r="A1248" s="3" t="s">
        <v>1154</v>
      </c>
      <c r="B1248" s="1" t="s">
        <v>10186</v>
      </c>
      <c r="E1248">
        <v>0</v>
      </c>
      <c r="F1248">
        <v>0</v>
      </c>
      <c r="G1248">
        <v>0</v>
      </c>
      <c r="H1248" t="s">
        <v>18602</v>
      </c>
    </row>
    <row r="1249" spans="1:8" x14ac:dyDescent="0.25">
      <c r="A1249" s="3" t="s">
        <v>1155</v>
      </c>
      <c r="B1249" s="1" t="s">
        <v>10187</v>
      </c>
      <c r="E1249">
        <v>0</v>
      </c>
      <c r="F1249">
        <v>0</v>
      </c>
      <c r="G1249">
        <v>0</v>
      </c>
      <c r="H1249" t="s">
        <v>18602</v>
      </c>
    </row>
    <row r="1250" spans="1:8" x14ac:dyDescent="0.25">
      <c r="A1250" s="3" t="s">
        <v>1156</v>
      </c>
      <c r="B1250" s="1" t="s">
        <v>10188</v>
      </c>
      <c r="E1250">
        <v>0</v>
      </c>
      <c r="F1250">
        <v>0</v>
      </c>
      <c r="G1250">
        <v>0</v>
      </c>
      <c r="H1250" t="s">
        <v>18602</v>
      </c>
    </row>
    <row r="1251" spans="1:8" x14ac:dyDescent="0.25">
      <c r="A1251" s="3" t="s">
        <v>1157</v>
      </c>
      <c r="B1251" s="1" t="s">
        <v>10189</v>
      </c>
      <c r="E1251">
        <v>0</v>
      </c>
      <c r="F1251">
        <v>0</v>
      </c>
      <c r="G1251">
        <v>0</v>
      </c>
      <c r="H1251" t="s">
        <v>18602</v>
      </c>
    </row>
    <row r="1252" spans="1:8" x14ac:dyDescent="0.25">
      <c r="A1252" s="3" t="s">
        <v>1158</v>
      </c>
      <c r="B1252" s="1" t="s">
        <v>10190</v>
      </c>
      <c r="E1252">
        <v>0</v>
      </c>
      <c r="F1252">
        <v>0</v>
      </c>
      <c r="G1252">
        <v>0</v>
      </c>
      <c r="H1252" t="s">
        <v>18602</v>
      </c>
    </row>
    <row r="1253" spans="1:8" x14ac:dyDescent="0.25">
      <c r="A1253" s="3" t="s">
        <v>1159</v>
      </c>
      <c r="B1253" s="1" t="s">
        <v>10191</v>
      </c>
      <c r="E1253">
        <v>0</v>
      </c>
      <c r="F1253">
        <v>0</v>
      </c>
      <c r="G1253">
        <v>0</v>
      </c>
      <c r="H1253" t="s">
        <v>18602</v>
      </c>
    </row>
    <row r="1254" spans="1:8" x14ac:dyDescent="0.25">
      <c r="A1254" s="3" t="s">
        <v>1160</v>
      </c>
      <c r="B1254" s="1" t="s">
        <v>10192</v>
      </c>
      <c r="E1254">
        <v>0</v>
      </c>
      <c r="F1254">
        <v>0</v>
      </c>
      <c r="G1254">
        <v>0</v>
      </c>
      <c r="H1254" t="s">
        <v>18602</v>
      </c>
    </row>
    <row r="1255" spans="1:8" x14ac:dyDescent="0.25">
      <c r="A1255" s="3" t="s">
        <v>1161</v>
      </c>
      <c r="B1255" s="1" t="s">
        <v>10193</v>
      </c>
      <c r="E1255">
        <v>0</v>
      </c>
      <c r="F1255">
        <v>0</v>
      </c>
      <c r="G1255">
        <v>0</v>
      </c>
      <c r="H1255" t="s">
        <v>18602</v>
      </c>
    </row>
    <row r="1256" spans="1:8" x14ac:dyDescent="0.25">
      <c r="A1256" s="3" t="s">
        <v>1162</v>
      </c>
      <c r="B1256" s="1" t="s">
        <v>10194</v>
      </c>
      <c r="E1256">
        <v>0</v>
      </c>
      <c r="F1256">
        <v>0</v>
      </c>
      <c r="G1256">
        <v>0</v>
      </c>
      <c r="H1256" t="s">
        <v>18602</v>
      </c>
    </row>
    <row r="1257" spans="1:8" x14ac:dyDescent="0.25">
      <c r="A1257" s="3" t="s">
        <v>1163</v>
      </c>
      <c r="B1257" s="1" t="s">
        <v>10195</v>
      </c>
      <c r="E1257">
        <v>0</v>
      </c>
      <c r="F1257">
        <v>0</v>
      </c>
      <c r="G1257">
        <v>0</v>
      </c>
      <c r="H1257" t="s">
        <v>18602</v>
      </c>
    </row>
    <row r="1258" spans="1:8" x14ac:dyDescent="0.25">
      <c r="A1258" s="3" t="s">
        <v>1164</v>
      </c>
      <c r="B1258" s="1" t="s">
        <v>10196</v>
      </c>
      <c r="E1258">
        <v>0</v>
      </c>
      <c r="F1258">
        <v>0</v>
      </c>
      <c r="G1258">
        <v>0</v>
      </c>
      <c r="H1258" t="s">
        <v>18602</v>
      </c>
    </row>
    <row r="1259" spans="1:8" x14ac:dyDescent="0.25">
      <c r="A1259" s="3" t="s">
        <v>1165</v>
      </c>
      <c r="B1259" s="1" t="s">
        <v>10197</v>
      </c>
      <c r="E1259">
        <v>0</v>
      </c>
      <c r="F1259">
        <v>0</v>
      </c>
      <c r="G1259">
        <v>0</v>
      </c>
      <c r="H1259" t="s">
        <v>18602</v>
      </c>
    </row>
    <row r="1260" spans="1:8" x14ac:dyDescent="0.25">
      <c r="A1260" s="3" t="s">
        <v>1166</v>
      </c>
      <c r="B1260" s="1" t="s">
        <v>10198</v>
      </c>
      <c r="E1260">
        <v>0</v>
      </c>
      <c r="F1260">
        <v>0</v>
      </c>
      <c r="G1260">
        <v>0</v>
      </c>
      <c r="H1260" t="s">
        <v>18602</v>
      </c>
    </row>
    <row r="1261" spans="1:8" x14ac:dyDescent="0.25">
      <c r="A1261" s="3" t="s">
        <v>1167</v>
      </c>
      <c r="B1261" s="1" t="s">
        <v>10199</v>
      </c>
      <c r="E1261">
        <v>0</v>
      </c>
      <c r="F1261">
        <v>0</v>
      </c>
      <c r="G1261">
        <v>0</v>
      </c>
      <c r="H1261" t="s">
        <v>18602</v>
      </c>
    </row>
    <row r="1262" spans="1:8" x14ac:dyDescent="0.25">
      <c r="A1262" s="3" t="s">
        <v>1168</v>
      </c>
      <c r="B1262" s="1" t="s">
        <v>10200</v>
      </c>
      <c r="E1262">
        <v>0</v>
      </c>
      <c r="F1262">
        <v>0</v>
      </c>
      <c r="G1262">
        <v>0</v>
      </c>
      <c r="H1262" t="s">
        <v>18602</v>
      </c>
    </row>
    <row r="1263" spans="1:8" x14ac:dyDescent="0.25">
      <c r="A1263" s="3" t="s">
        <v>1169</v>
      </c>
      <c r="B1263" s="1" t="s">
        <v>10201</v>
      </c>
      <c r="E1263">
        <v>0</v>
      </c>
      <c r="F1263">
        <v>0</v>
      </c>
      <c r="G1263">
        <v>0</v>
      </c>
      <c r="H1263" t="s">
        <v>18602</v>
      </c>
    </row>
    <row r="1264" spans="1:8" x14ac:dyDescent="0.25">
      <c r="A1264" s="3" t="s">
        <v>1170</v>
      </c>
      <c r="B1264" s="1" t="s">
        <v>10202</v>
      </c>
      <c r="E1264">
        <v>0</v>
      </c>
      <c r="F1264">
        <v>0</v>
      </c>
      <c r="G1264">
        <v>0</v>
      </c>
      <c r="H1264" t="s">
        <v>18602</v>
      </c>
    </row>
    <row r="1265" spans="1:8" x14ac:dyDescent="0.25">
      <c r="A1265" s="3" t="s">
        <v>1171</v>
      </c>
      <c r="B1265" s="1" t="s">
        <v>10203</v>
      </c>
      <c r="E1265">
        <v>0</v>
      </c>
      <c r="F1265">
        <v>0</v>
      </c>
      <c r="G1265">
        <v>0</v>
      </c>
      <c r="H1265" t="s">
        <v>18602</v>
      </c>
    </row>
    <row r="1266" spans="1:8" x14ac:dyDescent="0.25">
      <c r="A1266" s="3" t="s">
        <v>1172</v>
      </c>
      <c r="B1266" s="1" t="s">
        <v>10204</v>
      </c>
      <c r="E1266">
        <v>0</v>
      </c>
      <c r="F1266">
        <v>0</v>
      </c>
      <c r="G1266">
        <v>0</v>
      </c>
      <c r="H1266" t="s">
        <v>18602</v>
      </c>
    </row>
    <row r="1267" spans="1:8" x14ac:dyDescent="0.25">
      <c r="A1267" s="3" t="s">
        <v>1173</v>
      </c>
      <c r="B1267" s="1" t="s">
        <v>10205</v>
      </c>
      <c r="E1267">
        <v>0</v>
      </c>
      <c r="F1267">
        <v>0</v>
      </c>
      <c r="G1267">
        <v>0</v>
      </c>
      <c r="H1267" t="s">
        <v>18602</v>
      </c>
    </row>
    <row r="1268" spans="1:8" x14ac:dyDescent="0.25">
      <c r="A1268" s="3" t="s">
        <v>1174</v>
      </c>
      <c r="B1268" s="1" t="s">
        <v>10206</v>
      </c>
      <c r="E1268">
        <v>0</v>
      </c>
      <c r="F1268">
        <v>0</v>
      </c>
      <c r="G1268">
        <v>0</v>
      </c>
      <c r="H1268" t="s">
        <v>18602</v>
      </c>
    </row>
    <row r="1269" spans="1:8" x14ac:dyDescent="0.25">
      <c r="A1269" s="3" t="s">
        <v>1175</v>
      </c>
      <c r="B1269" s="1" t="s">
        <v>10207</v>
      </c>
      <c r="E1269">
        <v>0</v>
      </c>
      <c r="F1269">
        <v>0</v>
      </c>
      <c r="G1269">
        <v>0</v>
      </c>
      <c r="H1269" t="s">
        <v>18602</v>
      </c>
    </row>
    <row r="1270" spans="1:8" x14ac:dyDescent="0.25">
      <c r="A1270" s="3">
        <v>96352650</v>
      </c>
      <c r="B1270" s="1" t="s">
        <v>10208</v>
      </c>
      <c r="E1270">
        <v>0</v>
      </c>
      <c r="F1270">
        <v>0</v>
      </c>
      <c r="G1270">
        <v>0</v>
      </c>
      <c r="H1270" t="s">
        <v>18602</v>
      </c>
    </row>
    <row r="1271" spans="1:8" x14ac:dyDescent="0.25">
      <c r="A1271" s="3">
        <v>24106088</v>
      </c>
      <c r="B1271" s="1" t="s">
        <v>10209</v>
      </c>
      <c r="E1271">
        <v>0</v>
      </c>
      <c r="F1271">
        <v>0</v>
      </c>
      <c r="G1271">
        <v>0</v>
      </c>
      <c r="H1271" t="s">
        <v>18602</v>
      </c>
    </row>
    <row r="1272" spans="1:8" x14ac:dyDescent="0.25">
      <c r="A1272" s="3">
        <v>96353151</v>
      </c>
      <c r="B1272" s="1" t="s">
        <v>10210</v>
      </c>
      <c r="E1272">
        <v>0</v>
      </c>
      <c r="F1272">
        <v>0</v>
      </c>
      <c r="G1272">
        <v>0</v>
      </c>
      <c r="H1272" t="s">
        <v>18602</v>
      </c>
    </row>
    <row r="1273" spans="1:8" x14ac:dyDescent="0.25">
      <c r="A1273" s="3" t="s">
        <v>1176</v>
      </c>
      <c r="B1273" s="1" t="s">
        <v>10211</v>
      </c>
      <c r="E1273">
        <v>0</v>
      </c>
      <c r="F1273">
        <v>0</v>
      </c>
      <c r="G1273">
        <v>0</v>
      </c>
      <c r="H1273" t="s">
        <v>18602</v>
      </c>
    </row>
    <row r="1274" spans="1:8" x14ac:dyDescent="0.25">
      <c r="A1274" s="3">
        <v>12630084</v>
      </c>
      <c r="B1274" s="1" t="s">
        <v>10212</v>
      </c>
      <c r="E1274">
        <v>0</v>
      </c>
      <c r="F1274">
        <v>0</v>
      </c>
      <c r="G1274">
        <v>0</v>
      </c>
      <c r="H1274" t="s">
        <v>18602</v>
      </c>
    </row>
    <row r="1275" spans="1:8" x14ac:dyDescent="0.25">
      <c r="A1275" s="3">
        <v>12645176</v>
      </c>
      <c r="B1275" s="1" t="s">
        <v>10213</v>
      </c>
      <c r="E1275">
        <v>0</v>
      </c>
      <c r="F1275">
        <v>0</v>
      </c>
      <c r="G1275">
        <v>0</v>
      </c>
      <c r="H1275" t="s">
        <v>18602</v>
      </c>
    </row>
    <row r="1276" spans="1:8" x14ac:dyDescent="0.25">
      <c r="A1276" s="3">
        <v>92149009</v>
      </c>
      <c r="B1276" s="1" t="s">
        <v>10214</v>
      </c>
      <c r="E1276">
        <v>0</v>
      </c>
      <c r="F1276">
        <v>0</v>
      </c>
      <c r="G1276">
        <v>0</v>
      </c>
      <c r="H1276" t="s">
        <v>18602</v>
      </c>
    </row>
    <row r="1277" spans="1:8" x14ac:dyDescent="0.25">
      <c r="A1277" s="3">
        <v>25191468</v>
      </c>
      <c r="B1277" s="1" t="s">
        <v>10215</v>
      </c>
      <c r="E1277">
        <v>0</v>
      </c>
      <c r="F1277">
        <v>0</v>
      </c>
      <c r="G1277">
        <v>0</v>
      </c>
      <c r="H1277" t="s">
        <v>18602</v>
      </c>
    </row>
    <row r="1278" spans="1:8" x14ac:dyDescent="0.25">
      <c r="A1278" s="3" t="s">
        <v>1177</v>
      </c>
      <c r="B1278" s="1" t="s">
        <v>10216</v>
      </c>
      <c r="E1278">
        <v>0</v>
      </c>
      <c r="F1278">
        <v>0</v>
      </c>
      <c r="G1278">
        <v>0</v>
      </c>
      <c r="H1278" t="s">
        <v>18602</v>
      </c>
    </row>
    <row r="1279" spans="1:8" x14ac:dyDescent="0.25">
      <c r="A1279" s="3">
        <v>96352648</v>
      </c>
      <c r="B1279" s="1" t="s">
        <v>10217</v>
      </c>
      <c r="E1279">
        <v>0</v>
      </c>
      <c r="F1279">
        <v>0</v>
      </c>
      <c r="G1279">
        <v>0</v>
      </c>
      <c r="H1279" t="s">
        <v>18602</v>
      </c>
    </row>
    <row r="1280" spans="1:8" x14ac:dyDescent="0.25">
      <c r="A1280" s="3" t="s">
        <v>1178</v>
      </c>
      <c r="B1280" s="1" t="s">
        <v>10218</v>
      </c>
      <c r="E1280">
        <v>0</v>
      </c>
      <c r="F1280">
        <v>0</v>
      </c>
      <c r="G1280">
        <v>0</v>
      </c>
      <c r="H1280" t="s">
        <v>18602</v>
      </c>
    </row>
    <row r="1281" spans="1:8" x14ac:dyDescent="0.25">
      <c r="A1281" s="3" t="s">
        <v>1179</v>
      </c>
      <c r="B1281" s="1" t="s">
        <v>10219</v>
      </c>
      <c r="E1281">
        <v>0</v>
      </c>
      <c r="F1281">
        <v>0</v>
      </c>
      <c r="G1281">
        <v>0</v>
      </c>
      <c r="H1281" t="s">
        <v>18602</v>
      </c>
    </row>
    <row r="1282" spans="1:8" x14ac:dyDescent="0.25">
      <c r="A1282" s="3">
        <v>24584731</v>
      </c>
      <c r="B1282" s="1" t="s">
        <v>10220</v>
      </c>
      <c r="E1282">
        <v>0</v>
      </c>
      <c r="F1282">
        <v>0</v>
      </c>
      <c r="G1282">
        <v>0</v>
      </c>
      <c r="H1282" t="s">
        <v>18602</v>
      </c>
    </row>
    <row r="1283" spans="1:8" x14ac:dyDescent="0.25">
      <c r="A1283" s="3" t="s">
        <v>1180</v>
      </c>
      <c r="B1283" s="1" t="s">
        <v>10221</v>
      </c>
      <c r="E1283">
        <v>0</v>
      </c>
      <c r="F1283">
        <v>0</v>
      </c>
      <c r="G1283">
        <v>0</v>
      </c>
      <c r="H1283" t="s">
        <v>18602</v>
      </c>
    </row>
    <row r="1284" spans="1:8" x14ac:dyDescent="0.25">
      <c r="A1284" s="3" t="s">
        <v>1181</v>
      </c>
      <c r="B1284" s="1" t="s">
        <v>10222</v>
      </c>
      <c r="E1284">
        <v>0</v>
      </c>
      <c r="F1284">
        <v>0</v>
      </c>
      <c r="G1284">
        <v>0</v>
      </c>
      <c r="H1284" t="s">
        <v>18602</v>
      </c>
    </row>
    <row r="1285" spans="1:8" x14ac:dyDescent="0.25">
      <c r="A1285" s="3">
        <v>25195119</v>
      </c>
      <c r="B1285" s="1" t="s">
        <v>10223</v>
      </c>
      <c r="E1285">
        <v>0</v>
      </c>
      <c r="F1285">
        <v>0</v>
      </c>
      <c r="G1285">
        <v>0</v>
      </c>
      <c r="H1285" t="s">
        <v>18602</v>
      </c>
    </row>
    <row r="1286" spans="1:8" x14ac:dyDescent="0.25">
      <c r="A1286" s="3" t="s">
        <v>1182</v>
      </c>
      <c r="B1286" s="1" t="s">
        <v>10224</v>
      </c>
      <c r="E1286">
        <v>0</v>
      </c>
      <c r="F1286">
        <v>0</v>
      </c>
      <c r="G1286">
        <v>0</v>
      </c>
      <c r="H1286" t="s">
        <v>18602</v>
      </c>
    </row>
    <row r="1287" spans="1:8" x14ac:dyDescent="0.25">
      <c r="A1287" s="3" t="s">
        <v>1183</v>
      </c>
      <c r="B1287" s="1" t="s">
        <v>10225</v>
      </c>
      <c r="E1287">
        <v>0</v>
      </c>
      <c r="F1287">
        <v>0</v>
      </c>
      <c r="G1287">
        <v>0</v>
      </c>
      <c r="H1287" t="s">
        <v>18602</v>
      </c>
    </row>
    <row r="1288" spans="1:8" x14ac:dyDescent="0.25">
      <c r="A1288" s="3">
        <v>94581872</v>
      </c>
      <c r="B1288" s="1" t="s">
        <v>10226</v>
      </c>
      <c r="E1288">
        <v>0</v>
      </c>
      <c r="F1288">
        <v>0</v>
      </c>
      <c r="G1288">
        <v>0</v>
      </c>
      <c r="H1288" t="s">
        <v>18602</v>
      </c>
    </row>
    <row r="1289" spans="1:8" x14ac:dyDescent="0.25">
      <c r="A1289" s="3" t="s">
        <v>1184</v>
      </c>
      <c r="B1289" s="1" t="s">
        <v>10227</v>
      </c>
      <c r="E1289">
        <v>0</v>
      </c>
      <c r="F1289">
        <v>0</v>
      </c>
      <c r="G1289">
        <v>0</v>
      </c>
      <c r="H1289" t="s">
        <v>18602</v>
      </c>
    </row>
    <row r="1290" spans="1:8" x14ac:dyDescent="0.25">
      <c r="A1290" s="3" t="s">
        <v>1185</v>
      </c>
      <c r="B1290" s="1" t="s">
        <v>10228</v>
      </c>
      <c r="E1290">
        <v>0</v>
      </c>
      <c r="F1290">
        <v>0</v>
      </c>
      <c r="G1290">
        <v>0</v>
      </c>
      <c r="H1290" t="s">
        <v>18602</v>
      </c>
    </row>
    <row r="1291" spans="1:8" x14ac:dyDescent="0.25">
      <c r="A1291" s="3" t="s">
        <v>1186</v>
      </c>
      <c r="B1291" s="1" t="s">
        <v>10229</v>
      </c>
      <c r="E1291">
        <v>0</v>
      </c>
      <c r="F1291">
        <v>0</v>
      </c>
      <c r="G1291">
        <v>0</v>
      </c>
      <c r="H1291" t="s">
        <v>18602</v>
      </c>
    </row>
    <row r="1292" spans="1:8" x14ac:dyDescent="0.25">
      <c r="A1292" s="3" t="s">
        <v>1187</v>
      </c>
      <c r="B1292" s="1" t="s">
        <v>10230</v>
      </c>
      <c r="E1292">
        <v>0</v>
      </c>
      <c r="F1292">
        <v>0</v>
      </c>
      <c r="G1292">
        <v>0</v>
      </c>
      <c r="H1292" t="s">
        <v>18602</v>
      </c>
    </row>
    <row r="1293" spans="1:8" x14ac:dyDescent="0.25">
      <c r="A1293" s="3" t="s">
        <v>1188</v>
      </c>
      <c r="B1293" s="1" t="s">
        <v>10231</v>
      </c>
      <c r="E1293">
        <v>0</v>
      </c>
      <c r="F1293">
        <v>0</v>
      </c>
      <c r="G1293">
        <v>0</v>
      </c>
      <c r="H1293" t="s">
        <v>18602</v>
      </c>
    </row>
    <row r="1294" spans="1:8" x14ac:dyDescent="0.25">
      <c r="A1294" s="3" t="s">
        <v>1189</v>
      </c>
      <c r="B1294" s="1" t="s">
        <v>10232</v>
      </c>
      <c r="E1294">
        <v>0</v>
      </c>
      <c r="F1294">
        <v>0</v>
      </c>
      <c r="G1294">
        <v>0</v>
      </c>
      <c r="H1294" t="s">
        <v>18602</v>
      </c>
    </row>
    <row r="1295" spans="1:8" x14ac:dyDescent="0.25">
      <c r="A1295" s="3" t="s">
        <v>1190</v>
      </c>
      <c r="B1295" s="1" t="s">
        <v>10233</v>
      </c>
      <c r="E1295">
        <v>0</v>
      </c>
      <c r="F1295">
        <v>0</v>
      </c>
      <c r="G1295">
        <v>0</v>
      </c>
      <c r="H1295" t="s">
        <v>18602</v>
      </c>
    </row>
    <row r="1296" spans="1:8" x14ac:dyDescent="0.25">
      <c r="A1296" s="3" t="s">
        <v>1191</v>
      </c>
      <c r="B1296" s="1" t="s">
        <v>10234</v>
      </c>
      <c r="E1296">
        <v>0</v>
      </c>
      <c r="F1296">
        <v>0</v>
      </c>
      <c r="G1296">
        <v>0</v>
      </c>
      <c r="H1296" t="s">
        <v>18602</v>
      </c>
    </row>
    <row r="1297" spans="1:8" x14ac:dyDescent="0.25">
      <c r="A1297" s="3">
        <v>5094013802</v>
      </c>
      <c r="B1297" s="1" t="s">
        <v>10235</v>
      </c>
      <c r="E1297">
        <v>0</v>
      </c>
      <c r="F1297">
        <v>0</v>
      </c>
      <c r="G1297">
        <v>0</v>
      </c>
      <c r="H1297" t="s">
        <v>18602</v>
      </c>
    </row>
    <row r="1298" spans="1:8" x14ac:dyDescent="0.25">
      <c r="A1298" s="3" t="s">
        <v>1192</v>
      </c>
      <c r="B1298" s="1" t="s">
        <v>10236</v>
      </c>
      <c r="E1298">
        <v>0</v>
      </c>
      <c r="F1298">
        <v>0</v>
      </c>
      <c r="G1298">
        <v>0</v>
      </c>
      <c r="H1298" t="s">
        <v>18602</v>
      </c>
    </row>
    <row r="1299" spans="1:8" x14ac:dyDescent="0.25">
      <c r="A1299" s="3" t="s">
        <v>1193</v>
      </c>
      <c r="B1299" s="1" t="s">
        <v>10237</v>
      </c>
      <c r="E1299">
        <v>0</v>
      </c>
      <c r="F1299">
        <v>0</v>
      </c>
      <c r="G1299">
        <v>0</v>
      </c>
      <c r="H1299" t="s">
        <v>18602</v>
      </c>
    </row>
    <row r="1300" spans="1:8" x14ac:dyDescent="0.25">
      <c r="A1300" s="3" t="s">
        <v>1194</v>
      </c>
      <c r="B1300" s="1" t="s">
        <v>10238</v>
      </c>
      <c r="E1300">
        <v>0</v>
      </c>
      <c r="F1300">
        <v>0</v>
      </c>
      <c r="G1300">
        <v>0</v>
      </c>
      <c r="H1300" t="s">
        <v>18602</v>
      </c>
    </row>
    <row r="1301" spans="1:8" x14ac:dyDescent="0.25">
      <c r="A1301" s="3" t="s">
        <v>1195</v>
      </c>
      <c r="B1301" s="1" t="s">
        <v>10239</v>
      </c>
      <c r="E1301">
        <v>0</v>
      </c>
      <c r="F1301">
        <v>0</v>
      </c>
      <c r="G1301">
        <v>0</v>
      </c>
      <c r="H1301" t="s">
        <v>18602</v>
      </c>
    </row>
    <row r="1302" spans="1:8" x14ac:dyDescent="0.25">
      <c r="A1302" s="3" t="s">
        <v>1196</v>
      </c>
      <c r="B1302" s="1" t="s">
        <v>10240</v>
      </c>
      <c r="E1302">
        <v>0</v>
      </c>
      <c r="F1302">
        <v>0</v>
      </c>
      <c r="G1302">
        <v>0</v>
      </c>
      <c r="H1302" t="s">
        <v>18602</v>
      </c>
    </row>
    <row r="1303" spans="1:8" x14ac:dyDescent="0.25">
      <c r="A1303" s="3" t="s">
        <v>1197</v>
      </c>
      <c r="B1303" s="1" t="s">
        <v>10241</v>
      </c>
      <c r="E1303">
        <v>0</v>
      </c>
      <c r="F1303">
        <v>0</v>
      </c>
      <c r="G1303">
        <v>0</v>
      </c>
      <c r="H1303" t="s">
        <v>18602</v>
      </c>
    </row>
    <row r="1304" spans="1:8" x14ac:dyDescent="0.25">
      <c r="A1304" s="3" t="s">
        <v>1198</v>
      </c>
      <c r="B1304" s="1" t="s">
        <v>10242</v>
      </c>
      <c r="E1304">
        <v>0</v>
      </c>
      <c r="F1304">
        <v>0</v>
      </c>
      <c r="G1304">
        <v>0</v>
      </c>
      <c r="H1304" t="s">
        <v>18602</v>
      </c>
    </row>
    <row r="1305" spans="1:8" x14ac:dyDescent="0.25">
      <c r="A1305" s="3" t="s">
        <v>1199</v>
      </c>
      <c r="B1305" s="1" t="s">
        <v>10243</v>
      </c>
      <c r="E1305">
        <v>0</v>
      </c>
      <c r="F1305">
        <v>0</v>
      </c>
      <c r="G1305">
        <v>0</v>
      </c>
      <c r="H1305" t="s">
        <v>18602</v>
      </c>
    </row>
    <row r="1306" spans="1:8" x14ac:dyDescent="0.25">
      <c r="A1306" s="3" t="s">
        <v>1200</v>
      </c>
      <c r="B1306" s="1" t="s">
        <v>10244</v>
      </c>
      <c r="E1306">
        <v>0</v>
      </c>
      <c r="F1306">
        <v>0</v>
      </c>
      <c r="G1306">
        <v>0</v>
      </c>
      <c r="H1306" t="s">
        <v>18602</v>
      </c>
    </row>
    <row r="1307" spans="1:8" x14ac:dyDescent="0.25">
      <c r="A1307" s="3" t="s">
        <v>1201</v>
      </c>
      <c r="B1307" s="1" t="s">
        <v>10245</v>
      </c>
      <c r="E1307">
        <v>0</v>
      </c>
      <c r="F1307">
        <v>0</v>
      </c>
      <c r="G1307">
        <v>0</v>
      </c>
      <c r="H1307" t="s">
        <v>18602</v>
      </c>
    </row>
    <row r="1308" spans="1:8" x14ac:dyDescent="0.25">
      <c r="A1308" s="3" t="s">
        <v>1202</v>
      </c>
      <c r="B1308" s="1" t="s">
        <v>10246</v>
      </c>
      <c r="E1308">
        <v>0</v>
      </c>
      <c r="F1308">
        <v>0</v>
      </c>
      <c r="G1308">
        <v>0</v>
      </c>
      <c r="H1308" t="s">
        <v>18602</v>
      </c>
    </row>
    <row r="1309" spans="1:8" x14ac:dyDescent="0.25">
      <c r="A1309" s="3" t="s">
        <v>1203</v>
      </c>
      <c r="B1309" s="1" t="s">
        <v>10247</v>
      </c>
      <c r="E1309">
        <v>0</v>
      </c>
      <c r="F1309">
        <v>0</v>
      </c>
      <c r="G1309">
        <v>0</v>
      </c>
      <c r="H1309" t="s">
        <v>18602</v>
      </c>
    </row>
    <row r="1310" spans="1:8" x14ac:dyDescent="0.25">
      <c r="A1310" s="3" t="s">
        <v>1204</v>
      </c>
      <c r="B1310" s="1" t="s">
        <v>10248</v>
      </c>
      <c r="E1310">
        <v>0</v>
      </c>
      <c r="F1310">
        <v>0</v>
      </c>
      <c r="G1310">
        <v>0</v>
      </c>
      <c r="H1310" t="s">
        <v>18602</v>
      </c>
    </row>
    <row r="1311" spans="1:8" x14ac:dyDescent="0.25">
      <c r="A1311" s="3" t="s">
        <v>1205</v>
      </c>
      <c r="B1311" s="1" t="s">
        <v>10249</v>
      </c>
      <c r="E1311">
        <v>0</v>
      </c>
      <c r="F1311">
        <v>0</v>
      </c>
      <c r="G1311">
        <v>0</v>
      </c>
      <c r="H1311" t="s">
        <v>18602</v>
      </c>
    </row>
    <row r="1312" spans="1:8" x14ac:dyDescent="0.25">
      <c r="A1312" s="3" t="s">
        <v>1206</v>
      </c>
      <c r="B1312" s="1" t="s">
        <v>10250</v>
      </c>
      <c r="E1312">
        <v>0</v>
      </c>
      <c r="F1312">
        <v>0</v>
      </c>
      <c r="G1312">
        <v>0</v>
      </c>
      <c r="H1312" t="s">
        <v>18602</v>
      </c>
    </row>
    <row r="1313" spans="1:8" x14ac:dyDescent="0.25">
      <c r="A1313" s="3" t="s">
        <v>1207</v>
      </c>
      <c r="B1313" s="1" t="s">
        <v>10251</v>
      </c>
      <c r="E1313">
        <v>0</v>
      </c>
      <c r="F1313">
        <v>0</v>
      </c>
      <c r="G1313">
        <v>0</v>
      </c>
      <c r="H1313" t="s">
        <v>18602</v>
      </c>
    </row>
    <row r="1314" spans="1:8" x14ac:dyDescent="0.25">
      <c r="A1314" s="3" t="s">
        <v>1208</v>
      </c>
      <c r="B1314" s="1" t="s">
        <v>10252</v>
      </c>
      <c r="E1314">
        <v>0</v>
      </c>
      <c r="F1314">
        <v>0</v>
      </c>
      <c r="G1314">
        <v>0</v>
      </c>
      <c r="H1314" t="s">
        <v>18602</v>
      </c>
    </row>
    <row r="1315" spans="1:8" x14ac:dyDescent="0.25">
      <c r="A1315" s="3" t="s">
        <v>1209</v>
      </c>
      <c r="B1315" s="1" t="s">
        <v>10252</v>
      </c>
      <c r="E1315">
        <v>0</v>
      </c>
      <c r="F1315">
        <v>0</v>
      </c>
      <c r="G1315">
        <v>0</v>
      </c>
      <c r="H1315" t="s">
        <v>18602</v>
      </c>
    </row>
    <row r="1316" spans="1:8" x14ac:dyDescent="0.25">
      <c r="A1316" s="3" t="s">
        <v>1210</v>
      </c>
      <c r="B1316" s="1" t="s">
        <v>10253</v>
      </c>
      <c r="E1316">
        <v>0</v>
      </c>
      <c r="F1316">
        <v>0</v>
      </c>
      <c r="G1316">
        <v>0</v>
      </c>
      <c r="H1316" t="s">
        <v>18602</v>
      </c>
    </row>
    <row r="1317" spans="1:8" x14ac:dyDescent="0.25">
      <c r="A1317" s="3" t="s">
        <v>1211</v>
      </c>
      <c r="B1317" s="1" t="s">
        <v>10253</v>
      </c>
      <c r="E1317">
        <v>0</v>
      </c>
      <c r="F1317">
        <v>0</v>
      </c>
      <c r="G1317">
        <v>0</v>
      </c>
      <c r="H1317" t="s">
        <v>18602</v>
      </c>
    </row>
    <row r="1318" spans="1:8" x14ac:dyDescent="0.25">
      <c r="A1318" s="3" t="s">
        <v>1212</v>
      </c>
      <c r="B1318" s="1" t="s">
        <v>10254</v>
      </c>
      <c r="E1318">
        <v>0</v>
      </c>
      <c r="F1318">
        <v>0</v>
      </c>
      <c r="G1318">
        <v>0</v>
      </c>
      <c r="H1318" t="s">
        <v>18602</v>
      </c>
    </row>
    <row r="1319" spans="1:8" x14ac:dyDescent="0.25">
      <c r="A1319" s="3" t="s">
        <v>1213</v>
      </c>
      <c r="B1319" s="1" t="s">
        <v>10255</v>
      </c>
      <c r="E1319">
        <v>0</v>
      </c>
      <c r="F1319">
        <v>0</v>
      </c>
      <c r="G1319">
        <v>0</v>
      </c>
      <c r="H1319" t="s">
        <v>18602</v>
      </c>
    </row>
    <row r="1320" spans="1:8" x14ac:dyDescent="0.25">
      <c r="A1320" s="3" t="s">
        <v>1214</v>
      </c>
      <c r="B1320" s="1" t="s">
        <v>10256</v>
      </c>
      <c r="E1320">
        <v>0</v>
      </c>
      <c r="F1320">
        <v>0</v>
      </c>
      <c r="G1320">
        <v>0</v>
      </c>
      <c r="H1320" t="s">
        <v>18602</v>
      </c>
    </row>
    <row r="1321" spans="1:8" x14ac:dyDescent="0.25">
      <c r="A1321" s="3" t="s">
        <v>1215</v>
      </c>
      <c r="B1321" s="1" t="s">
        <v>10257</v>
      </c>
      <c r="E1321">
        <v>0</v>
      </c>
      <c r="F1321">
        <v>0</v>
      </c>
      <c r="G1321">
        <v>0</v>
      </c>
      <c r="H1321" t="s">
        <v>18602</v>
      </c>
    </row>
    <row r="1322" spans="1:8" x14ac:dyDescent="0.25">
      <c r="A1322" s="3" t="s">
        <v>1216</v>
      </c>
      <c r="B1322" s="1" t="s">
        <v>10258</v>
      </c>
      <c r="E1322">
        <v>0</v>
      </c>
      <c r="F1322">
        <v>0</v>
      </c>
      <c r="G1322">
        <v>0</v>
      </c>
      <c r="H1322" t="s">
        <v>18602</v>
      </c>
    </row>
    <row r="1323" spans="1:8" x14ac:dyDescent="0.25">
      <c r="A1323" s="3" t="s">
        <v>1217</v>
      </c>
      <c r="B1323" s="1" t="s">
        <v>10259</v>
      </c>
      <c r="E1323">
        <v>0</v>
      </c>
      <c r="F1323">
        <v>0</v>
      </c>
      <c r="G1323">
        <v>0</v>
      </c>
      <c r="H1323" t="s">
        <v>18602</v>
      </c>
    </row>
    <row r="1324" spans="1:8" x14ac:dyDescent="0.25">
      <c r="A1324" s="3" t="s">
        <v>1218</v>
      </c>
      <c r="B1324" s="1" t="s">
        <v>10260</v>
      </c>
      <c r="E1324">
        <v>0</v>
      </c>
      <c r="F1324">
        <v>0</v>
      </c>
      <c r="G1324">
        <v>0</v>
      </c>
      <c r="H1324" t="s">
        <v>18602</v>
      </c>
    </row>
    <row r="1325" spans="1:8" x14ac:dyDescent="0.25">
      <c r="A1325" s="3" t="s">
        <v>1219</v>
      </c>
      <c r="B1325" s="1" t="s">
        <v>10261</v>
      </c>
      <c r="E1325">
        <v>0</v>
      </c>
      <c r="F1325">
        <v>0</v>
      </c>
      <c r="G1325">
        <v>0</v>
      </c>
      <c r="H1325" t="s">
        <v>18602</v>
      </c>
    </row>
    <row r="1326" spans="1:8" x14ac:dyDescent="0.25">
      <c r="A1326" s="3" t="s">
        <v>1220</v>
      </c>
      <c r="B1326" s="1" t="s">
        <v>10262</v>
      </c>
      <c r="E1326">
        <v>0</v>
      </c>
      <c r="F1326">
        <v>0</v>
      </c>
      <c r="G1326">
        <v>0</v>
      </c>
      <c r="H1326" t="s">
        <v>18602</v>
      </c>
    </row>
    <row r="1327" spans="1:8" x14ac:dyDescent="0.25">
      <c r="A1327" s="3" t="s">
        <v>1221</v>
      </c>
      <c r="B1327" s="1" t="s">
        <v>10263</v>
      </c>
      <c r="E1327">
        <v>0</v>
      </c>
      <c r="F1327">
        <v>0</v>
      </c>
      <c r="G1327">
        <v>0</v>
      </c>
      <c r="H1327" t="s">
        <v>18602</v>
      </c>
    </row>
    <row r="1328" spans="1:8" x14ac:dyDescent="0.25">
      <c r="A1328" s="3">
        <v>23009</v>
      </c>
      <c r="B1328" s="1" t="s">
        <v>10264</v>
      </c>
      <c r="E1328">
        <v>0</v>
      </c>
      <c r="F1328">
        <v>0</v>
      </c>
      <c r="G1328">
        <v>0</v>
      </c>
      <c r="H1328" t="s">
        <v>18602</v>
      </c>
    </row>
    <row r="1329" spans="1:8" x14ac:dyDescent="0.25">
      <c r="A1329" s="3" t="s">
        <v>1222</v>
      </c>
      <c r="B1329" s="1" t="s">
        <v>10265</v>
      </c>
      <c r="E1329">
        <v>0</v>
      </c>
      <c r="F1329">
        <v>0</v>
      </c>
      <c r="G1329">
        <v>0</v>
      </c>
      <c r="H1329" t="s">
        <v>18602</v>
      </c>
    </row>
    <row r="1330" spans="1:8" x14ac:dyDescent="0.25">
      <c r="A1330" s="3" t="s">
        <v>1223</v>
      </c>
      <c r="B1330" s="1" t="s">
        <v>10266</v>
      </c>
      <c r="E1330">
        <v>0</v>
      </c>
      <c r="F1330">
        <v>0</v>
      </c>
      <c r="G1330">
        <v>0</v>
      </c>
      <c r="H1330" t="s">
        <v>18602</v>
      </c>
    </row>
    <row r="1331" spans="1:8" x14ac:dyDescent="0.25">
      <c r="A1331" s="3" t="s">
        <v>1224</v>
      </c>
      <c r="B1331" s="1" t="s">
        <v>10267</v>
      </c>
      <c r="E1331">
        <v>0</v>
      </c>
      <c r="F1331">
        <v>0</v>
      </c>
      <c r="G1331">
        <v>0</v>
      </c>
      <c r="H1331" t="s">
        <v>18602</v>
      </c>
    </row>
    <row r="1332" spans="1:8" x14ac:dyDescent="0.25">
      <c r="A1332" s="3" t="s">
        <v>1225</v>
      </c>
      <c r="B1332" s="1" t="s">
        <v>10268</v>
      </c>
      <c r="E1332">
        <v>0</v>
      </c>
      <c r="F1332">
        <v>0</v>
      </c>
      <c r="G1332">
        <v>0</v>
      </c>
      <c r="H1332" t="s">
        <v>18602</v>
      </c>
    </row>
    <row r="1333" spans="1:8" x14ac:dyDescent="0.25">
      <c r="A1333" s="3" t="s">
        <v>1226</v>
      </c>
      <c r="B1333" s="1" t="s">
        <v>10269</v>
      </c>
      <c r="E1333">
        <v>0</v>
      </c>
      <c r="F1333">
        <v>0</v>
      </c>
      <c r="G1333">
        <v>0</v>
      </c>
      <c r="H1333" t="s">
        <v>18602</v>
      </c>
    </row>
    <row r="1334" spans="1:8" x14ac:dyDescent="0.25">
      <c r="A1334" s="3" t="s">
        <v>1227</v>
      </c>
      <c r="B1334" s="1" t="s">
        <v>10270</v>
      </c>
      <c r="E1334">
        <v>0</v>
      </c>
      <c r="F1334">
        <v>0</v>
      </c>
      <c r="G1334">
        <v>0</v>
      </c>
      <c r="H1334" t="s">
        <v>18602</v>
      </c>
    </row>
    <row r="1335" spans="1:8" x14ac:dyDescent="0.25">
      <c r="A1335" s="3" t="s">
        <v>1228</v>
      </c>
      <c r="B1335" s="1" t="s">
        <v>10271</v>
      </c>
      <c r="E1335">
        <v>0</v>
      </c>
      <c r="F1335">
        <v>0</v>
      </c>
      <c r="G1335">
        <v>0</v>
      </c>
      <c r="H1335" t="s">
        <v>18602</v>
      </c>
    </row>
    <row r="1336" spans="1:8" x14ac:dyDescent="0.25">
      <c r="A1336" s="3" t="s">
        <v>1229</v>
      </c>
      <c r="B1336" s="1" t="s">
        <v>10272</v>
      </c>
      <c r="E1336">
        <v>0</v>
      </c>
      <c r="F1336">
        <v>0</v>
      </c>
      <c r="G1336">
        <v>0</v>
      </c>
      <c r="H1336" t="s">
        <v>18602</v>
      </c>
    </row>
    <row r="1337" spans="1:8" x14ac:dyDescent="0.25">
      <c r="A1337" s="3" t="s">
        <v>1230</v>
      </c>
      <c r="B1337" s="1" t="s">
        <v>10273</v>
      </c>
      <c r="E1337">
        <v>0</v>
      </c>
      <c r="F1337">
        <v>0</v>
      </c>
      <c r="G1337">
        <v>0</v>
      </c>
      <c r="H1337" t="s">
        <v>18602</v>
      </c>
    </row>
    <row r="1338" spans="1:8" x14ac:dyDescent="0.25">
      <c r="A1338" s="3" t="s">
        <v>1231</v>
      </c>
      <c r="B1338" s="1" t="s">
        <v>10274</v>
      </c>
      <c r="E1338">
        <v>0</v>
      </c>
      <c r="F1338">
        <v>0</v>
      </c>
      <c r="G1338">
        <v>0</v>
      </c>
      <c r="H1338" t="s">
        <v>18602</v>
      </c>
    </row>
    <row r="1339" spans="1:8" x14ac:dyDescent="0.25">
      <c r="A1339" s="3" t="s">
        <v>1232</v>
      </c>
      <c r="B1339" s="1" t="s">
        <v>10275</v>
      </c>
      <c r="E1339">
        <v>0</v>
      </c>
      <c r="F1339">
        <v>0</v>
      </c>
      <c r="G1339">
        <v>0</v>
      </c>
      <c r="H1339" t="s">
        <v>18602</v>
      </c>
    </row>
    <row r="1340" spans="1:8" x14ac:dyDescent="0.25">
      <c r="A1340" s="3" t="s">
        <v>1233</v>
      </c>
      <c r="B1340" s="1" t="s">
        <v>10276</v>
      </c>
      <c r="E1340">
        <v>0</v>
      </c>
      <c r="F1340">
        <v>0</v>
      </c>
      <c r="G1340">
        <v>0</v>
      </c>
      <c r="H1340" t="s">
        <v>18602</v>
      </c>
    </row>
    <row r="1341" spans="1:8" x14ac:dyDescent="0.25">
      <c r="A1341" s="3" t="s">
        <v>1234</v>
      </c>
      <c r="B1341" s="1" t="s">
        <v>10277</v>
      </c>
      <c r="E1341">
        <v>0</v>
      </c>
      <c r="F1341">
        <v>0</v>
      </c>
      <c r="G1341">
        <v>0</v>
      </c>
      <c r="H1341" t="s">
        <v>18602</v>
      </c>
    </row>
    <row r="1342" spans="1:8" x14ac:dyDescent="0.25">
      <c r="A1342" s="3" t="s">
        <v>1235</v>
      </c>
      <c r="B1342" s="1" t="s">
        <v>10278</v>
      </c>
      <c r="E1342">
        <v>0</v>
      </c>
      <c r="F1342">
        <v>0</v>
      </c>
      <c r="G1342">
        <v>0</v>
      </c>
      <c r="H1342" t="s">
        <v>18602</v>
      </c>
    </row>
    <row r="1343" spans="1:8" x14ac:dyDescent="0.25">
      <c r="A1343" s="3" t="s">
        <v>1236</v>
      </c>
      <c r="B1343" s="1" t="s">
        <v>10279</v>
      </c>
      <c r="E1343">
        <v>0</v>
      </c>
      <c r="F1343">
        <v>0</v>
      </c>
      <c r="G1343">
        <v>0</v>
      </c>
      <c r="H1343" t="s">
        <v>18602</v>
      </c>
    </row>
    <row r="1344" spans="1:8" x14ac:dyDescent="0.25">
      <c r="A1344" s="3" t="s">
        <v>1237</v>
      </c>
      <c r="B1344" s="1" t="s">
        <v>10280</v>
      </c>
      <c r="E1344">
        <v>0</v>
      </c>
      <c r="F1344">
        <v>0</v>
      </c>
      <c r="G1344">
        <v>0</v>
      </c>
      <c r="H1344" t="s">
        <v>18602</v>
      </c>
    </row>
    <row r="1345" spans="1:8" x14ac:dyDescent="0.25">
      <c r="A1345" s="3" t="s">
        <v>1238</v>
      </c>
      <c r="B1345" s="1" t="s">
        <v>10281</v>
      </c>
      <c r="E1345">
        <v>0</v>
      </c>
      <c r="F1345">
        <v>0</v>
      </c>
      <c r="G1345">
        <v>0</v>
      </c>
      <c r="H1345" t="s">
        <v>18602</v>
      </c>
    </row>
    <row r="1346" spans="1:8" x14ac:dyDescent="0.25">
      <c r="A1346" s="3" t="s">
        <v>1239</v>
      </c>
      <c r="B1346" s="1" t="s">
        <v>10282</v>
      </c>
      <c r="E1346">
        <v>0</v>
      </c>
      <c r="F1346">
        <v>0</v>
      </c>
      <c r="G1346">
        <v>0</v>
      </c>
      <c r="H1346" t="s">
        <v>18602</v>
      </c>
    </row>
    <row r="1347" spans="1:8" x14ac:dyDescent="0.25">
      <c r="A1347" s="3" t="s">
        <v>1240</v>
      </c>
      <c r="B1347" s="1" t="s">
        <v>10283</v>
      </c>
      <c r="E1347">
        <v>0</v>
      </c>
      <c r="F1347">
        <v>0</v>
      </c>
      <c r="G1347">
        <v>0</v>
      </c>
      <c r="H1347" t="s">
        <v>18602</v>
      </c>
    </row>
    <row r="1348" spans="1:8" x14ac:dyDescent="0.25">
      <c r="A1348" s="3" t="s">
        <v>1241</v>
      </c>
      <c r="B1348" s="1" t="s">
        <v>10284</v>
      </c>
      <c r="E1348">
        <v>0</v>
      </c>
      <c r="F1348">
        <v>0</v>
      </c>
      <c r="G1348">
        <v>0</v>
      </c>
      <c r="H1348" t="s">
        <v>18602</v>
      </c>
    </row>
    <row r="1349" spans="1:8" x14ac:dyDescent="0.25">
      <c r="A1349" s="3" t="s">
        <v>1242</v>
      </c>
      <c r="B1349" s="1" t="s">
        <v>10285</v>
      </c>
      <c r="E1349">
        <v>0</v>
      </c>
      <c r="F1349">
        <v>0</v>
      </c>
      <c r="G1349">
        <v>0</v>
      </c>
      <c r="H1349" t="s">
        <v>18602</v>
      </c>
    </row>
    <row r="1350" spans="1:8" x14ac:dyDescent="0.25">
      <c r="A1350" s="3" t="s">
        <v>1243</v>
      </c>
      <c r="B1350" s="1" t="s">
        <v>10286</v>
      </c>
      <c r="E1350">
        <v>0</v>
      </c>
      <c r="F1350">
        <v>0</v>
      </c>
      <c r="G1350">
        <v>0</v>
      </c>
      <c r="H1350" t="s">
        <v>18602</v>
      </c>
    </row>
    <row r="1351" spans="1:8" x14ac:dyDescent="0.25">
      <c r="A1351" s="3">
        <v>96353150</v>
      </c>
      <c r="B1351" s="1" t="s">
        <v>10287</v>
      </c>
      <c r="E1351">
        <v>0</v>
      </c>
      <c r="F1351">
        <v>0</v>
      </c>
      <c r="G1351">
        <v>0</v>
      </c>
      <c r="H1351" t="s">
        <v>18602</v>
      </c>
    </row>
    <row r="1352" spans="1:8" x14ac:dyDescent="0.25">
      <c r="A1352" s="3" t="s">
        <v>1244</v>
      </c>
      <c r="B1352" s="1" t="s">
        <v>10288</v>
      </c>
      <c r="E1352">
        <v>0</v>
      </c>
      <c r="F1352">
        <v>0</v>
      </c>
      <c r="G1352">
        <v>0</v>
      </c>
      <c r="H1352" t="s">
        <v>18602</v>
      </c>
    </row>
    <row r="1353" spans="1:8" x14ac:dyDescent="0.25">
      <c r="A1353" s="3" t="s">
        <v>1245</v>
      </c>
      <c r="B1353" s="1" t="s">
        <v>10289</v>
      </c>
      <c r="E1353">
        <v>0</v>
      </c>
      <c r="F1353">
        <v>0</v>
      </c>
      <c r="G1353">
        <v>0</v>
      </c>
      <c r="H1353" t="s">
        <v>18602</v>
      </c>
    </row>
    <row r="1354" spans="1:8" x14ac:dyDescent="0.25">
      <c r="A1354" s="3" t="s">
        <v>1246</v>
      </c>
      <c r="B1354" s="1" t="s">
        <v>10290</v>
      </c>
      <c r="E1354">
        <v>0</v>
      </c>
      <c r="F1354">
        <v>0</v>
      </c>
      <c r="G1354">
        <v>0</v>
      </c>
      <c r="H1354" t="s">
        <v>18602</v>
      </c>
    </row>
    <row r="1355" spans="1:8" x14ac:dyDescent="0.25">
      <c r="A1355" s="3" t="s">
        <v>1247</v>
      </c>
      <c r="B1355" s="1" t="s">
        <v>10291</v>
      </c>
      <c r="E1355">
        <v>0</v>
      </c>
      <c r="F1355">
        <v>0</v>
      </c>
      <c r="G1355">
        <v>0</v>
      </c>
      <c r="H1355" t="s">
        <v>18602</v>
      </c>
    </row>
    <row r="1356" spans="1:8" x14ac:dyDescent="0.25">
      <c r="A1356" s="3" t="s">
        <v>1248</v>
      </c>
      <c r="B1356" s="1" t="s">
        <v>10292</v>
      </c>
      <c r="E1356">
        <v>0</v>
      </c>
      <c r="F1356">
        <v>0</v>
      </c>
      <c r="G1356">
        <v>0</v>
      </c>
      <c r="H1356" t="s">
        <v>18602</v>
      </c>
    </row>
    <row r="1357" spans="1:8" x14ac:dyDescent="0.25">
      <c r="A1357" s="3" t="s">
        <v>1249</v>
      </c>
      <c r="B1357" s="1" t="s">
        <v>10293</v>
      </c>
      <c r="E1357">
        <v>0</v>
      </c>
      <c r="F1357">
        <v>0</v>
      </c>
      <c r="G1357">
        <v>0</v>
      </c>
      <c r="H1357" t="s">
        <v>18602</v>
      </c>
    </row>
    <row r="1358" spans="1:8" x14ac:dyDescent="0.25">
      <c r="A1358" s="3" t="s">
        <v>1250</v>
      </c>
      <c r="B1358" s="1" t="s">
        <v>10294</v>
      </c>
      <c r="E1358">
        <v>0</v>
      </c>
      <c r="F1358">
        <v>0</v>
      </c>
      <c r="G1358">
        <v>0</v>
      </c>
      <c r="H1358" t="s">
        <v>18602</v>
      </c>
    </row>
    <row r="1359" spans="1:8" x14ac:dyDescent="0.25">
      <c r="A1359" s="3" t="s">
        <v>1251</v>
      </c>
      <c r="B1359" s="1" t="s">
        <v>10295</v>
      </c>
      <c r="E1359">
        <v>0</v>
      </c>
      <c r="F1359">
        <v>0</v>
      </c>
      <c r="G1359">
        <v>0</v>
      </c>
      <c r="H1359" t="s">
        <v>18602</v>
      </c>
    </row>
    <row r="1360" spans="1:8" x14ac:dyDescent="0.25">
      <c r="A1360" s="3" t="s">
        <v>1252</v>
      </c>
      <c r="B1360" s="1" t="s">
        <v>10296</v>
      </c>
      <c r="E1360">
        <v>0</v>
      </c>
      <c r="F1360">
        <v>0</v>
      </c>
      <c r="G1360">
        <v>0</v>
      </c>
      <c r="H1360" t="s">
        <v>18602</v>
      </c>
    </row>
    <row r="1361" spans="1:8" x14ac:dyDescent="0.25">
      <c r="A1361" s="3" t="s">
        <v>1253</v>
      </c>
      <c r="B1361" s="1" t="s">
        <v>10297</v>
      </c>
      <c r="E1361">
        <v>0</v>
      </c>
      <c r="F1361">
        <v>0</v>
      </c>
      <c r="G1361">
        <v>0</v>
      </c>
      <c r="H1361" t="s">
        <v>18602</v>
      </c>
    </row>
    <row r="1362" spans="1:8" x14ac:dyDescent="0.25">
      <c r="A1362" s="3" t="s">
        <v>1254</v>
      </c>
      <c r="B1362" s="1" t="s">
        <v>10298</v>
      </c>
      <c r="E1362">
        <v>0</v>
      </c>
      <c r="F1362">
        <v>0</v>
      </c>
      <c r="G1362">
        <v>0</v>
      </c>
      <c r="H1362" t="s">
        <v>18602</v>
      </c>
    </row>
    <row r="1363" spans="1:8" x14ac:dyDescent="0.25">
      <c r="A1363" s="3" t="s">
        <v>1255</v>
      </c>
      <c r="B1363" s="1" t="s">
        <v>10299</v>
      </c>
      <c r="E1363">
        <v>0</v>
      </c>
      <c r="F1363">
        <v>0</v>
      </c>
      <c r="G1363">
        <v>0</v>
      </c>
      <c r="H1363" t="s">
        <v>18602</v>
      </c>
    </row>
    <row r="1364" spans="1:8" x14ac:dyDescent="0.25">
      <c r="A1364" s="3" t="s">
        <v>1256</v>
      </c>
      <c r="B1364" s="1" t="s">
        <v>10300</v>
      </c>
      <c r="E1364">
        <v>0</v>
      </c>
      <c r="F1364">
        <v>0</v>
      </c>
      <c r="G1364">
        <v>0</v>
      </c>
      <c r="H1364" t="s">
        <v>18602</v>
      </c>
    </row>
    <row r="1365" spans="1:8" x14ac:dyDescent="0.25">
      <c r="A1365" s="3" t="s">
        <v>1257</v>
      </c>
      <c r="B1365" s="1" t="s">
        <v>10301</v>
      </c>
      <c r="E1365">
        <v>0</v>
      </c>
      <c r="F1365">
        <v>0</v>
      </c>
      <c r="G1365">
        <v>0</v>
      </c>
      <c r="H1365" t="s">
        <v>18602</v>
      </c>
    </row>
    <row r="1366" spans="1:8" x14ac:dyDescent="0.25">
      <c r="A1366" s="3" t="s">
        <v>1258</v>
      </c>
      <c r="B1366" s="1" t="s">
        <v>10302</v>
      </c>
      <c r="E1366">
        <v>0</v>
      </c>
      <c r="F1366">
        <v>0</v>
      </c>
      <c r="G1366">
        <v>0</v>
      </c>
      <c r="H1366" t="s">
        <v>18602</v>
      </c>
    </row>
    <row r="1367" spans="1:8" x14ac:dyDescent="0.25">
      <c r="A1367" s="3" t="s">
        <v>1259</v>
      </c>
      <c r="B1367" s="1" t="s">
        <v>10303</v>
      </c>
      <c r="E1367">
        <v>0</v>
      </c>
      <c r="F1367">
        <v>0</v>
      </c>
      <c r="G1367">
        <v>0</v>
      </c>
      <c r="H1367" t="s">
        <v>18602</v>
      </c>
    </row>
    <row r="1368" spans="1:8" x14ac:dyDescent="0.25">
      <c r="A1368" s="3">
        <v>9052806</v>
      </c>
      <c r="B1368" s="1" t="s">
        <v>10304</v>
      </c>
      <c r="E1368">
        <v>0</v>
      </c>
      <c r="F1368">
        <v>0</v>
      </c>
      <c r="G1368">
        <v>0</v>
      </c>
      <c r="H1368" t="s">
        <v>18602</v>
      </c>
    </row>
    <row r="1369" spans="1:8" x14ac:dyDescent="0.25">
      <c r="A1369" s="3" t="s">
        <v>1260</v>
      </c>
      <c r="B1369" s="1" t="s">
        <v>10305</v>
      </c>
      <c r="E1369">
        <v>0</v>
      </c>
      <c r="F1369">
        <v>0</v>
      </c>
      <c r="G1369">
        <v>0</v>
      </c>
      <c r="H1369" t="s">
        <v>18602</v>
      </c>
    </row>
    <row r="1370" spans="1:8" x14ac:dyDescent="0.25">
      <c r="A1370" s="3" t="s">
        <v>1261</v>
      </c>
      <c r="B1370" s="1" t="s">
        <v>10306</v>
      </c>
      <c r="E1370">
        <v>0</v>
      </c>
      <c r="F1370">
        <v>0</v>
      </c>
      <c r="G1370">
        <v>0</v>
      </c>
      <c r="H1370" t="s">
        <v>18602</v>
      </c>
    </row>
    <row r="1371" spans="1:8" x14ac:dyDescent="0.25">
      <c r="A1371" s="3" t="s">
        <v>1262</v>
      </c>
      <c r="B1371" s="1" t="s">
        <v>10307</v>
      </c>
      <c r="E1371">
        <v>0</v>
      </c>
      <c r="F1371">
        <v>0</v>
      </c>
      <c r="G1371">
        <v>0</v>
      </c>
      <c r="H1371" t="s">
        <v>18602</v>
      </c>
    </row>
    <row r="1372" spans="1:8" x14ac:dyDescent="0.25">
      <c r="A1372" s="3" t="s">
        <v>1263</v>
      </c>
      <c r="B1372" s="1" t="s">
        <v>10308</v>
      </c>
      <c r="E1372">
        <v>0</v>
      </c>
      <c r="F1372">
        <v>0</v>
      </c>
      <c r="G1372">
        <v>0</v>
      </c>
      <c r="H1372" t="s">
        <v>18602</v>
      </c>
    </row>
    <row r="1373" spans="1:8" x14ac:dyDescent="0.25">
      <c r="A1373" s="3" t="s">
        <v>1264</v>
      </c>
      <c r="B1373" s="1" t="s">
        <v>10309</v>
      </c>
      <c r="E1373">
        <v>0</v>
      </c>
      <c r="F1373">
        <v>0</v>
      </c>
      <c r="G1373">
        <v>0</v>
      </c>
      <c r="H1373" t="s">
        <v>18602</v>
      </c>
    </row>
    <row r="1374" spans="1:8" x14ac:dyDescent="0.25">
      <c r="A1374" s="3" t="s">
        <v>1265</v>
      </c>
      <c r="B1374" s="1" t="s">
        <v>10310</v>
      </c>
      <c r="E1374">
        <v>0</v>
      </c>
      <c r="F1374">
        <v>0</v>
      </c>
      <c r="G1374">
        <v>0</v>
      </c>
      <c r="H1374" t="s">
        <v>18602</v>
      </c>
    </row>
    <row r="1375" spans="1:8" x14ac:dyDescent="0.25">
      <c r="A1375" s="3" t="s">
        <v>1266</v>
      </c>
      <c r="B1375" s="1" t="s">
        <v>10311</v>
      </c>
      <c r="E1375">
        <v>0</v>
      </c>
      <c r="F1375">
        <v>0</v>
      </c>
      <c r="G1375">
        <v>0</v>
      </c>
      <c r="H1375" t="s">
        <v>18602</v>
      </c>
    </row>
    <row r="1376" spans="1:8" x14ac:dyDescent="0.25">
      <c r="A1376" s="3" t="s">
        <v>1267</v>
      </c>
      <c r="B1376" s="1" t="s">
        <v>10312</v>
      </c>
      <c r="E1376">
        <v>0</v>
      </c>
      <c r="F1376">
        <v>0</v>
      </c>
      <c r="G1376">
        <v>0</v>
      </c>
      <c r="H1376" t="s">
        <v>18602</v>
      </c>
    </row>
    <row r="1377" spans="1:8" x14ac:dyDescent="0.25">
      <c r="A1377" s="3" t="s">
        <v>1268</v>
      </c>
      <c r="B1377" s="1" t="s">
        <v>10313</v>
      </c>
      <c r="E1377">
        <v>0</v>
      </c>
      <c r="F1377">
        <v>0</v>
      </c>
      <c r="G1377">
        <v>0</v>
      </c>
      <c r="H1377" t="s">
        <v>18602</v>
      </c>
    </row>
    <row r="1378" spans="1:8" x14ac:dyDescent="0.25">
      <c r="A1378" s="3" t="s">
        <v>1269</v>
      </c>
      <c r="B1378" s="1" t="s">
        <v>10314</v>
      </c>
      <c r="E1378">
        <v>0</v>
      </c>
      <c r="F1378">
        <v>0</v>
      </c>
      <c r="G1378">
        <v>0</v>
      </c>
      <c r="H1378" t="s">
        <v>18602</v>
      </c>
    </row>
    <row r="1379" spans="1:8" x14ac:dyDescent="0.25">
      <c r="A1379" s="3" t="s">
        <v>1270</v>
      </c>
      <c r="B1379" s="1" t="s">
        <v>10315</v>
      </c>
      <c r="E1379">
        <v>0</v>
      </c>
      <c r="F1379">
        <v>0</v>
      </c>
      <c r="G1379">
        <v>0</v>
      </c>
      <c r="H1379" t="s">
        <v>18602</v>
      </c>
    </row>
    <row r="1380" spans="1:8" x14ac:dyDescent="0.25">
      <c r="A1380" s="3" t="s">
        <v>1271</v>
      </c>
      <c r="B1380" s="1" t="s">
        <v>10316</v>
      </c>
      <c r="E1380">
        <v>0</v>
      </c>
      <c r="F1380">
        <v>0</v>
      </c>
      <c r="G1380">
        <v>0</v>
      </c>
      <c r="H1380" t="s">
        <v>18602</v>
      </c>
    </row>
    <row r="1381" spans="1:8" x14ac:dyDescent="0.25">
      <c r="A1381" s="3" t="s">
        <v>1272</v>
      </c>
      <c r="B1381" s="1" t="s">
        <v>10317</v>
      </c>
      <c r="E1381">
        <v>0</v>
      </c>
      <c r="F1381">
        <v>0</v>
      </c>
      <c r="G1381">
        <v>0</v>
      </c>
      <c r="H1381" t="s">
        <v>18602</v>
      </c>
    </row>
    <row r="1382" spans="1:8" x14ac:dyDescent="0.25">
      <c r="A1382" s="3" t="s">
        <v>1273</v>
      </c>
      <c r="B1382" s="1" t="s">
        <v>10318</v>
      </c>
      <c r="E1382">
        <v>0</v>
      </c>
      <c r="F1382">
        <v>0</v>
      </c>
      <c r="G1382">
        <v>0</v>
      </c>
      <c r="H1382" t="s">
        <v>18602</v>
      </c>
    </row>
    <row r="1383" spans="1:8" x14ac:dyDescent="0.25">
      <c r="A1383" s="3">
        <v>93385844</v>
      </c>
      <c r="B1383" s="1" t="s">
        <v>10319</v>
      </c>
      <c r="E1383">
        <v>0</v>
      </c>
      <c r="F1383">
        <v>0</v>
      </c>
      <c r="G1383">
        <v>0</v>
      </c>
      <c r="H1383" t="s">
        <v>18602</v>
      </c>
    </row>
    <row r="1384" spans="1:8" x14ac:dyDescent="0.25">
      <c r="A1384" s="3" t="s">
        <v>1274</v>
      </c>
      <c r="B1384" s="1" t="s">
        <v>10320</v>
      </c>
      <c r="E1384">
        <v>0</v>
      </c>
      <c r="F1384">
        <v>0</v>
      </c>
      <c r="G1384">
        <v>0</v>
      </c>
      <c r="H1384" t="s">
        <v>18602</v>
      </c>
    </row>
    <row r="1385" spans="1:8" x14ac:dyDescent="0.25">
      <c r="A1385" s="3" t="s">
        <v>1275</v>
      </c>
      <c r="B1385" s="1" t="s">
        <v>10321</v>
      </c>
      <c r="E1385">
        <v>0</v>
      </c>
      <c r="F1385">
        <v>0</v>
      </c>
      <c r="G1385">
        <v>0</v>
      </c>
      <c r="H1385" t="s">
        <v>18602</v>
      </c>
    </row>
    <row r="1386" spans="1:8" x14ac:dyDescent="0.25">
      <c r="A1386" s="3" t="s">
        <v>1276</v>
      </c>
      <c r="B1386" s="1" t="s">
        <v>10322</v>
      </c>
      <c r="E1386">
        <v>0</v>
      </c>
      <c r="F1386">
        <v>0</v>
      </c>
      <c r="G1386">
        <v>0</v>
      </c>
      <c r="H1386" t="s">
        <v>18602</v>
      </c>
    </row>
    <row r="1387" spans="1:8" x14ac:dyDescent="0.25">
      <c r="A1387" s="3" t="s">
        <v>1277</v>
      </c>
      <c r="B1387" s="1" t="s">
        <v>10323</v>
      </c>
      <c r="E1387">
        <v>0</v>
      </c>
      <c r="F1387">
        <v>0</v>
      </c>
      <c r="G1387">
        <v>0</v>
      </c>
      <c r="H1387" t="s">
        <v>18602</v>
      </c>
    </row>
    <row r="1388" spans="1:8" x14ac:dyDescent="0.25">
      <c r="A1388" s="3" t="s">
        <v>1278</v>
      </c>
      <c r="B1388" s="1" t="s">
        <v>10324</v>
      </c>
      <c r="E1388">
        <v>0</v>
      </c>
      <c r="F1388">
        <v>0</v>
      </c>
      <c r="G1388">
        <v>0</v>
      </c>
      <c r="H1388" t="s">
        <v>18602</v>
      </c>
    </row>
    <row r="1389" spans="1:8" x14ac:dyDescent="0.25">
      <c r="A1389" s="3" t="s">
        <v>1279</v>
      </c>
      <c r="B1389" s="1" t="s">
        <v>10324</v>
      </c>
      <c r="E1389">
        <v>0</v>
      </c>
      <c r="F1389">
        <v>0</v>
      </c>
      <c r="G1389">
        <v>0</v>
      </c>
      <c r="H1389" t="s">
        <v>18602</v>
      </c>
    </row>
    <row r="1390" spans="1:8" x14ac:dyDescent="0.25">
      <c r="A1390" s="3" t="s">
        <v>1280</v>
      </c>
      <c r="B1390" s="1" t="s">
        <v>10325</v>
      </c>
      <c r="E1390">
        <v>0</v>
      </c>
      <c r="F1390">
        <v>0</v>
      </c>
      <c r="G1390">
        <v>0</v>
      </c>
      <c r="H1390" t="s">
        <v>18602</v>
      </c>
    </row>
    <row r="1391" spans="1:8" x14ac:dyDescent="0.25">
      <c r="A1391" s="3" t="s">
        <v>1281</v>
      </c>
      <c r="B1391" s="1" t="s">
        <v>10326</v>
      </c>
      <c r="E1391">
        <v>0</v>
      </c>
      <c r="F1391">
        <v>0</v>
      </c>
      <c r="G1391">
        <v>0</v>
      </c>
      <c r="H1391" t="s">
        <v>18602</v>
      </c>
    </row>
    <row r="1392" spans="1:8" x14ac:dyDescent="0.25">
      <c r="A1392" s="3" t="s">
        <v>1282</v>
      </c>
      <c r="B1392" s="1" t="s">
        <v>10327</v>
      </c>
      <c r="E1392">
        <v>0</v>
      </c>
      <c r="F1392">
        <v>0</v>
      </c>
      <c r="G1392">
        <v>0</v>
      </c>
      <c r="H1392" t="s">
        <v>18602</v>
      </c>
    </row>
    <row r="1393" spans="1:8" x14ac:dyDescent="0.25">
      <c r="A1393" s="3" t="s">
        <v>1283</v>
      </c>
      <c r="B1393" s="1" t="s">
        <v>10328</v>
      </c>
      <c r="E1393">
        <v>0</v>
      </c>
      <c r="F1393">
        <v>0</v>
      </c>
      <c r="G1393">
        <v>0</v>
      </c>
      <c r="H1393" t="s">
        <v>18602</v>
      </c>
    </row>
    <row r="1394" spans="1:8" x14ac:dyDescent="0.25">
      <c r="A1394" s="3" t="s">
        <v>1284</v>
      </c>
      <c r="B1394" s="1" t="s">
        <v>10329</v>
      </c>
      <c r="E1394">
        <v>0</v>
      </c>
      <c r="F1394">
        <v>0</v>
      </c>
      <c r="G1394">
        <v>0</v>
      </c>
      <c r="H1394" t="s">
        <v>18602</v>
      </c>
    </row>
    <row r="1395" spans="1:8" x14ac:dyDescent="0.25">
      <c r="A1395" s="3" t="s">
        <v>1285</v>
      </c>
      <c r="B1395" s="1" t="s">
        <v>10330</v>
      </c>
      <c r="E1395">
        <v>0</v>
      </c>
      <c r="F1395">
        <v>0</v>
      </c>
      <c r="G1395">
        <v>0</v>
      </c>
      <c r="H1395" t="s">
        <v>18602</v>
      </c>
    </row>
    <row r="1396" spans="1:8" x14ac:dyDescent="0.25">
      <c r="A1396" s="3" t="s">
        <v>1286</v>
      </c>
      <c r="B1396" s="1" t="s">
        <v>10331</v>
      </c>
      <c r="E1396">
        <v>0</v>
      </c>
      <c r="F1396">
        <v>0</v>
      </c>
      <c r="G1396">
        <v>0</v>
      </c>
      <c r="H1396" t="s">
        <v>18602</v>
      </c>
    </row>
    <row r="1397" spans="1:8" x14ac:dyDescent="0.25">
      <c r="A1397" s="3" t="s">
        <v>1287</v>
      </c>
      <c r="B1397" s="1" t="s">
        <v>10332</v>
      </c>
      <c r="E1397">
        <v>0</v>
      </c>
      <c r="F1397">
        <v>0</v>
      </c>
      <c r="G1397">
        <v>0</v>
      </c>
      <c r="H1397" t="s">
        <v>18602</v>
      </c>
    </row>
    <row r="1398" spans="1:8" x14ac:dyDescent="0.25">
      <c r="A1398" s="3" t="s">
        <v>1288</v>
      </c>
      <c r="B1398" s="1" t="s">
        <v>10333</v>
      </c>
      <c r="E1398">
        <v>0</v>
      </c>
      <c r="F1398">
        <v>0</v>
      </c>
      <c r="G1398">
        <v>0</v>
      </c>
      <c r="H1398" t="s">
        <v>18602</v>
      </c>
    </row>
    <row r="1399" spans="1:8" x14ac:dyDescent="0.25">
      <c r="A1399" s="3" t="s">
        <v>1289</v>
      </c>
      <c r="B1399" s="1" t="s">
        <v>10334</v>
      </c>
      <c r="E1399">
        <v>0</v>
      </c>
      <c r="F1399">
        <v>0</v>
      </c>
      <c r="G1399">
        <v>0</v>
      </c>
      <c r="H1399" t="s">
        <v>18602</v>
      </c>
    </row>
    <row r="1400" spans="1:8" x14ac:dyDescent="0.25">
      <c r="A1400" s="3" t="s">
        <v>1290</v>
      </c>
      <c r="B1400" s="1" t="s">
        <v>10335</v>
      </c>
      <c r="E1400">
        <v>0</v>
      </c>
      <c r="F1400">
        <v>0</v>
      </c>
      <c r="G1400">
        <v>0</v>
      </c>
      <c r="H1400" t="s">
        <v>18602</v>
      </c>
    </row>
    <row r="1401" spans="1:8" x14ac:dyDescent="0.25">
      <c r="A1401" s="3" t="s">
        <v>1291</v>
      </c>
      <c r="B1401" s="1" t="s">
        <v>10336</v>
      </c>
      <c r="E1401">
        <v>0</v>
      </c>
      <c r="F1401">
        <v>0</v>
      </c>
      <c r="G1401">
        <v>0</v>
      </c>
      <c r="H1401" t="s">
        <v>18602</v>
      </c>
    </row>
    <row r="1402" spans="1:8" x14ac:dyDescent="0.25">
      <c r="A1402" s="3" t="s">
        <v>1292</v>
      </c>
      <c r="B1402" s="1" t="s">
        <v>10337</v>
      </c>
      <c r="E1402">
        <v>0</v>
      </c>
      <c r="F1402">
        <v>0</v>
      </c>
      <c r="G1402">
        <v>0</v>
      </c>
      <c r="H1402" t="s">
        <v>18602</v>
      </c>
    </row>
    <row r="1403" spans="1:8" x14ac:dyDescent="0.25">
      <c r="A1403" s="3" t="s">
        <v>1293</v>
      </c>
      <c r="B1403" s="1" t="s">
        <v>10338</v>
      </c>
      <c r="E1403">
        <v>0</v>
      </c>
      <c r="F1403">
        <v>0</v>
      </c>
      <c r="G1403">
        <v>0</v>
      </c>
      <c r="H1403" t="s">
        <v>18602</v>
      </c>
    </row>
    <row r="1404" spans="1:8" x14ac:dyDescent="0.25">
      <c r="A1404" s="3">
        <v>9025153</v>
      </c>
      <c r="B1404" s="1" t="s">
        <v>10339</v>
      </c>
      <c r="E1404">
        <v>0</v>
      </c>
      <c r="F1404">
        <v>0</v>
      </c>
      <c r="G1404">
        <v>0</v>
      </c>
      <c r="H1404" t="s">
        <v>18602</v>
      </c>
    </row>
    <row r="1405" spans="1:8" x14ac:dyDescent="0.25">
      <c r="A1405" s="3" t="s">
        <v>1294</v>
      </c>
      <c r="B1405" s="1" t="s">
        <v>10340</v>
      </c>
      <c r="E1405">
        <v>0</v>
      </c>
      <c r="F1405">
        <v>0</v>
      </c>
      <c r="G1405">
        <v>0</v>
      </c>
      <c r="H1405" t="s">
        <v>18602</v>
      </c>
    </row>
    <row r="1406" spans="1:8" x14ac:dyDescent="0.25">
      <c r="A1406" s="3" t="s">
        <v>1295</v>
      </c>
      <c r="B1406" s="1" t="s">
        <v>10341</v>
      </c>
      <c r="E1406">
        <v>0</v>
      </c>
      <c r="F1406">
        <v>0</v>
      </c>
      <c r="G1406">
        <v>0</v>
      </c>
      <c r="H1406" t="s">
        <v>18602</v>
      </c>
    </row>
    <row r="1407" spans="1:8" x14ac:dyDescent="0.25">
      <c r="A1407" s="3" t="s">
        <v>1296</v>
      </c>
      <c r="B1407" s="1" t="s">
        <v>10342</v>
      </c>
      <c r="E1407">
        <v>0</v>
      </c>
      <c r="F1407">
        <v>0</v>
      </c>
      <c r="G1407">
        <v>0</v>
      </c>
      <c r="H1407" t="s">
        <v>18602</v>
      </c>
    </row>
    <row r="1408" spans="1:8" x14ac:dyDescent="0.25">
      <c r="A1408" s="3" t="s">
        <v>1297</v>
      </c>
      <c r="B1408" s="1" t="s">
        <v>10343</v>
      </c>
      <c r="E1408">
        <v>0</v>
      </c>
      <c r="F1408">
        <v>0</v>
      </c>
      <c r="G1408">
        <v>0</v>
      </c>
      <c r="H1408" t="s">
        <v>18602</v>
      </c>
    </row>
    <row r="1409" spans="1:8" x14ac:dyDescent="0.25">
      <c r="A1409" s="3" t="s">
        <v>1298</v>
      </c>
      <c r="B1409" s="1" t="s">
        <v>10344</v>
      </c>
      <c r="E1409">
        <v>0</v>
      </c>
      <c r="F1409">
        <v>0</v>
      </c>
      <c r="G1409">
        <v>0</v>
      </c>
      <c r="H1409" t="s">
        <v>18602</v>
      </c>
    </row>
    <row r="1410" spans="1:8" x14ac:dyDescent="0.25">
      <c r="A1410" s="3" t="s">
        <v>1299</v>
      </c>
      <c r="B1410" s="1" t="s">
        <v>10345</v>
      </c>
      <c r="E1410">
        <v>0</v>
      </c>
      <c r="F1410">
        <v>0</v>
      </c>
      <c r="G1410">
        <v>0</v>
      </c>
      <c r="H1410" t="s">
        <v>18602</v>
      </c>
    </row>
    <row r="1411" spans="1:8" x14ac:dyDescent="0.25">
      <c r="A1411" s="3" t="s">
        <v>1300</v>
      </c>
      <c r="B1411" s="1" t="s">
        <v>10346</v>
      </c>
      <c r="E1411">
        <v>0</v>
      </c>
      <c r="F1411">
        <v>0</v>
      </c>
      <c r="G1411">
        <v>0</v>
      </c>
      <c r="H1411" t="s">
        <v>18602</v>
      </c>
    </row>
    <row r="1412" spans="1:8" x14ac:dyDescent="0.25">
      <c r="A1412" s="3" t="s">
        <v>1301</v>
      </c>
      <c r="B1412" s="1" t="s">
        <v>10347</v>
      </c>
      <c r="E1412">
        <v>0</v>
      </c>
      <c r="F1412">
        <v>0</v>
      </c>
      <c r="G1412">
        <v>0</v>
      </c>
      <c r="H1412" t="s">
        <v>18602</v>
      </c>
    </row>
    <row r="1413" spans="1:8" x14ac:dyDescent="0.25">
      <c r="A1413" s="3" t="s">
        <v>1302</v>
      </c>
      <c r="B1413" s="1" t="s">
        <v>10348</v>
      </c>
      <c r="E1413">
        <v>0</v>
      </c>
      <c r="F1413">
        <v>0</v>
      </c>
      <c r="G1413">
        <v>0</v>
      </c>
      <c r="H1413" t="s">
        <v>18602</v>
      </c>
    </row>
    <row r="1414" spans="1:8" x14ac:dyDescent="0.25">
      <c r="A1414" s="3" t="s">
        <v>1303</v>
      </c>
      <c r="B1414" s="1" t="s">
        <v>10349</v>
      </c>
      <c r="E1414">
        <v>0</v>
      </c>
      <c r="F1414">
        <v>0</v>
      </c>
      <c r="G1414">
        <v>0</v>
      </c>
      <c r="H1414" t="s">
        <v>18602</v>
      </c>
    </row>
    <row r="1415" spans="1:8" x14ac:dyDescent="0.25">
      <c r="A1415" s="3" t="s">
        <v>1304</v>
      </c>
      <c r="B1415" s="1" t="s">
        <v>10350</v>
      </c>
      <c r="E1415">
        <v>0</v>
      </c>
      <c r="F1415">
        <v>0</v>
      </c>
      <c r="G1415">
        <v>0</v>
      </c>
      <c r="H1415" t="s">
        <v>18602</v>
      </c>
    </row>
    <row r="1416" spans="1:8" x14ac:dyDescent="0.25">
      <c r="A1416" s="3" t="s">
        <v>1305</v>
      </c>
      <c r="B1416" s="1" t="s">
        <v>10351</v>
      </c>
      <c r="E1416">
        <v>0</v>
      </c>
      <c r="F1416">
        <v>0</v>
      </c>
      <c r="G1416">
        <v>0</v>
      </c>
      <c r="H1416" t="s">
        <v>18602</v>
      </c>
    </row>
    <row r="1417" spans="1:8" x14ac:dyDescent="0.25">
      <c r="A1417" s="3" t="s">
        <v>1306</v>
      </c>
      <c r="B1417" s="1" t="s">
        <v>10352</v>
      </c>
      <c r="E1417">
        <v>0</v>
      </c>
      <c r="F1417">
        <v>0</v>
      </c>
      <c r="G1417">
        <v>0</v>
      </c>
      <c r="H1417" t="s">
        <v>18602</v>
      </c>
    </row>
    <row r="1418" spans="1:8" x14ac:dyDescent="0.25">
      <c r="A1418" s="3" t="s">
        <v>1307</v>
      </c>
      <c r="B1418" s="1" t="s">
        <v>10353</v>
      </c>
      <c r="E1418">
        <v>0</v>
      </c>
      <c r="F1418">
        <v>0</v>
      </c>
      <c r="G1418">
        <v>0</v>
      </c>
      <c r="H1418" t="s">
        <v>18602</v>
      </c>
    </row>
    <row r="1419" spans="1:8" x14ac:dyDescent="0.25">
      <c r="A1419" s="3" t="s">
        <v>1308</v>
      </c>
      <c r="B1419" s="1" t="s">
        <v>10354</v>
      </c>
      <c r="E1419">
        <v>0</v>
      </c>
      <c r="F1419">
        <v>0</v>
      </c>
      <c r="G1419">
        <v>0</v>
      </c>
      <c r="H1419" t="s">
        <v>18602</v>
      </c>
    </row>
    <row r="1420" spans="1:8" x14ac:dyDescent="0.25">
      <c r="A1420" s="3" t="s">
        <v>1309</v>
      </c>
      <c r="B1420" s="1" t="s">
        <v>10355</v>
      </c>
      <c r="E1420">
        <v>0</v>
      </c>
      <c r="F1420">
        <v>0</v>
      </c>
      <c r="G1420">
        <v>0</v>
      </c>
      <c r="H1420" t="s">
        <v>18602</v>
      </c>
    </row>
    <row r="1421" spans="1:8" x14ac:dyDescent="0.25">
      <c r="A1421" s="3" t="s">
        <v>1310</v>
      </c>
      <c r="B1421" s="1" t="s">
        <v>10356</v>
      </c>
      <c r="E1421">
        <v>0</v>
      </c>
      <c r="F1421">
        <v>0</v>
      </c>
      <c r="G1421">
        <v>0</v>
      </c>
      <c r="H1421" t="s">
        <v>18602</v>
      </c>
    </row>
    <row r="1422" spans="1:8" x14ac:dyDescent="0.25">
      <c r="A1422" s="3" t="s">
        <v>1311</v>
      </c>
      <c r="B1422" s="1" t="s">
        <v>10357</v>
      </c>
      <c r="E1422">
        <v>0</v>
      </c>
      <c r="F1422">
        <v>0</v>
      </c>
      <c r="G1422">
        <v>0</v>
      </c>
      <c r="H1422" t="s">
        <v>18602</v>
      </c>
    </row>
    <row r="1423" spans="1:8" x14ac:dyDescent="0.25">
      <c r="A1423" s="3" t="s">
        <v>1312</v>
      </c>
      <c r="B1423" s="1" t="s">
        <v>10358</v>
      </c>
      <c r="E1423">
        <v>0</v>
      </c>
      <c r="F1423">
        <v>0</v>
      </c>
      <c r="G1423">
        <v>0</v>
      </c>
      <c r="H1423" t="s">
        <v>18602</v>
      </c>
    </row>
    <row r="1424" spans="1:8" x14ac:dyDescent="0.25">
      <c r="A1424" s="3" t="s">
        <v>1313</v>
      </c>
      <c r="B1424" s="1" t="s">
        <v>10359</v>
      </c>
      <c r="E1424">
        <v>0</v>
      </c>
      <c r="F1424">
        <v>0</v>
      </c>
      <c r="G1424">
        <v>0</v>
      </c>
      <c r="H1424" t="s">
        <v>18602</v>
      </c>
    </row>
    <row r="1425" spans="1:8" x14ac:dyDescent="0.25">
      <c r="A1425" s="3" t="s">
        <v>1314</v>
      </c>
      <c r="B1425" s="1" t="s">
        <v>10360</v>
      </c>
      <c r="E1425">
        <v>0</v>
      </c>
      <c r="F1425">
        <v>0</v>
      </c>
      <c r="G1425">
        <v>0</v>
      </c>
      <c r="H1425" t="s">
        <v>18602</v>
      </c>
    </row>
    <row r="1426" spans="1:8" x14ac:dyDescent="0.25">
      <c r="A1426" s="3" t="s">
        <v>1315</v>
      </c>
      <c r="B1426" s="1" t="s">
        <v>10361</v>
      </c>
      <c r="E1426">
        <v>0</v>
      </c>
      <c r="F1426">
        <v>0</v>
      </c>
      <c r="G1426">
        <v>0</v>
      </c>
      <c r="H1426" t="s">
        <v>18602</v>
      </c>
    </row>
    <row r="1427" spans="1:8" x14ac:dyDescent="0.25">
      <c r="A1427" s="3" t="s">
        <v>1316</v>
      </c>
      <c r="B1427" s="1" t="s">
        <v>10362</v>
      </c>
      <c r="E1427">
        <v>0</v>
      </c>
      <c r="F1427">
        <v>0</v>
      </c>
      <c r="G1427">
        <v>0</v>
      </c>
      <c r="H1427" t="s">
        <v>18602</v>
      </c>
    </row>
    <row r="1428" spans="1:8" x14ac:dyDescent="0.25">
      <c r="A1428" s="3" t="s">
        <v>1317</v>
      </c>
      <c r="B1428" s="1" t="s">
        <v>10363</v>
      </c>
      <c r="E1428">
        <v>0</v>
      </c>
      <c r="F1428">
        <v>0</v>
      </c>
      <c r="G1428">
        <v>0</v>
      </c>
      <c r="H1428" t="s">
        <v>18602</v>
      </c>
    </row>
    <row r="1429" spans="1:8" x14ac:dyDescent="0.25">
      <c r="A1429" s="3" t="s">
        <v>1318</v>
      </c>
      <c r="B1429" s="1" t="s">
        <v>10364</v>
      </c>
      <c r="E1429">
        <v>0</v>
      </c>
      <c r="F1429">
        <v>0</v>
      </c>
      <c r="G1429">
        <v>0</v>
      </c>
      <c r="H1429" t="s">
        <v>18602</v>
      </c>
    </row>
    <row r="1430" spans="1:8" x14ac:dyDescent="0.25">
      <c r="A1430" s="3" t="s">
        <v>1319</v>
      </c>
      <c r="B1430" s="1" t="s">
        <v>10365</v>
      </c>
      <c r="E1430">
        <v>0</v>
      </c>
      <c r="F1430">
        <v>0</v>
      </c>
      <c r="G1430">
        <v>0</v>
      </c>
      <c r="H1430" t="s">
        <v>18602</v>
      </c>
    </row>
    <row r="1431" spans="1:8" x14ac:dyDescent="0.25">
      <c r="A1431" s="3" t="s">
        <v>1320</v>
      </c>
      <c r="B1431" s="1" t="s">
        <v>10366</v>
      </c>
      <c r="E1431">
        <v>0</v>
      </c>
      <c r="F1431">
        <v>0</v>
      </c>
      <c r="G1431">
        <v>0</v>
      </c>
      <c r="H1431" t="s">
        <v>18602</v>
      </c>
    </row>
    <row r="1432" spans="1:8" x14ac:dyDescent="0.25">
      <c r="A1432" s="3" t="s">
        <v>1321</v>
      </c>
      <c r="B1432" s="1" t="s">
        <v>10367</v>
      </c>
      <c r="E1432">
        <v>0</v>
      </c>
      <c r="F1432">
        <v>0</v>
      </c>
      <c r="G1432">
        <v>0</v>
      </c>
      <c r="H1432" t="s">
        <v>18602</v>
      </c>
    </row>
    <row r="1433" spans="1:8" x14ac:dyDescent="0.25">
      <c r="A1433" s="3">
        <v>24101215</v>
      </c>
      <c r="B1433" s="1" t="s">
        <v>10368</v>
      </c>
      <c r="E1433">
        <v>0</v>
      </c>
      <c r="F1433">
        <v>0</v>
      </c>
      <c r="G1433">
        <v>0</v>
      </c>
      <c r="H1433" t="s">
        <v>18602</v>
      </c>
    </row>
    <row r="1434" spans="1:8" x14ac:dyDescent="0.25">
      <c r="A1434" s="3">
        <v>25191167</v>
      </c>
      <c r="B1434" s="1" t="s">
        <v>10369</v>
      </c>
      <c r="E1434">
        <v>0</v>
      </c>
      <c r="F1434">
        <v>0</v>
      </c>
      <c r="G1434">
        <v>0</v>
      </c>
      <c r="H1434" t="s">
        <v>18602</v>
      </c>
    </row>
    <row r="1435" spans="1:8" x14ac:dyDescent="0.25">
      <c r="A1435" s="3">
        <v>96518977</v>
      </c>
      <c r="B1435" s="1" t="s">
        <v>10370</v>
      </c>
      <c r="E1435">
        <v>0</v>
      </c>
      <c r="F1435">
        <v>0</v>
      </c>
      <c r="G1435">
        <v>0</v>
      </c>
      <c r="H1435" t="s">
        <v>18602</v>
      </c>
    </row>
    <row r="1436" spans="1:8" x14ac:dyDescent="0.25">
      <c r="A1436" s="3">
        <v>1722000101</v>
      </c>
      <c r="B1436" s="1" t="s">
        <v>10371</v>
      </c>
      <c r="E1436">
        <v>0</v>
      </c>
      <c r="F1436">
        <v>0</v>
      </c>
      <c r="G1436">
        <v>0</v>
      </c>
      <c r="H1436" t="s">
        <v>18602</v>
      </c>
    </row>
    <row r="1437" spans="1:8" x14ac:dyDescent="0.25">
      <c r="A1437" s="3">
        <v>1612003701</v>
      </c>
      <c r="B1437" s="1" t="s">
        <v>10372</v>
      </c>
      <c r="E1437">
        <v>0</v>
      </c>
      <c r="F1437">
        <v>0</v>
      </c>
      <c r="G1437">
        <v>0</v>
      </c>
      <c r="H1437" t="s">
        <v>18602</v>
      </c>
    </row>
    <row r="1438" spans="1:8" x14ac:dyDescent="0.25">
      <c r="A1438" s="3">
        <v>6612004120</v>
      </c>
      <c r="B1438" s="1" t="s">
        <v>10373</v>
      </c>
      <c r="E1438">
        <v>0</v>
      </c>
      <c r="F1438">
        <v>0</v>
      </c>
      <c r="G1438">
        <v>0</v>
      </c>
      <c r="H1438" t="s">
        <v>18602</v>
      </c>
    </row>
    <row r="1439" spans="1:8" x14ac:dyDescent="0.25">
      <c r="A1439" s="3" t="s">
        <v>1322</v>
      </c>
      <c r="B1439" s="1" t="s">
        <v>10374</v>
      </c>
      <c r="E1439">
        <v>0</v>
      </c>
      <c r="F1439">
        <v>0</v>
      </c>
      <c r="G1439">
        <v>0</v>
      </c>
      <c r="H1439" t="s">
        <v>18602</v>
      </c>
    </row>
    <row r="1440" spans="1:8" x14ac:dyDescent="0.25">
      <c r="A1440" s="3" t="s">
        <v>1323</v>
      </c>
      <c r="B1440" s="1" t="s">
        <v>10375</v>
      </c>
      <c r="E1440">
        <v>0</v>
      </c>
      <c r="F1440">
        <v>0</v>
      </c>
      <c r="G1440">
        <v>0</v>
      </c>
      <c r="H1440" t="s">
        <v>18602</v>
      </c>
    </row>
    <row r="1441" spans="1:8" x14ac:dyDescent="0.25">
      <c r="A1441" s="3" t="s">
        <v>1324</v>
      </c>
      <c r="B1441" s="1" t="s">
        <v>10376</v>
      </c>
      <c r="E1441">
        <v>0</v>
      </c>
      <c r="F1441">
        <v>0</v>
      </c>
      <c r="G1441">
        <v>0</v>
      </c>
      <c r="H1441" t="s">
        <v>18602</v>
      </c>
    </row>
    <row r="1442" spans="1:8" x14ac:dyDescent="0.25">
      <c r="A1442" s="3" t="s">
        <v>1325</v>
      </c>
      <c r="B1442" s="1" t="s">
        <v>10377</v>
      </c>
      <c r="E1442">
        <v>0</v>
      </c>
      <c r="F1442">
        <v>0</v>
      </c>
      <c r="G1442">
        <v>0</v>
      </c>
      <c r="H1442" t="s">
        <v>18602</v>
      </c>
    </row>
    <row r="1443" spans="1:8" x14ac:dyDescent="0.25">
      <c r="A1443" s="3" t="s">
        <v>1326</v>
      </c>
      <c r="B1443" s="1" t="s">
        <v>10378</v>
      </c>
      <c r="E1443">
        <v>0</v>
      </c>
      <c r="F1443">
        <v>0</v>
      </c>
      <c r="G1443">
        <v>0</v>
      </c>
      <c r="H1443" t="s">
        <v>18602</v>
      </c>
    </row>
    <row r="1444" spans="1:8" x14ac:dyDescent="0.25">
      <c r="A1444" s="3" t="s">
        <v>1327</v>
      </c>
      <c r="B1444" s="1" t="s">
        <v>10379</v>
      </c>
      <c r="E1444">
        <v>0</v>
      </c>
      <c r="F1444">
        <v>0</v>
      </c>
      <c r="G1444">
        <v>0</v>
      </c>
      <c r="H1444" t="s">
        <v>18602</v>
      </c>
    </row>
    <row r="1445" spans="1:8" x14ac:dyDescent="0.25">
      <c r="A1445" s="3" t="s">
        <v>1328</v>
      </c>
      <c r="B1445" s="1" t="s">
        <v>10380</v>
      </c>
      <c r="E1445">
        <v>0</v>
      </c>
      <c r="F1445">
        <v>0</v>
      </c>
      <c r="G1445">
        <v>0</v>
      </c>
      <c r="H1445" t="s">
        <v>18602</v>
      </c>
    </row>
    <row r="1446" spans="1:8" x14ac:dyDescent="0.25">
      <c r="A1446" s="3" t="s">
        <v>1329</v>
      </c>
      <c r="B1446" s="1" t="s">
        <v>10381</v>
      </c>
      <c r="E1446">
        <v>0</v>
      </c>
      <c r="F1446">
        <v>0</v>
      </c>
      <c r="G1446">
        <v>0</v>
      </c>
      <c r="H1446" t="s">
        <v>18602</v>
      </c>
    </row>
    <row r="1447" spans="1:8" x14ac:dyDescent="0.25">
      <c r="A1447" s="3" t="s">
        <v>1330</v>
      </c>
      <c r="B1447" s="1" t="s">
        <v>10382</v>
      </c>
      <c r="E1447">
        <v>0</v>
      </c>
      <c r="F1447">
        <v>0</v>
      </c>
      <c r="G1447">
        <v>0</v>
      </c>
      <c r="H1447" t="s">
        <v>18602</v>
      </c>
    </row>
    <row r="1448" spans="1:8" x14ac:dyDescent="0.25">
      <c r="A1448" s="3" t="s">
        <v>1331</v>
      </c>
      <c r="B1448" s="1" t="s">
        <v>10383</v>
      </c>
      <c r="E1448">
        <v>0</v>
      </c>
      <c r="F1448">
        <v>0</v>
      </c>
      <c r="G1448">
        <v>0</v>
      </c>
      <c r="H1448" t="s">
        <v>18602</v>
      </c>
    </row>
    <row r="1449" spans="1:8" x14ac:dyDescent="0.25">
      <c r="A1449" s="3" t="s">
        <v>1332</v>
      </c>
      <c r="B1449" s="1" t="s">
        <v>10384</v>
      </c>
      <c r="E1449">
        <v>0</v>
      </c>
      <c r="F1449">
        <v>0</v>
      </c>
      <c r="G1449">
        <v>0</v>
      </c>
      <c r="H1449" t="s">
        <v>18602</v>
      </c>
    </row>
    <row r="1450" spans="1:8" x14ac:dyDescent="0.25">
      <c r="A1450" s="3" t="s">
        <v>1333</v>
      </c>
      <c r="B1450" s="1" t="s">
        <v>10385</v>
      </c>
      <c r="E1450">
        <v>0</v>
      </c>
      <c r="F1450">
        <v>0</v>
      </c>
      <c r="G1450">
        <v>0</v>
      </c>
      <c r="H1450" t="s">
        <v>18602</v>
      </c>
    </row>
    <row r="1451" spans="1:8" x14ac:dyDescent="0.25">
      <c r="A1451" s="3">
        <v>1740078893000</v>
      </c>
      <c r="B1451" s="1" t="s">
        <v>10386</v>
      </c>
      <c r="E1451">
        <v>0</v>
      </c>
      <c r="F1451">
        <v>0</v>
      </c>
      <c r="G1451">
        <v>0</v>
      </c>
      <c r="H1451" t="s">
        <v>18602</v>
      </c>
    </row>
    <row r="1452" spans="1:8" x14ac:dyDescent="0.25">
      <c r="A1452" s="3" t="s">
        <v>1334</v>
      </c>
      <c r="B1452" s="1" t="s">
        <v>10387</v>
      </c>
      <c r="E1452">
        <v>0</v>
      </c>
      <c r="F1452">
        <v>0</v>
      </c>
      <c r="G1452">
        <v>0</v>
      </c>
      <c r="H1452" t="s">
        <v>18602</v>
      </c>
    </row>
    <row r="1453" spans="1:8" x14ac:dyDescent="0.25">
      <c r="A1453" s="3" t="s">
        <v>1335</v>
      </c>
      <c r="B1453" s="1" t="s">
        <v>10388</v>
      </c>
      <c r="E1453">
        <v>0</v>
      </c>
      <c r="F1453">
        <v>0</v>
      </c>
      <c r="G1453">
        <v>0</v>
      </c>
      <c r="H1453" t="s">
        <v>18602</v>
      </c>
    </row>
    <row r="1454" spans="1:8" x14ac:dyDescent="0.25">
      <c r="A1454" s="3" t="s">
        <v>1336</v>
      </c>
      <c r="B1454" s="1" t="s">
        <v>10389</v>
      </c>
      <c r="E1454">
        <v>0</v>
      </c>
      <c r="F1454">
        <v>0</v>
      </c>
      <c r="G1454">
        <v>0</v>
      </c>
      <c r="H1454" t="s">
        <v>18602</v>
      </c>
    </row>
    <row r="1455" spans="1:8" x14ac:dyDescent="0.25">
      <c r="A1455" s="3" t="s">
        <v>1337</v>
      </c>
      <c r="B1455" s="1" t="s">
        <v>10390</v>
      </c>
      <c r="E1455">
        <v>0</v>
      </c>
      <c r="F1455">
        <v>0</v>
      </c>
      <c r="G1455">
        <v>0</v>
      </c>
      <c r="H1455" t="s">
        <v>18602</v>
      </c>
    </row>
    <row r="1456" spans="1:8" x14ac:dyDescent="0.25">
      <c r="A1456" s="3" t="s">
        <v>1338</v>
      </c>
      <c r="B1456" s="1" t="s">
        <v>10391</v>
      </c>
      <c r="E1456">
        <v>0</v>
      </c>
      <c r="F1456">
        <v>0</v>
      </c>
      <c r="G1456">
        <v>0</v>
      </c>
      <c r="H1456" t="s">
        <v>18602</v>
      </c>
    </row>
    <row r="1457" spans="1:8" x14ac:dyDescent="0.25">
      <c r="A1457" s="3" t="s">
        <v>1339</v>
      </c>
      <c r="B1457" s="1" t="s">
        <v>10392</v>
      </c>
      <c r="E1457">
        <v>0</v>
      </c>
      <c r="F1457">
        <v>0</v>
      </c>
      <c r="G1457">
        <v>0</v>
      </c>
      <c r="H1457" t="s">
        <v>18602</v>
      </c>
    </row>
    <row r="1458" spans="1:8" x14ac:dyDescent="0.25">
      <c r="A1458" s="3" t="s">
        <v>1340</v>
      </c>
      <c r="B1458" s="1" t="s">
        <v>10393</v>
      </c>
      <c r="E1458">
        <v>0</v>
      </c>
      <c r="F1458">
        <v>0</v>
      </c>
      <c r="G1458">
        <v>0</v>
      </c>
      <c r="H1458" t="s">
        <v>18602</v>
      </c>
    </row>
    <row r="1459" spans="1:8" x14ac:dyDescent="0.25">
      <c r="A1459" s="3" t="s">
        <v>1341</v>
      </c>
      <c r="B1459" s="1" t="s">
        <v>10394</v>
      </c>
      <c r="E1459">
        <v>0</v>
      </c>
      <c r="F1459">
        <v>0</v>
      </c>
      <c r="G1459">
        <v>0</v>
      </c>
      <c r="H1459" t="s">
        <v>18602</v>
      </c>
    </row>
    <row r="1460" spans="1:8" x14ac:dyDescent="0.25">
      <c r="A1460" s="3" t="s">
        <v>1342</v>
      </c>
      <c r="B1460" s="1" t="s">
        <v>10395</v>
      </c>
      <c r="E1460">
        <v>0</v>
      </c>
      <c r="F1460">
        <v>0</v>
      </c>
      <c r="G1460">
        <v>0</v>
      </c>
      <c r="H1460" t="s">
        <v>18602</v>
      </c>
    </row>
    <row r="1461" spans="1:8" x14ac:dyDescent="0.25">
      <c r="A1461" s="3" t="s">
        <v>1343</v>
      </c>
      <c r="B1461" s="1" t="s">
        <v>10396</v>
      </c>
      <c r="E1461">
        <v>0</v>
      </c>
      <c r="F1461">
        <v>0</v>
      </c>
      <c r="G1461">
        <v>0</v>
      </c>
      <c r="H1461" t="s">
        <v>18602</v>
      </c>
    </row>
    <row r="1462" spans="1:8" x14ac:dyDescent="0.25">
      <c r="A1462" s="3" t="s">
        <v>1344</v>
      </c>
      <c r="B1462" s="1" t="s">
        <v>10397</v>
      </c>
      <c r="E1462">
        <v>0</v>
      </c>
      <c r="F1462">
        <v>0</v>
      </c>
      <c r="G1462">
        <v>0</v>
      </c>
      <c r="H1462" t="s">
        <v>18602</v>
      </c>
    </row>
    <row r="1463" spans="1:8" x14ac:dyDescent="0.25">
      <c r="A1463" s="3" t="s">
        <v>1345</v>
      </c>
      <c r="B1463" s="1" t="s">
        <v>10398</v>
      </c>
      <c r="E1463">
        <v>0</v>
      </c>
      <c r="F1463">
        <v>0</v>
      </c>
      <c r="G1463">
        <v>0</v>
      </c>
      <c r="H1463" t="s">
        <v>18602</v>
      </c>
    </row>
    <row r="1464" spans="1:8" x14ac:dyDescent="0.25">
      <c r="A1464" s="3" t="s">
        <v>1346</v>
      </c>
      <c r="B1464" s="1" t="s">
        <v>10399</v>
      </c>
      <c r="E1464">
        <v>0</v>
      </c>
      <c r="F1464">
        <v>0</v>
      </c>
      <c r="G1464">
        <v>0</v>
      </c>
      <c r="H1464" t="s">
        <v>18602</v>
      </c>
    </row>
    <row r="1465" spans="1:8" x14ac:dyDescent="0.25">
      <c r="A1465" s="3" t="s">
        <v>1347</v>
      </c>
      <c r="B1465" s="1" t="s">
        <v>10400</v>
      </c>
      <c r="E1465">
        <v>0</v>
      </c>
      <c r="F1465">
        <v>0</v>
      </c>
      <c r="G1465">
        <v>0</v>
      </c>
      <c r="H1465" t="s">
        <v>18602</v>
      </c>
    </row>
    <row r="1466" spans="1:8" x14ac:dyDescent="0.25">
      <c r="A1466" s="3" t="s">
        <v>1348</v>
      </c>
      <c r="B1466" s="1" t="s">
        <v>10401</v>
      </c>
      <c r="E1466">
        <v>0</v>
      </c>
      <c r="F1466">
        <v>0</v>
      </c>
      <c r="G1466">
        <v>0</v>
      </c>
      <c r="H1466" t="s">
        <v>18602</v>
      </c>
    </row>
    <row r="1467" spans="1:8" x14ac:dyDescent="0.25">
      <c r="A1467" s="3" t="s">
        <v>1349</v>
      </c>
      <c r="B1467" s="1" t="s">
        <v>10402</v>
      </c>
      <c r="E1467">
        <v>0</v>
      </c>
      <c r="F1467">
        <v>0</v>
      </c>
      <c r="G1467">
        <v>0</v>
      </c>
      <c r="H1467" t="s">
        <v>18602</v>
      </c>
    </row>
    <row r="1468" spans="1:8" x14ac:dyDescent="0.25">
      <c r="A1468" s="3" t="s">
        <v>1350</v>
      </c>
      <c r="B1468" s="1" t="s">
        <v>10403</v>
      </c>
      <c r="E1468">
        <v>0</v>
      </c>
      <c r="F1468">
        <v>0</v>
      </c>
      <c r="G1468">
        <v>0</v>
      </c>
      <c r="H1468" t="s">
        <v>18602</v>
      </c>
    </row>
    <row r="1469" spans="1:8" x14ac:dyDescent="0.25">
      <c r="A1469" s="3" t="s">
        <v>1351</v>
      </c>
      <c r="B1469" s="1" t="s">
        <v>10404</v>
      </c>
      <c r="E1469">
        <v>0</v>
      </c>
      <c r="F1469">
        <v>0</v>
      </c>
      <c r="G1469">
        <v>0</v>
      </c>
      <c r="H1469" t="s">
        <v>18602</v>
      </c>
    </row>
    <row r="1470" spans="1:8" x14ac:dyDescent="0.25">
      <c r="A1470" s="3" t="s">
        <v>1352</v>
      </c>
      <c r="B1470" s="1" t="s">
        <v>10405</v>
      </c>
      <c r="E1470">
        <v>0</v>
      </c>
      <c r="F1470">
        <v>0</v>
      </c>
      <c r="G1470">
        <v>0</v>
      </c>
      <c r="H1470" t="s">
        <v>18602</v>
      </c>
    </row>
    <row r="1471" spans="1:8" x14ac:dyDescent="0.25">
      <c r="A1471" s="3" t="s">
        <v>1353</v>
      </c>
      <c r="B1471" s="1" t="s">
        <v>10406</v>
      </c>
      <c r="E1471">
        <v>0</v>
      </c>
      <c r="F1471">
        <v>0</v>
      </c>
      <c r="G1471">
        <v>0</v>
      </c>
      <c r="H1471" t="s">
        <v>18602</v>
      </c>
    </row>
    <row r="1472" spans="1:8" x14ac:dyDescent="0.25">
      <c r="A1472" s="3" t="s">
        <v>1354</v>
      </c>
      <c r="B1472" s="1" t="s">
        <v>10407</v>
      </c>
      <c r="E1472">
        <v>0</v>
      </c>
      <c r="F1472">
        <v>0</v>
      </c>
      <c r="G1472">
        <v>0</v>
      </c>
      <c r="H1472" t="s">
        <v>18602</v>
      </c>
    </row>
    <row r="1473" spans="1:8" x14ac:dyDescent="0.25">
      <c r="A1473" s="3" t="s">
        <v>1355</v>
      </c>
      <c r="B1473" s="1" t="s">
        <v>10408</v>
      </c>
      <c r="E1473">
        <v>0</v>
      </c>
      <c r="F1473">
        <v>0</v>
      </c>
      <c r="G1473">
        <v>0</v>
      </c>
      <c r="H1473" t="s">
        <v>18602</v>
      </c>
    </row>
    <row r="1474" spans="1:8" x14ac:dyDescent="0.25">
      <c r="A1474" s="3" t="s">
        <v>1356</v>
      </c>
      <c r="B1474" s="1" t="s">
        <v>10409</v>
      </c>
      <c r="E1474">
        <v>0</v>
      </c>
      <c r="F1474">
        <v>0</v>
      </c>
      <c r="G1474">
        <v>0</v>
      </c>
      <c r="H1474" t="s">
        <v>18602</v>
      </c>
    </row>
    <row r="1475" spans="1:8" x14ac:dyDescent="0.25">
      <c r="A1475" s="3" t="s">
        <v>1357</v>
      </c>
      <c r="B1475" s="1" t="s">
        <v>10410</v>
      </c>
      <c r="E1475">
        <v>0</v>
      </c>
      <c r="F1475">
        <v>0</v>
      </c>
      <c r="G1475">
        <v>0</v>
      </c>
      <c r="H1475" t="s">
        <v>18602</v>
      </c>
    </row>
    <row r="1476" spans="1:8" x14ac:dyDescent="0.25">
      <c r="A1476" s="3" t="s">
        <v>1358</v>
      </c>
      <c r="B1476" s="1" t="s">
        <v>10411</v>
      </c>
      <c r="E1476">
        <v>0</v>
      </c>
      <c r="F1476">
        <v>0</v>
      </c>
      <c r="G1476">
        <v>0</v>
      </c>
      <c r="H1476" t="s">
        <v>18602</v>
      </c>
    </row>
    <row r="1477" spans="1:8" x14ac:dyDescent="0.25">
      <c r="A1477" s="3" t="s">
        <v>1359</v>
      </c>
      <c r="B1477" s="1" t="s">
        <v>10412</v>
      </c>
      <c r="E1477">
        <v>0</v>
      </c>
      <c r="F1477">
        <v>0</v>
      </c>
      <c r="G1477">
        <v>0</v>
      </c>
      <c r="H1477" t="s">
        <v>18602</v>
      </c>
    </row>
    <row r="1478" spans="1:8" x14ac:dyDescent="0.25">
      <c r="A1478" s="3" t="s">
        <v>1360</v>
      </c>
      <c r="B1478" s="1" t="s">
        <v>10413</v>
      </c>
      <c r="E1478">
        <v>0</v>
      </c>
      <c r="F1478">
        <v>0</v>
      </c>
      <c r="G1478">
        <v>0</v>
      </c>
      <c r="H1478" t="s">
        <v>18602</v>
      </c>
    </row>
    <row r="1479" spans="1:8" x14ac:dyDescent="0.25">
      <c r="A1479" s="3" t="s">
        <v>1361</v>
      </c>
      <c r="B1479" s="1" t="s">
        <v>10414</v>
      </c>
      <c r="E1479">
        <v>0</v>
      </c>
      <c r="F1479">
        <v>0</v>
      </c>
      <c r="G1479">
        <v>0</v>
      </c>
      <c r="H1479" t="s">
        <v>18602</v>
      </c>
    </row>
    <row r="1480" spans="1:8" x14ac:dyDescent="0.25">
      <c r="A1480" s="3" t="s">
        <v>1362</v>
      </c>
      <c r="B1480" s="1" t="s">
        <v>10415</v>
      </c>
      <c r="E1480">
        <v>0</v>
      </c>
      <c r="F1480">
        <v>0</v>
      </c>
      <c r="G1480">
        <v>0</v>
      </c>
      <c r="H1480" t="s">
        <v>18602</v>
      </c>
    </row>
    <row r="1481" spans="1:8" x14ac:dyDescent="0.25">
      <c r="A1481" s="3" t="s">
        <v>1363</v>
      </c>
      <c r="B1481" s="1" t="s">
        <v>10416</v>
      </c>
      <c r="E1481">
        <v>0</v>
      </c>
      <c r="F1481">
        <v>0</v>
      </c>
      <c r="G1481">
        <v>0</v>
      </c>
      <c r="H1481" t="s">
        <v>18602</v>
      </c>
    </row>
    <row r="1482" spans="1:8" x14ac:dyDescent="0.25">
      <c r="A1482" s="3" t="s">
        <v>1364</v>
      </c>
      <c r="B1482" s="1" t="s">
        <v>10417</v>
      </c>
      <c r="E1482">
        <v>0</v>
      </c>
      <c r="F1482">
        <v>0</v>
      </c>
      <c r="G1482">
        <v>0</v>
      </c>
      <c r="H1482" t="s">
        <v>18602</v>
      </c>
    </row>
    <row r="1483" spans="1:8" x14ac:dyDescent="0.25">
      <c r="A1483" s="3" t="s">
        <v>1365</v>
      </c>
      <c r="B1483" s="1" t="s">
        <v>10418</v>
      </c>
      <c r="E1483">
        <v>0</v>
      </c>
      <c r="F1483">
        <v>0</v>
      </c>
      <c r="G1483">
        <v>0</v>
      </c>
      <c r="H1483" t="s">
        <v>18602</v>
      </c>
    </row>
    <row r="1484" spans="1:8" x14ac:dyDescent="0.25">
      <c r="A1484" s="3" t="s">
        <v>1366</v>
      </c>
      <c r="B1484" s="1" t="s">
        <v>10419</v>
      </c>
      <c r="E1484">
        <v>0</v>
      </c>
      <c r="F1484">
        <v>0</v>
      </c>
      <c r="G1484">
        <v>0</v>
      </c>
      <c r="H1484" t="s">
        <v>18602</v>
      </c>
    </row>
    <row r="1485" spans="1:8" x14ac:dyDescent="0.25">
      <c r="A1485" s="3" t="s">
        <v>1367</v>
      </c>
      <c r="B1485" s="1" t="s">
        <v>10420</v>
      </c>
      <c r="E1485">
        <v>0</v>
      </c>
      <c r="F1485">
        <v>0</v>
      </c>
      <c r="G1485">
        <v>0</v>
      </c>
      <c r="H1485" t="s">
        <v>18602</v>
      </c>
    </row>
    <row r="1486" spans="1:8" x14ac:dyDescent="0.25">
      <c r="A1486" s="3" t="s">
        <v>1368</v>
      </c>
      <c r="B1486" s="1" t="s">
        <v>10421</v>
      </c>
      <c r="E1486">
        <v>0</v>
      </c>
      <c r="F1486">
        <v>0</v>
      </c>
      <c r="G1486">
        <v>0</v>
      </c>
      <c r="H1486" t="s">
        <v>18602</v>
      </c>
    </row>
    <row r="1487" spans="1:8" x14ac:dyDescent="0.25">
      <c r="A1487" s="3" t="s">
        <v>1369</v>
      </c>
      <c r="B1487" s="1" t="s">
        <v>10422</v>
      </c>
      <c r="E1487">
        <v>0</v>
      </c>
      <c r="F1487">
        <v>0</v>
      </c>
      <c r="G1487">
        <v>0</v>
      </c>
      <c r="H1487" t="s">
        <v>18602</v>
      </c>
    </row>
    <row r="1488" spans="1:8" x14ac:dyDescent="0.25">
      <c r="A1488" s="3">
        <v>96297178</v>
      </c>
      <c r="B1488" s="1" t="s">
        <v>10423</v>
      </c>
      <c r="E1488">
        <v>0</v>
      </c>
      <c r="F1488">
        <v>0</v>
      </c>
      <c r="G1488">
        <v>0</v>
      </c>
      <c r="H1488" t="s">
        <v>18602</v>
      </c>
    </row>
    <row r="1489" spans="1:8" x14ac:dyDescent="0.25">
      <c r="A1489" s="3" t="s">
        <v>1370</v>
      </c>
      <c r="B1489" s="1" t="s">
        <v>10424</v>
      </c>
      <c r="E1489">
        <v>0</v>
      </c>
      <c r="F1489">
        <v>0</v>
      </c>
      <c r="G1489">
        <v>0</v>
      </c>
      <c r="H1489" t="s">
        <v>18602</v>
      </c>
    </row>
    <row r="1490" spans="1:8" x14ac:dyDescent="0.25">
      <c r="A1490" s="3" t="s">
        <v>1371</v>
      </c>
      <c r="B1490" s="1" t="s">
        <v>10425</v>
      </c>
      <c r="E1490">
        <v>0</v>
      </c>
      <c r="F1490">
        <v>0</v>
      </c>
      <c r="G1490">
        <v>0</v>
      </c>
      <c r="H1490" t="s">
        <v>18602</v>
      </c>
    </row>
    <row r="1491" spans="1:8" x14ac:dyDescent="0.25">
      <c r="A1491" s="3" t="s">
        <v>1372</v>
      </c>
      <c r="B1491" s="1" t="s">
        <v>10426</v>
      </c>
      <c r="E1491">
        <v>0</v>
      </c>
      <c r="F1491">
        <v>0</v>
      </c>
      <c r="G1491">
        <v>0</v>
      </c>
      <c r="H1491" t="s">
        <v>18602</v>
      </c>
    </row>
    <row r="1492" spans="1:8" x14ac:dyDescent="0.25">
      <c r="A1492" s="3" t="s">
        <v>1373</v>
      </c>
      <c r="B1492" s="1" t="s">
        <v>10427</v>
      </c>
      <c r="E1492">
        <v>0</v>
      </c>
      <c r="F1492">
        <v>0</v>
      </c>
      <c r="G1492">
        <v>0</v>
      </c>
      <c r="H1492" t="s">
        <v>18602</v>
      </c>
    </row>
    <row r="1493" spans="1:8" x14ac:dyDescent="0.25">
      <c r="A1493" s="3" t="s">
        <v>1374</v>
      </c>
      <c r="B1493" s="1" t="s">
        <v>10428</v>
      </c>
      <c r="E1493">
        <v>0</v>
      </c>
      <c r="F1493">
        <v>0</v>
      </c>
      <c r="G1493">
        <v>0</v>
      </c>
      <c r="H1493" t="s">
        <v>18602</v>
      </c>
    </row>
    <row r="1494" spans="1:8" x14ac:dyDescent="0.25">
      <c r="A1494" s="3" t="s">
        <v>1375</v>
      </c>
      <c r="B1494" s="1" t="s">
        <v>10429</v>
      </c>
      <c r="E1494">
        <v>0</v>
      </c>
      <c r="F1494">
        <v>0</v>
      </c>
      <c r="G1494">
        <v>0</v>
      </c>
      <c r="H1494" t="s">
        <v>18602</v>
      </c>
    </row>
    <row r="1495" spans="1:8" x14ac:dyDescent="0.25">
      <c r="A1495" s="3" t="s">
        <v>1376</v>
      </c>
      <c r="B1495" s="1" t="s">
        <v>10430</v>
      </c>
      <c r="E1495">
        <v>0</v>
      </c>
      <c r="F1495">
        <v>0</v>
      </c>
      <c r="G1495">
        <v>0</v>
      </c>
      <c r="H1495" t="s">
        <v>18602</v>
      </c>
    </row>
    <row r="1496" spans="1:8" x14ac:dyDescent="0.25">
      <c r="A1496" s="3" t="s">
        <v>1377</v>
      </c>
      <c r="B1496" s="1" t="s">
        <v>10431</v>
      </c>
      <c r="E1496">
        <v>0</v>
      </c>
      <c r="F1496">
        <v>0</v>
      </c>
      <c r="G1496">
        <v>0</v>
      </c>
      <c r="H1496" t="s">
        <v>18602</v>
      </c>
    </row>
    <row r="1497" spans="1:8" x14ac:dyDescent="0.25">
      <c r="A1497" s="3" t="s">
        <v>1378</v>
      </c>
      <c r="B1497" s="1" t="s">
        <v>10432</v>
      </c>
      <c r="E1497">
        <v>0</v>
      </c>
      <c r="F1497">
        <v>0</v>
      </c>
      <c r="G1497">
        <v>0</v>
      </c>
      <c r="H1497" t="s">
        <v>18602</v>
      </c>
    </row>
    <row r="1498" spans="1:8" x14ac:dyDescent="0.25">
      <c r="A1498" s="3" t="s">
        <v>1379</v>
      </c>
      <c r="B1498" s="1" t="s">
        <v>10433</v>
      </c>
      <c r="E1498">
        <v>0</v>
      </c>
      <c r="F1498">
        <v>0</v>
      </c>
      <c r="G1498">
        <v>0</v>
      </c>
      <c r="H1498" t="s">
        <v>18602</v>
      </c>
    </row>
    <row r="1499" spans="1:8" x14ac:dyDescent="0.25">
      <c r="A1499" s="3" t="s">
        <v>1380</v>
      </c>
      <c r="B1499" s="1" t="s">
        <v>10434</v>
      </c>
      <c r="E1499">
        <v>0</v>
      </c>
      <c r="F1499">
        <v>0</v>
      </c>
      <c r="G1499">
        <v>0</v>
      </c>
      <c r="H1499" t="s">
        <v>18602</v>
      </c>
    </row>
    <row r="1500" spans="1:8" x14ac:dyDescent="0.25">
      <c r="A1500" s="3" t="s">
        <v>1381</v>
      </c>
      <c r="B1500" s="1" t="s">
        <v>10435</v>
      </c>
      <c r="E1500">
        <v>0</v>
      </c>
      <c r="F1500">
        <v>0</v>
      </c>
      <c r="G1500">
        <v>0</v>
      </c>
      <c r="H1500" t="s">
        <v>18602</v>
      </c>
    </row>
    <row r="1501" spans="1:8" x14ac:dyDescent="0.25">
      <c r="A1501" s="3" t="s">
        <v>1382</v>
      </c>
      <c r="B1501" s="1" t="s">
        <v>10436</v>
      </c>
      <c r="E1501">
        <v>0</v>
      </c>
      <c r="F1501">
        <v>0</v>
      </c>
      <c r="G1501">
        <v>0</v>
      </c>
      <c r="H1501" t="s">
        <v>18602</v>
      </c>
    </row>
    <row r="1502" spans="1:8" x14ac:dyDescent="0.25">
      <c r="A1502" s="3" t="s">
        <v>1383</v>
      </c>
      <c r="B1502" s="1" t="s">
        <v>10437</v>
      </c>
      <c r="E1502">
        <v>0</v>
      </c>
      <c r="F1502">
        <v>0</v>
      </c>
      <c r="G1502">
        <v>0</v>
      </c>
      <c r="H1502" t="s">
        <v>18602</v>
      </c>
    </row>
    <row r="1503" spans="1:8" x14ac:dyDescent="0.25">
      <c r="A1503" s="3" t="s">
        <v>1384</v>
      </c>
      <c r="B1503" s="1" t="s">
        <v>10438</v>
      </c>
      <c r="E1503">
        <v>0</v>
      </c>
      <c r="F1503">
        <v>0</v>
      </c>
      <c r="G1503">
        <v>0</v>
      </c>
      <c r="H1503" t="s">
        <v>18602</v>
      </c>
    </row>
    <row r="1504" spans="1:8" x14ac:dyDescent="0.25">
      <c r="A1504" s="3" t="s">
        <v>1385</v>
      </c>
      <c r="B1504" s="1" t="s">
        <v>10438</v>
      </c>
      <c r="E1504">
        <v>0</v>
      </c>
      <c r="F1504">
        <v>0</v>
      </c>
      <c r="G1504">
        <v>0</v>
      </c>
      <c r="H1504" t="s">
        <v>18602</v>
      </c>
    </row>
    <row r="1505" spans="1:8" x14ac:dyDescent="0.25">
      <c r="A1505" s="3" t="s">
        <v>1386</v>
      </c>
      <c r="B1505" s="1" t="s">
        <v>10439</v>
      </c>
      <c r="E1505">
        <v>0</v>
      </c>
      <c r="F1505">
        <v>0</v>
      </c>
      <c r="G1505">
        <v>0</v>
      </c>
      <c r="H1505" t="s">
        <v>18602</v>
      </c>
    </row>
    <row r="1506" spans="1:8" x14ac:dyDescent="0.25">
      <c r="A1506" s="3" t="s">
        <v>1387</v>
      </c>
      <c r="B1506" s="1" t="s">
        <v>10440</v>
      </c>
      <c r="E1506">
        <v>0</v>
      </c>
      <c r="F1506">
        <v>0</v>
      </c>
      <c r="G1506">
        <v>0</v>
      </c>
      <c r="H1506" t="s">
        <v>18602</v>
      </c>
    </row>
    <row r="1507" spans="1:8" x14ac:dyDescent="0.25">
      <c r="A1507" s="3">
        <v>24111493</v>
      </c>
      <c r="B1507" s="1" t="s">
        <v>10441</v>
      </c>
      <c r="E1507">
        <v>0</v>
      </c>
      <c r="F1507">
        <v>0</v>
      </c>
      <c r="G1507">
        <v>0</v>
      </c>
      <c r="H1507" t="s">
        <v>18602</v>
      </c>
    </row>
    <row r="1508" spans="1:8" x14ac:dyDescent="0.25">
      <c r="A1508" s="3">
        <v>96494422</v>
      </c>
      <c r="B1508" s="1" t="s">
        <v>10442</v>
      </c>
      <c r="E1508">
        <v>0</v>
      </c>
      <c r="F1508">
        <v>0</v>
      </c>
      <c r="G1508">
        <v>0</v>
      </c>
      <c r="H1508" t="s">
        <v>18602</v>
      </c>
    </row>
    <row r="1509" spans="1:8" x14ac:dyDescent="0.25">
      <c r="A1509" s="3" t="s">
        <v>1388</v>
      </c>
      <c r="B1509" s="1" t="s">
        <v>10443</v>
      </c>
      <c r="E1509">
        <v>0</v>
      </c>
      <c r="F1509">
        <v>0</v>
      </c>
      <c r="G1509">
        <v>0</v>
      </c>
      <c r="H1509" t="s">
        <v>18602</v>
      </c>
    </row>
    <row r="1510" spans="1:8" x14ac:dyDescent="0.25">
      <c r="A1510" s="3" t="s">
        <v>1389</v>
      </c>
      <c r="B1510" s="1" t="s">
        <v>10444</v>
      </c>
      <c r="E1510">
        <v>0</v>
      </c>
      <c r="F1510">
        <v>0</v>
      </c>
      <c r="G1510">
        <v>0</v>
      </c>
      <c r="H1510" t="s">
        <v>18602</v>
      </c>
    </row>
    <row r="1511" spans="1:8" x14ac:dyDescent="0.25">
      <c r="A1511" s="3" t="s">
        <v>1390</v>
      </c>
      <c r="B1511" s="1" t="s">
        <v>10445</v>
      </c>
      <c r="E1511">
        <v>0</v>
      </c>
      <c r="F1511">
        <v>0</v>
      </c>
      <c r="G1511">
        <v>0</v>
      </c>
      <c r="H1511" t="s">
        <v>18602</v>
      </c>
    </row>
    <row r="1512" spans="1:8" x14ac:dyDescent="0.25">
      <c r="A1512" s="3">
        <v>96887800</v>
      </c>
      <c r="B1512" s="1" t="s">
        <v>10446</v>
      </c>
      <c r="E1512">
        <v>0</v>
      </c>
      <c r="F1512">
        <v>0</v>
      </c>
      <c r="G1512">
        <v>0</v>
      </c>
      <c r="H1512" t="s">
        <v>18602</v>
      </c>
    </row>
    <row r="1513" spans="1:8" x14ac:dyDescent="0.25">
      <c r="A1513" s="3" t="s">
        <v>1391</v>
      </c>
      <c r="B1513" s="1" t="s">
        <v>10447</v>
      </c>
      <c r="E1513">
        <v>0</v>
      </c>
      <c r="F1513">
        <v>0</v>
      </c>
      <c r="G1513">
        <v>0</v>
      </c>
      <c r="H1513" t="s">
        <v>18602</v>
      </c>
    </row>
    <row r="1514" spans="1:8" x14ac:dyDescent="0.25">
      <c r="A1514" s="3" t="s">
        <v>1392</v>
      </c>
      <c r="B1514" s="1" t="s">
        <v>10448</v>
      </c>
      <c r="E1514">
        <v>0</v>
      </c>
      <c r="F1514">
        <v>0</v>
      </c>
      <c r="G1514">
        <v>0</v>
      </c>
      <c r="H1514" t="s">
        <v>18602</v>
      </c>
    </row>
    <row r="1515" spans="1:8" x14ac:dyDescent="0.25">
      <c r="A1515" s="3" t="s">
        <v>1393</v>
      </c>
      <c r="B1515" s="1" t="s">
        <v>10449</v>
      </c>
      <c r="E1515">
        <v>0</v>
      </c>
      <c r="F1515">
        <v>0</v>
      </c>
      <c r="G1515">
        <v>0</v>
      </c>
      <c r="H1515" t="s">
        <v>18602</v>
      </c>
    </row>
    <row r="1516" spans="1:8" x14ac:dyDescent="0.25">
      <c r="A1516" s="3" t="s">
        <v>1394</v>
      </c>
      <c r="B1516" s="1" t="s">
        <v>10450</v>
      </c>
      <c r="E1516">
        <v>0</v>
      </c>
      <c r="F1516">
        <v>0</v>
      </c>
      <c r="G1516">
        <v>0</v>
      </c>
      <c r="H1516" t="s">
        <v>18602</v>
      </c>
    </row>
    <row r="1517" spans="1:8" x14ac:dyDescent="0.25">
      <c r="A1517" s="3" t="s">
        <v>1395</v>
      </c>
      <c r="B1517" s="1" t="s">
        <v>10451</v>
      </c>
      <c r="E1517">
        <v>0</v>
      </c>
      <c r="F1517">
        <v>0</v>
      </c>
      <c r="G1517">
        <v>0</v>
      </c>
      <c r="H1517" t="s">
        <v>18602</v>
      </c>
    </row>
    <row r="1518" spans="1:8" x14ac:dyDescent="0.25">
      <c r="A1518" s="3" t="s">
        <v>1396</v>
      </c>
      <c r="B1518" s="1" t="s">
        <v>10452</v>
      </c>
      <c r="E1518">
        <v>0</v>
      </c>
      <c r="F1518">
        <v>0</v>
      </c>
      <c r="G1518">
        <v>0</v>
      </c>
      <c r="H1518" t="s">
        <v>18602</v>
      </c>
    </row>
    <row r="1519" spans="1:8" x14ac:dyDescent="0.25">
      <c r="A1519" s="3" t="s">
        <v>1397</v>
      </c>
      <c r="B1519" s="1" t="s">
        <v>10453</v>
      </c>
      <c r="E1519">
        <v>0</v>
      </c>
      <c r="F1519">
        <v>0</v>
      </c>
      <c r="G1519">
        <v>0</v>
      </c>
      <c r="H1519" t="s">
        <v>18602</v>
      </c>
    </row>
    <row r="1520" spans="1:8" x14ac:dyDescent="0.25">
      <c r="A1520" s="3" t="s">
        <v>1398</v>
      </c>
      <c r="B1520" s="1" t="s">
        <v>10454</v>
      </c>
      <c r="E1520">
        <v>0</v>
      </c>
      <c r="F1520">
        <v>0</v>
      </c>
      <c r="G1520">
        <v>0</v>
      </c>
      <c r="H1520" t="s">
        <v>18602</v>
      </c>
    </row>
    <row r="1521" spans="1:8" x14ac:dyDescent="0.25">
      <c r="A1521" s="3" t="s">
        <v>1399</v>
      </c>
      <c r="B1521" s="1" t="s">
        <v>10455</v>
      </c>
      <c r="E1521">
        <v>0</v>
      </c>
      <c r="F1521">
        <v>0</v>
      </c>
      <c r="G1521">
        <v>0</v>
      </c>
      <c r="H1521" t="s">
        <v>18602</v>
      </c>
    </row>
    <row r="1522" spans="1:8" x14ac:dyDescent="0.25">
      <c r="A1522" s="3" t="s">
        <v>1400</v>
      </c>
      <c r="B1522" s="1" t="s">
        <v>10456</v>
      </c>
      <c r="E1522">
        <v>0</v>
      </c>
      <c r="F1522">
        <v>0</v>
      </c>
      <c r="G1522">
        <v>0</v>
      </c>
      <c r="H1522" t="s">
        <v>18602</v>
      </c>
    </row>
    <row r="1523" spans="1:8" x14ac:dyDescent="0.25">
      <c r="A1523" s="3" t="s">
        <v>1401</v>
      </c>
      <c r="B1523" s="1" t="s">
        <v>10457</v>
      </c>
      <c r="E1523">
        <v>0</v>
      </c>
      <c r="F1523">
        <v>0</v>
      </c>
      <c r="G1523">
        <v>0</v>
      </c>
      <c r="H1523" t="s">
        <v>18602</v>
      </c>
    </row>
    <row r="1524" spans="1:8" x14ac:dyDescent="0.25">
      <c r="A1524" s="3">
        <v>25186238</v>
      </c>
      <c r="B1524" s="1" t="s">
        <v>10458</v>
      </c>
      <c r="E1524">
        <v>0</v>
      </c>
      <c r="F1524">
        <v>0</v>
      </c>
      <c r="G1524">
        <v>0</v>
      </c>
      <c r="H1524" t="s">
        <v>18602</v>
      </c>
    </row>
    <row r="1525" spans="1:8" x14ac:dyDescent="0.25">
      <c r="A1525" s="3" t="s">
        <v>1402</v>
      </c>
      <c r="B1525" s="1" t="s">
        <v>10459</v>
      </c>
      <c r="E1525">
        <v>0</v>
      </c>
      <c r="F1525">
        <v>0</v>
      </c>
      <c r="G1525">
        <v>0</v>
      </c>
      <c r="H1525" t="s">
        <v>18602</v>
      </c>
    </row>
    <row r="1526" spans="1:8" x14ac:dyDescent="0.25">
      <c r="A1526" s="3" t="s">
        <v>1403</v>
      </c>
      <c r="B1526" s="1" t="s">
        <v>10460</v>
      </c>
      <c r="E1526">
        <v>0</v>
      </c>
      <c r="F1526">
        <v>0</v>
      </c>
      <c r="G1526">
        <v>0</v>
      </c>
      <c r="H1526" t="s">
        <v>18602</v>
      </c>
    </row>
    <row r="1527" spans="1:8" x14ac:dyDescent="0.25">
      <c r="A1527" s="3" t="s">
        <v>1404</v>
      </c>
      <c r="B1527" s="1" t="s">
        <v>10461</v>
      </c>
      <c r="E1527">
        <v>0</v>
      </c>
      <c r="F1527">
        <v>0</v>
      </c>
      <c r="G1527">
        <v>0</v>
      </c>
      <c r="H1527" t="s">
        <v>18602</v>
      </c>
    </row>
    <row r="1528" spans="1:8" x14ac:dyDescent="0.25">
      <c r="A1528" s="3" t="s">
        <v>1405</v>
      </c>
      <c r="B1528" s="1" t="s">
        <v>10462</v>
      </c>
      <c r="E1528">
        <v>0</v>
      </c>
      <c r="F1528">
        <v>0</v>
      </c>
      <c r="G1528">
        <v>0</v>
      </c>
      <c r="H1528" t="s">
        <v>18602</v>
      </c>
    </row>
    <row r="1529" spans="1:8" x14ac:dyDescent="0.25">
      <c r="A1529" s="3" t="s">
        <v>1406</v>
      </c>
      <c r="B1529" s="1" t="s">
        <v>10463</v>
      </c>
      <c r="E1529">
        <v>0</v>
      </c>
      <c r="F1529">
        <v>0</v>
      </c>
      <c r="G1529">
        <v>0</v>
      </c>
      <c r="H1529" t="s">
        <v>18602</v>
      </c>
    </row>
    <row r="1530" spans="1:8" x14ac:dyDescent="0.25">
      <c r="A1530" s="3" t="s">
        <v>1407</v>
      </c>
      <c r="B1530" s="1" t="s">
        <v>10464</v>
      </c>
      <c r="E1530">
        <v>0</v>
      </c>
      <c r="F1530">
        <v>0</v>
      </c>
      <c r="G1530">
        <v>0</v>
      </c>
      <c r="H1530" t="s">
        <v>18602</v>
      </c>
    </row>
    <row r="1531" spans="1:8" x14ac:dyDescent="0.25">
      <c r="A1531" s="3" t="s">
        <v>1408</v>
      </c>
      <c r="B1531" s="1" t="s">
        <v>10465</v>
      </c>
      <c r="E1531">
        <v>0</v>
      </c>
      <c r="F1531">
        <v>0</v>
      </c>
      <c r="G1531">
        <v>0</v>
      </c>
      <c r="H1531" t="s">
        <v>18602</v>
      </c>
    </row>
    <row r="1532" spans="1:8" x14ac:dyDescent="0.25">
      <c r="A1532" s="3" t="s">
        <v>1409</v>
      </c>
      <c r="B1532" s="1" t="s">
        <v>10466</v>
      </c>
      <c r="E1532">
        <v>0</v>
      </c>
      <c r="F1532">
        <v>0</v>
      </c>
      <c r="G1532">
        <v>0</v>
      </c>
      <c r="H1532" t="s">
        <v>18602</v>
      </c>
    </row>
    <row r="1533" spans="1:8" x14ac:dyDescent="0.25">
      <c r="A1533" s="3">
        <v>96652647</v>
      </c>
      <c r="B1533" s="1" t="s">
        <v>10467</v>
      </c>
      <c r="E1533">
        <v>0</v>
      </c>
      <c r="F1533">
        <v>0</v>
      </c>
      <c r="G1533">
        <v>0</v>
      </c>
      <c r="H1533" t="s">
        <v>18602</v>
      </c>
    </row>
    <row r="1534" spans="1:8" x14ac:dyDescent="0.25">
      <c r="A1534" s="3" t="s">
        <v>1410</v>
      </c>
      <c r="B1534" s="1" t="s">
        <v>10468</v>
      </c>
      <c r="E1534">
        <v>0</v>
      </c>
      <c r="F1534">
        <v>0</v>
      </c>
      <c r="G1534">
        <v>0</v>
      </c>
      <c r="H1534" t="s">
        <v>18602</v>
      </c>
    </row>
    <row r="1535" spans="1:8" x14ac:dyDescent="0.25">
      <c r="A1535" s="3" t="s">
        <v>1411</v>
      </c>
      <c r="B1535" s="1" t="s">
        <v>10469</v>
      </c>
      <c r="E1535">
        <v>0</v>
      </c>
      <c r="F1535">
        <v>0</v>
      </c>
      <c r="G1535">
        <v>0</v>
      </c>
      <c r="H1535" t="s">
        <v>18602</v>
      </c>
    </row>
    <row r="1536" spans="1:8" x14ac:dyDescent="0.25">
      <c r="A1536" s="3" t="s">
        <v>1412</v>
      </c>
      <c r="B1536" s="1" t="s">
        <v>10470</v>
      </c>
      <c r="E1536">
        <v>0</v>
      </c>
      <c r="F1536">
        <v>0</v>
      </c>
      <c r="G1536">
        <v>0</v>
      </c>
      <c r="H1536" t="s">
        <v>18602</v>
      </c>
    </row>
    <row r="1537" spans="1:8" x14ac:dyDescent="0.25">
      <c r="A1537" s="3" t="s">
        <v>1413</v>
      </c>
      <c r="B1537" s="1" t="s">
        <v>10471</v>
      </c>
      <c r="E1537">
        <v>0</v>
      </c>
      <c r="F1537">
        <v>0</v>
      </c>
      <c r="G1537">
        <v>0</v>
      </c>
      <c r="H1537" t="s">
        <v>18602</v>
      </c>
    </row>
    <row r="1538" spans="1:8" x14ac:dyDescent="0.25">
      <c r="A1538" s="3" t="s">
        <v>1414</v>
      </c>
      <c r="B1538" s="1" t="s">
        <v>10472</v>
      </c>
      <c r="E1538">
        <v>0</v>
      </c>
      <c r="F1538">
        <v>0</v>
      </c>
      <c r="G1538">
        <v>0</v>
      </c>
      <c r="H1538" t="s">
        <v>18602</v>
      </c>
    </row>
    <row r="1539" spans="1:8" x14ac:dyDescent="0.25">
      <c r="A1539" s="3" t="s">
        <v>1415</v>
      </c>
      <c r="B1539" s="1" t="s">
        <v>10473</v>
      </c>
      <c r="E1539">
        <v>0</v>
      </c>
      <c r="F1539">
        <v>0</v>
      </c>
      <c r="G1539">
        <v>0</v>
      </c>
      <c r="H1539" t="s">
        <v>18602</v>
      </c>
    </row>
    <row r="1540" spans="1:8" x14ac:dyDescent="0.25">
      <c r="A1540" s="3" t="s">
        <v>1416</v>
      </c>
      <c r="B1540" s="1" t="s">
        <v>10474</v>
      </c>
      <c r="E1540">
        <v>0</v>
      </c>
      <c r="F1540">
        <v>0</v>
      </c>
      <c r="G1540">
        <v>0</v>
      </c>
      <c r="H1540" t="s">
        <v>18602</v>
      </c>
    </row>
    <row r="1541" spans="1:8" x14ac:dyDescent="0.25">
      <c r="A1541" s="3" t="s">
        <v>1417</v>
      </c>
      <c r="B1541" s="1" t="s">
        <v>10475</v>
      </c>
      <c r="E1541">
        <v>0</v>
      </c>
      <c r="F1541">
        <v>0</v>
      </c>
      <c r="G1541">
        <v>0</v>
      </c>
      <c r="H1541" t="s">
        <v>18602</v>
      </c>
    </row>
    <row r="1542" spans="1:8" x14ac:dyDescent="0.25">
      <c r="A1542" s="3" t="s">
        <v>1418</v>
      </c>
      <c r="B1542" s="1" t="s">
        <v>10476</v>
      </c>
      <c r="E1542">
        <v>0</v>
      </c>
      <c r="F1542">
        <v>0</v>
      </c>
      <c r="G1542">
        <v>0</v>
      </c>
      <c r="H1542" t="s">
        <v>18602</v>
      </c>
    </row>
    <row r="1543" spans="1:8" x14ac:dyDescent="0.25">
      <c r="A1543" s="3" t="s">
        <v>1419</v>
      </c>
      <c r="B1543" s="1" t="s">
        <v>10477</v>
      </c>
      <c r="E1543">
        <v>0</v>
      </c>
      <c r="F1543">
        <v>0</v>
      </c>
      <c r="G1543">
        <v>0</v>
      </c>
      <c r="H1543" t="s">
        <v>18602</v>
      </c>
    </row>
    <row r="1544" spans="1:8" x14ac:dyDescent="0.25">
      <c r="A1544" s="3" t="s">
        <v>1420</v>
      </c>
      <c r="B1544" s="1" t="s">
        <v>10478</v>
      </c>
      <c r="E1544">
        <v>0</v>
      </c>
      <c r="F1544">
        <v>0</v>
      </c>
      <c r="G1544">
        <v>0</v>
      </c>
      <c r="H1544" t="s">
        <v>18602</v>
      </c>
    </row>
    <row r="1545" spans="1:8" x14ac:dyDescent="0.25">
      <c r="A1545" s="3" t="s">
        <v>1421</v>
      </c>
      <c r="B1545" s="1" t="s">
        <v>10479</v>
      </c>
      <c r="E1545">
        <v>0</v>
      </c>
      <c r="F1545">
        <v>0</v>
      </c>
      <c r="G1545">
        <v>0</v>
      </c>
      <c r="H1545" t="s">
        <v>18602</v>
      </c>
    </row>
    <row r="1546" spans="1:8" x14ac:dyDescent="0.25">
      <c r="A1546" s="3" t="s">
        <v>1422</v>
      </c>
      <c r="B1546" s="1" t="s">
        <v>10480</v>
      </c>
      <c r="E1546">
        <v>0</v>
      </c>
      <c r="F1546">
        <v>0</v>
      </c>
      <c r="G1546">
        <v>0</v>
      </c>
      <c r="H1546" t="s">
        <v>18602</v>
      </c>
    </row>
    <row r="1547" spans="1:8" x14ac:dyDescent="0.25">
      <c r="A1547" s="3" t="s">
        <v>1423</v>
      </c>
      <c r="B1547" s="1" t="s">
        <v>10481</v>
      </c>
      <c r="E1547">
        <v>0</v>
      </c>
      <c r="F1547">
        <v>0</v>
      </c>
      <c r="G1547">
        <v>0</v>
      </c>
      <c r="H1547" t="s">
        <v>18602</v>
      </c>
    </row>
    <row r="1548" spans="1:8" x14ac:dyDescent="0.25">
      <c r="A1548" s="3" t="s">
        <v>1424</v>
      </c>
      <c r="B1548" s="1" t="s">
        <v>10482</v>
      </c>
      <c r="E1548">
        <v>0</v>
      </c>
      <c r="F1548">
        <v>0</v>
      </c>
      <c r="G1548">
        <v>0</v>
      </c>
      <c r="H1548" t="s">
        <v>18602</v>
      </c>
    </row>
    <row r="1549" spans="1:8" x14ac:dyDescent="0.25">
      <c r="A1549" s="3" t="s">
        <v>1425</v>
      </c>
      <c r="B1549" s="1" t="s">
        <v>10483</v>
      </c>
      <c r="E1549">
        <v>0</v>
      </c>
      <c r="F1549">
        <v>0</v>
      </c>
      <c r="G1549">
        <v>0</v>
      </c>
      <c r="H1549" t="s">
        <v>18602</v>
      </c>
    </row>
    <row r="1550" spans="1:8" x14ac:dyDescent="0.25">
      <c r="A1550" s="3" t="s">
        <v>1426</v>
      </c>
      <c r="B1550" s="1" t="s">
        <v>10484</v>
      </c>
      <c r="E1550">
        <v>0</v>
      </c>
      <c r="F1550">
        <v>0</v>
      </c>
      <c r="G1550">
        <v>0</v>
      </c>
      <c r="H1550" t="s">
        <v>18602</v>
      </c>
    </row>
    <row r="1551" spans="1:8" x14ac:dyDescent="0.25">
      <c r="A1551" s="3" t="s">
        <v>1427</v>
      </c>
      <c r="B1551" s="1" t="s">
        <v>10485</v>
      </c>
      <c r="E1551">
        <v>0</v>
      </c>
      <c r="F1551">
        <v>0</v>
      </c>
      <c r="G1551">
        <v>0</v>
      </c>
      <c r="H1551" t="s">
        <v>18602</v>
      </c>
    </row>
    <row r="1552" spans="1:8" x14ac:dyDescent="0.25">
      <c r="A1552" s="3">
        <v>8943134380</v>
      </c>
      <c r="B1552" s="1" t="s">
        <v>10486</v>
      </c>
      <c r="E1552">
        <v>0</v>
      </c>
      <c r="F1552">
        <v>0</v>
      </c>
      <c r="G1552">
        <v>0</v>
      </c>
      <c r="H1552" t="s">
        <v>18602</v>
      </c>
    </row>
    <row r="1553" spans="1:8" x14ac:dyDescent="0.25">
      <c r="A1553" s="3">
        <v>426005</v>
      </c>
      <c r="B1553" s="1" t="s">
        <v>10487</v>
      </c>
      <c r="E1553">
        <v>0</v>
      </c>
      <c r="F1553">
        <v>0</v>
      </c>
      <c r="G1553">
        <v>0</v>
      </c>
      <c r="H1553" t="s">
        <v>18602</v>
      </c>
    </row>
    <row r="1554" spans="1:8" x14ac:dyDescent="0.25">
      <c r="A1554" s="3" t="s">
        <v>1428</v>
      </c>
      <c r="B1554" s="1" t="s">
        <v>10488</v>
      </c>
      <c r="E1554">
        <v>0</v>
      </c>
      <c r="F1554">
        <v>0</v>
      </c>
      <c r="G1554">
        <v>0</v>
      </c>
      <c r="H1554" t="s">
        <v>18602</v>
      </c>
    </row>
    <row r="1555" spans="1:8" x14ac:dyDescent="0.25">
      <c r="A1555" s="3" t="s">
        <v>1429</v>
      </c>
      <c r="B1555" s="1" t="s">
        <v>10489</v>
      </c>
      <c r="E1555">
        <v>0</v>
      </c>
      <c r="F1555">
        <v>0</v>
      </c>
      <c r="G1555">
        <v>0</v>
      </c>
      <c r="H1555" t="s">
        <v>18602</v>
      </c>
    </row>
    <row r="1556" spans="1:8" x14ac:dyDescent="0.25">
      <c r="A1556" s="3" t="s">
        <v>1430</v>
      </c>
      <c r="B1556" s="1" t="s">
        <v>10490</v>
      </c>
      <c r="E1556">
        <v>0</v>
      </c>
      <c r="F1556">
        <v>0</v>
      </c>
      <c r="G1556">
        <v>0</v>
      </c>
      <c r="H1556" t="s">
        <v>18602</v>
      </c>
    </row>
    <row r="1557" spans="1:8" x14ac:dyDescent="0.25">
      <c r="A1557" s="3">
        <v>13286445</v>
      </c>
      <c r="B1557" s="1" t="s">
        <v>10491</v>
      </c>
      <c r="E1557">
        <v>0</v>
      </c>
      <c r="F1557">
        <v>0</v>
      </c>
      <c r="G1557">
        <v>0</v>
      </c>
      <c r="H1557" t="s">
        <v>18602</v>
      </c>
    </row>
    <row r="1558" spans="1:8" x14ac:dyDescent="0.25">
      <c r="A1558" s="3">
        <v>9014657</v>
      </c>
      <c r="B1558" s="1" t="s">
        <v>10492</v>
      </c>
      <c r="E1558">
        <v>0</v>
      </c>
      <c r="F1558">
        <v>0</v>
      </c>
      <c r="G1558">
        <v>0</v>
      </c>
      <c r="H1558" t="s">
        <v>18602</v>
      </c>
    </row>
    <row r="1559" spans="1:8" x14ac:dyDescent="0.25">
      <c r="A1559" s="3" t="s">
        <v>1431</v>
      </c>
      <c r="B1559" s="1" t="s">
        <v>10493</v>
      </c>
      <c r="E1559">
        <v>0</v>
      </c>
      <c r="F1559">
        <v>0</v>
      </c>
      <c r="G1559">
        <v>0</v>
      </c>
      <c r="H1559" t="s">
        <v>18602</v>
      </c>
    </row>
    <row r="1560" spans="1:8" x14ac:dyDescent="0.25">
      <c r="A1560" s="3" t="s">
        <v>1432</v>
      </c>
      <c r="B1560" s="1" t="s">
        <v>10494</v>
      </c>
      <c r="E1560">
        <v>0</v>
      </c>
      <c r="F1560">
        <v>0</v>
      </c>
      <c r="G1560">
        <v>0</v>
      </c>
      <c r="H1560" t="s">
        <v>18602</v>
      </c>
    </row>
    <row r="1561" spans="1:8" x14ac:dyDescent="0.25">
      <c r="A1561" s="3" t="s">
        <v>1433</v>
      </c>
      <c r="B1561" s="1" t="s">
        <v>10495</v>
      </c>
      <c r="E1561">
        <v>0</v>
      </c>
      <c r="F1561">
        <v>0</v>
      </c>
      <c r="G1561">
        <v>0</v>
      </c>
      <c r="H1561" t="s">
        <v>18602</v>
      </c>
    </row>
    <row r="1562" spans="1:8" x14ac:dyDescent="0.25">
      <c r="A1562" s="3" t="s">
        <v>1434</v>
      </c>
      <c r="B1562" s="1" t="s">
        <v>10496</v>
      </c>
      <c r="E1562">
        <v>0</v>
      </c>
      <c r="F1562">
        <v>0</v>
      </c>
      <c r="G1562">
        <v>0</v>
      </c>
      <c r="H1562" t="s">
        <v>18602</v>
      </c>
    </row>
    <row r="1563" spans="1:8" x14ac:dyDescent="0.25">
      <c r="A1563" s="3" t="s">
        <v>1435</v>
      </c>
      <c r="B1563" s="1" t="s">
        <v>10497</v>
      </c>
      <c r="E1563">
        <v>0</v>
      </c>
      <c r="F1563">
        <v>0</v>
      </c>
      <c r="G1563">
        <v>0</v>
      </c>
      <c r="H1563" t="s">
        <v>18602</v>
      </c>
    </row>
    <row r="1564" spans="1:8" x14ac:dyDescent="0.25">
      <c r="A1564" s="3" t="s">
        <v>1436</v>
      </c>
      <c r="B1564" s="1" t="s">
        <v>10498</v>
      </c>
      <c r="E1564">
        <v>0</v>
      </c>
      <c r="F1564">
        <v>0</v>
      </c>
      <c r="G1564">
        <v>0</v>
      </c>
      <c r="H1564" t="s">
        <v>18602</v>
      </c>
    </row>
    <row r="1565" spans="1:8" x14ac:dyDescent="0.25">
      <c r="A1565" s="3" t="s">
        <v>1437</v>
      </c>
      <c r="B1565" s="1" t="s">
        <v>10499</v>
      </c>
      <c r="E1565">
        <v>0</v>
      </c>
      <c r="F1565">
        <v>0</v>
      </c>
      <c r="G1565">
        <v>0</v>
      </c>
      <c r="H1565" t="s">
        <v>18602</v>
      </c>
    </row>
    <row r="1566" spans="1:8" x14ac:dyDescent="0.25">
      <c r="A1566" s="3" t="s">
        <v>1438</v>
      </c>
      <c r="B1566" s="1" t="s">
        <v>10500</v>
      </c>
      <c r="E1566">
        <v>0</v>
      </c>
      <c r="F1566">
        <v>0</v>
      </c>
      <c r="G1566">
        <v>0</v>
      </c>
      <c r="H1566" t="s">
        <v>18602</v>
      </c>
    </row>
    <row r="1567" spans="1:8" x14ac:dyDescent="0.25">
      <c r="A1567" s="3" t="s">
        <v>1439</v>
      </c>
      <c r="B1567" s="1" t="s">
        <v>10501</v>
      </c>
      <c r="E1567">
        <v>0</v>
      </c>
      <c r="F1567">
        <v>0</v>
      </c>
      <c r="G1567">
        <v>0</v>
      </c>
      <c r="H1567" t="s">
        <v>18602</v>
      </c>
    </row>
    <row r="1568" spans="1:8" x14ac:dyDescent="0.25">
      <c r="A1568" s="3" t="s">
        <v>1440</v>
      </c>
      <c r="B1568" s="1" t="s">
        <v>10502</v>
      </c>
      <c r="E1568">
        <v>0</v>
      </c>
      <c r="F1568">
        <v>0</v>
      </c>
      <c r="G1568">
        <v>0</v>
      </c>
      <c r="H1568" t="s">
        <v>18602</v>
      </c>
    </row>
    <row r="1569" spans="1:8" x14ac:dyDescent="0.25">
      <c r="A1569" s="3" t="s">
        <v>1441</v>
      </c>
      <c r="B1569" s="1" t="s">
        <v>10503</v>
      </c>
      <c r="E1569">
        <v>0</v>
      </c>
      <c r="F1569">
        <v>0</v>
      </c>
      <c r="G1569">
        <v>0</v>
      </c>
      <c r="H1569" t="s">
        <v>18602</v>
      </c>
    </row>
    <row r="1570" spans="1:8" x14ac:dyDescent="0.25">
      <c r="A1570" s="3" t="s">
        <v>1442</v>
      </c>
      <c r="B1570" s="1" t="s">
        <v>10504</v>
      </c>
      <c r="E1570">
        <v>0</v>
      </c>
      <c r="F1570">
        <v>0</v>
      </c>
      <c r="G1570">
        <v>0</v>
      </c>
      <c r="H1570" t="s">
        <v>18602</v>
      </c>
    </row>
    <row r="1571" spans="1:8" x14ac:dyDescent="0.25">
      <c r="A1571" s="3" t="s">
        <v>1443</v>
      </c>
      <c r="B1571" s="1" t="s">
        <v>10505</v>
      </c>
      <c r="E1571">
        <v>0</v>
      </c>
      <c r="F1571">
        <v>0</v>
      </c>
      <c r="G1571">
        <v>0</v>
      </c>
      <c r="H1571" t="s">
        <v>18602</v>
      </c>
    </row>
    <row r="1572" spans="1:8" x14ac:dyDescent="0.25">
      <c r="A1572" s="3" t="s">
        <v>1444</v>
      </c>
      <c r="B1572" s="1" t="s">
        <v>10506</v>
      </c>
      <c r="E1572">
        <v>0</v>
      </c>
      <c r="F1572">
        <v>0</v>
      </c>
      <c r="G1572">
        <v>0</v>
      </c>
      <c r="H1572" t="s">
        <v>18602</v>
      </c>
    </row>
    <row r="1573" spans="1:8" x14ac:dyDescent="0.25">
      <c r="A1573" s="3" t="s">
        <v>1445</v>
      </c>
      <c r="B1573" s="1" t="s">
        <v>10507</v>
      </c>
      <c r="E1573">
        <v>0</v>
      </c>
      <c r="F1573">
        <v>0</v>
      </c>
      <c r="G1573">
        <v>0</v>
      </c>
      <c r="H1573" t="s">
        <v>18602</v>
      </c>
    </row>
    <row r="1574" spans="1:8" x14ac:dyDescent="0.25">
      <c r="A1574" s="3" t="s">
        <v>1446</v>
      </c>
      <c r="B1574" s="1" t="s">
        <v>10508</v>
      </c>
      <c r="E1574">
        <v>0</v>
      </c>
      <c r="F1574">
        <v>0</v>
      </c>
      <c r="G1574">
        <v>0</v>
      </c>
      <c r="H1574" t="s">
        <v>18602</v>
      </c>
    </row>
    <row r="1575" spans="1:8" x14ac:dyDescent="0.25">
      <c r="A1575" s="3" t="s">
        <v>1447</v>
      </c>
      <c r="B1575" s="1" t="s">
        <v>10509</v>
      </c>
      <c r="E1575">
        <v>0</v>
      </c>
      <c r="F1575">
        <v>0</v>
      </c>
      <c r="G1575">
        <v>0</v>
      </c>
      <c r="H1575" t="s">
        <v>18602</v>
      </c>
    </row>
    <row r="1576" spans="1:8" x14ac:dyDescent="0.25">
      <c r="A1576" s="3" t="s">
        <v>1448</v>
      </c>
      <c r="B1576" s="1" t="s">
        <v>10510</v>
      </c>
      <c r="E1576">
        <v>0</v>
      </c>
      <c r="F1576">
        <v>0</v>
      </c>
      <c r="G1576">
        <v>0</v>
      </c>
      <c r="H1576" t="s">
        <v>18602</v>
      </c>
    </row>
    <row r="1577" spans="1:8" x14ac:dyDescent="0.25">
      <c r="A1577" s="3" t="s">
        <v>1449</v>
      </c>
      <c r="B1577" s="1" t="s">
        <v>10511</v>
      </c>
      <c r="E1577">
        <v>0</v>
      </c>
      <c r="F1577">
        <v>0</v>
      </c>
      <c r="G1577">
        <v>0</v>
      </c>
      <c r="H1577" t="s">
        <v>18602</v>
      </c>
    </row>
    <row r="1578" spans="1:8" x14ac:dyDescent="0.25">
      <c r="A1578" s="3">
        <v>9054148</v>
      </c>
      <c r="B1578" s="1" t="s">
        <v>10512</v>
      </c>
      <c r="E1578">
        <v>0</v>
      </c>
      <c r="F1578">
        <v>0</v>
      </c>
      <c r="G1578">
        <v>0</v>
      </c>
      <c r="H1578" t="s">
        <v>18602</v>
      </c>
    </row>
    <row r="1579" spans="1:8" x14ac:dyDescent="0.25">
      <c r="A1579" s="3">
        <v>26204118</v>
      </c>
      <c r="B1579" s="1" t="s">
        <v>10513</v>
      </c>
      <c r="E1579">
        <v>0</v>
      </c>
      <c r="F1579">
        <v>0</v>
      </c>
      <c r="G1579">
        <v>0</v>
      </c>
      <c r="H1579" t="s">
        <v>18602</v>
      </c>
    </row>
    <row r="1580" spans="1:8" x14ac:dyDescent="0.25">
      <c r="A1580" s="3" t="s">
        <v>1450</v>
      </c>
      <c r="B1580" s="1" t="s">
        <v>10514</v>
      </c>
      <c r="E1580">
        <v>0</v>
      </c>
      <c r="F1580">
        <v>0</v>
      </c>
      <c r="G1580">
        <v>0</v>
      </c>
      <c r="H1580" t="s">
        <v>18602</v>
      </c>
    </row>
    <row r="1581" spans="1:8" x14ac:dyDescent="0.25">
      <c r="A1581" s="3" t="s">
        <v>1451</v>
      </c>
      <c r="B1581" s="1" t="s">
        <v>10515</v>
      </c>
      <c r="E1581">
        <v>0</v>
      </c>
      <c r="F1581">
        <v>0</v>
      </c>
      <c r="G1581">
        <v>0</v>
      </c>
      <c r="H1581" t="s">
        <v>18602</v>
      </c>
    </row>
    <row r="1582" spans="1:8" x14ac:dyDescent="0.25">
      <c r="A1582" s="3" t="s">
        <v>1452</v>
      </c>
      <c r="B1582" s="1" t="s">
        <v>10516</v>
      </c>
      <c r="E1582">
        <v>0</v>
      </c>
      <c r="F1582">
        <v>0</v>
      </c>
      <c r="G1582">
        <v>0</v>
      </c>
      <c r="H1582" t="s">
        <v>18602</v>
      </c>
    </row>
    <row r="1583" spans="1:8" x14ac:dyDescent="0.25">
      <c r="A1583" s="3" t="s">
        <v>1453</v>
      </c>
      <c r="B1583" s="1" t="s">
        <v>10517</v>
      </c>
      <c r="E1583">
        <v>0</v>
      </c>
      <c r="F1583">
        <v>0</v>
      </c>
      <c r="G1583">
        <v>0</v>
      </c>
      <c r="H1583" t="s">
        <v>18602</v>
      </c>
    </row>
    <row r="1584" spans="1:8" x14ac:dyDescent="0.25">
      <c r="A1584" s="3" t="s">
        <v>1454</v>
      </c>
      <c r="B1584" s="1" t="s">
        <v>10518</v>
      </c>
      <c r="E1584">
        <v>0</v>
      </c>
      <c r="F1584">
        <v>0</v>
      </c>
      <c r="G1584">
        <v>0</v>
      </c>
      <c r="H1584" t="s">
        <v>18602</v>
      </c>
    </row>
    <row r="1585" spans="1:8" x14ac:dyDescent="0.25">
      <c r="A1585" s="3" t="s">
        <v>1455</v>
      </c>
      <c r="B1585" s="1" t="s">
        <v>10519</v>
      </c>
      <c r="E1585">
        <v>0</v>
      </c>
      <c r="F1585">
        <v>0</v>
      </c>
      <c r="G1585">
        <v>0</v>
      </c>
      <c r="H1585" t="s">
        <v>18602</v>
      </c>
    </row>
    <row r="1586" spans="1:8" x14ac:dyDescent="0.25">
      <c r="A1586" s="3" t="s">
        <v>1456</v>
      </c>
      <c r="B1586" s="1" t="s">
        <v>10520</v>
      </c>
      <c r="E1586">
        <v>0</v>
      </c>
      <c r="F1586">
        <v>0</v>
      </c>
      <c r="G1586">
        <v>0</v>
      </c>
      <c r="H1586" t="s">
        <v>18602</v>
      </c>
    </row>
    <row r="1587" spans="1:8" x14ac:dyDescent="0.25">
      <c r="A1587" s="3" t="s">
        <v>1457</v>
      </c>
      <c r="B1587" s="1" t="s">
        <v>10521</v>
      </c>
      <c r="E1587">
        <v>0</v>
      </c>
      <c r="F1587">
        <v>0</v>
      </c>
      <c r="G1587">
        <v>0</v>
      </c>
      <c r="H1587" t="s">
        <v>18602</v>
      </c>
    </row>
    <row r="1588" spans="1:8" x14ac:dyDescent="0.25">
      <c r="A1588" s="3" t="s">
        <v>1458</v>
      </c>
      <c r="B1588" s="1" t="s">
        <v>10522</v>
      </c>
      <c r="E1588">
        <v>0</v>
      </c>
      <c r="F1588">
        <v>0</v>
      </c>
      <c r="G1588">
        <v>0</v>
      </c>
      <c r="H1588" t="s">
        <v>18602</v>
      </c>
    </row>
    <row r="1589" spans="1:8" x14ac:dyDescent="0.25">
      <c r="A1589" s="3">
        <v>580454140</v>
      </c>
      <c r="B1589" s="1" t="s">
        <v>10523</v>
      </c>
      <c r="E1589">
        <v>0</v>
      </c>
      <c r="F1589">
        <v>0</v>
      </c>
      <c r="G1589">
        <v>0</v>
      </c>
      <c r="H1589" t="s">
        <v>18602</v>
      </c>
    </row>
    <row r="1590" spans="1:8" x14ac:dyDescent="0.25">
      <c r="A1590" s="3">
        <v>24546376</v>
      </c>
      <c r="B1590" s="1" t="s">
        <v>10524</v>
      </c>
      <c r="E1590">
        <v>0</v>
      </c>
      <c r="F1590">
        <v>0</v>
      </c>
      <c r="G1590">
        <v>0</v>
      </c>
      <c r="H1590" t="s">
        <v>18602</v>
      </c>
    </row>
    <row r="1591" spans="1:8" x14ac:dyDescent="0.25">
      <c r="A1591" s="3">
        <v>95949302</v>
      </c>
      <c r="B1591" s="1" t="s">
        <v>10525</v>
      </c>
      <c r="E1591">
        <v>0</v>
      </c>
      <c r="F1591">
        <v>0</v>
      </c>
      <c r="G1591">
        <v>0</v>
      </c>
      <c r="H1591" t="s">
        <v>18602</v>
      </c>
    </row>
    <row r="1592" spans="1:8" x14ac:dyDescent="0.25">
      <c r="A1592" s="3">
        <v>96447442</v>
      </c>
      <c r="B1592" s="1" t="s">
        <v>10526</v>
      </c>
      <c r="E1592">
        <v>0</v>
      </c>
      <c r="F1592">
        <v>0</v>
      </c>
      <c r="G1592">
        <v>0</v>
      </c>
      <c r="H1592" t="s">
        <v>18602</v>
      </c>
    </row>
    <row r="1593" spans="1:8" x14ac:dyDescent="0.25">
      <c r="A1593" s="3" t="s">
        <v>1459</v>
      </c>
      <c r="B1593" s="1" t="s">
        <v>10527</v>
      </c>
      <c r="E1593">
        <v>0</v>
      </c>
      <c r="F1593">
        <v>0</v>
      </c>
      <c r="G1593">
        <v>0</v>
      </c>
      <c r="H1593" t="s">
        <v>18602</v>
      </c>
    </row>
    <row r="1594" spans="1:8" x14ac:dyDescent="0.25">
      <c r="A1594" s="3">
        <v>9007702</v>
      </c>
      <c r="B1594" s="1" t="s">
        <v>10528</v>
      </c>
      <c r="E1594">
        <v>0</v>
      </c>
      <c r="F1594">
        <v>0</v>
      </c>
      <c r="G1594">
        <v>0</v>
      </c>
      <c r="H1594" t="s">
        <v>18602</v>
      </c>
    </row>
    <row r="1595" spans="1:8" x14ac:dyDescent="0.25">
      <c r="A1595" s="3" t="s">
        <v>1460</v>
      </c>
      <c r="B1595" s="1" t="s">
        <v>10529</v>
      </c>
      <c r="E1595">
        <v>0</v>
      </c>
      <c r="F1595">
        <v>0</v>
      </c>
      <c r="G1595">
        <v>0</v>
      </c>
      <c r="H1595" t="s">
        <v>18602</v>
      </c>
    </row>
    <row r="1596" spans="1:8" x14ac:dyDescent="0.25">
      <c r="A1596" s="3">
        <v>580454001</v>
      </c>
      <c r="B1596" s="1" t="s">
        <v>10530</v>
      </c>
      <c r="E1596">
        <v>0</v>
      </c>
      <c r="F1596">
        <v>0</v>
      </c>
      <c r="G1596">
        <v>0</v>
      </c>
      <c r="H1596" t="s">
        <v>18602</v>
      </c>
    </row>
    <row r="1597" spans="1:8" x14ac:dyDescent="0.25">
      <c r="A1597" s="3" t="s">
        <v>1461</v>
      </c>
      <c r="B1597" s="1" t="s">
        <v>10531</v>
      </c>
      <c r="E1597">
        <v>0</v>
      </c>
      <c r="F1597">
        <v>0</v>
      </c>
      <c r="G1597">
        <v>0</v>
      </c>
      <c r="H1597" t="s">
        <v>18602</v>
      </c>
    </row>
    <row r="1598" spans="1:8" x14ac:dyDescent="0.25">
      <c r="A1598" s="3" t="s">
        <v>1462</v>
      </c>
      <c r="B1598" s="1" t="s">
        <v>10532</v>
      </c>
      <c r="E1598">
        <v>0</v>
      </c>
      <c r="F1598">
        <v>0</v>
      </c>
      <c r="G1598">
        <v>0</v>
      </c>
      <c r="H1598" t="s">
        <v>18602</v>
      </c>
    </row>
    <row r="1599" spans="1:8" x14ac:dyDescent="0.25">
      <c r="A1599" s="3" t="s">
        <v>1463</v>
      </c>
      <c r="B1599" s="1" t="s">
        <v>10533</v>
      </c>
      <c r="E1599">
        <v>0</v>
      </c>
      <c r="F1599">
        <v>0</v>
      </c>
      <c r="G1599">
        <v>0</v>
      </c>
      <c r="H1599" t="s">
        <v>18602</v>
      </c>
    </row>
    <row r="1600" spans="1:8" x14ac:dyDescent="0.25">
      <c r="A1600" s="3" t="s">
        <v>1464</v>
      </c>
      <c r="B1600" s="1" t="s">
        <v>10534</v>
      </c>
      <c r="E1600">
        <v>0</v>
      </c>
      <c r="F1600">
        <v>0</v>
      </c>
      <c r="G1600">
        <v>0</v>
      </c>
      <c r="H1600" t="s">
        <v>18602</v>
      </c>
    </row>
    <row r="1601" spans="1:8" x14ac:dyDescent="0.25">
      <c r="A1601" s="3" t="s">
        <v>1465</v>
      </c>
      <c r="B1601" s="1" t="s">
        <v>10535</v>
      </c>
      <c r="E1601">
        <v>0</v>
      </c>
      <c r="F1601">
        <v>0</v>
      </c>
      <c r="G1601">
        <v>0</v>
      </c>
      <c r="H1601" t="s">
        <v>18602</v>
      </c>
    </row>
    <row r="1602" spans="1:8" x14ac:dyDescent="0.25">
      <c r="A1602" s="3" t="s">
        <v>1466</v>
      </c>
      <c r="B1602" s="1" t="s">
        <v>10536</v>
      </c>
      <c r="E1602">
        <v>0</v>
      </c>
      <c r="F1602">
        <v>0</v>
      </c>
      <c r="G1602">
        <v>0</v>
      </c>
      <c r="H1602" t="s">
        <v>18602</v>
      </c>
    </row>
    <row r="1603" spans="1:8" x14ac:dyDescent="0.25">
      <c r="A1603" s="3" t="s">
        <v>1467</v>
      </c>
      <c r="B1603" s="1" t="s">
        <v>10537</v>
      </c>
      <c r="E1603">
        <v>0</v>
      </c>
      <c r="F1603">
        <v>0</v>
      </c>
      <c r="G1603">
        <v>0</v>
      </c>
      <c r="H1603" t="s">
        <v>18602</v>
      </c>
    </row>
    <row r="1604" spans="1:8" x14ac:dyDescent="0.25">
      <c r="A1604" s="3" t="s">
        <v>1468</v>
      </c>
      <c r="B1604" s="1" t="s">
        <v>10538</v>
      </c>
      <c r="E1604">
        <v>0</v>
      </c>
      <c r="F1604">
        <v>0</v>
      </c>
      <c r="G1604">
        <v>0</v>
      </c>
      <c r="H1604" t="s">
        <v>18602</v>
      </c>
    </row>
    <row r="1605" spans="1:8" x14ac:dyDescent="0.25">
      <c r="A1605" s="3" t="s">
        <v>1469</v>
      </c>
      <c r="B1605" s="1" t="s">
        <v>10539</v>
      </c>
      <c r="E1605">
        <v>0</v>
      </c>
      <c r="F1605">
        <v>0</v>
      </c>
      <c r="G1605">
        <v>0</v>
      </c>
      <c r="H1605" t="s">
        <v>18602</v>
      </c>
    </row>
    <row r="1606" spans="1:8" x14ac:dyDescent="0.25">
      <c r="A1606" s="3" t="s">
        <v>1470</v>
      </c>
      <c r="B1606" s="1" t="s">
        <v>10540</v>
      </c>
      <c r="E1606">
        <v>0</v>
      </c>
      <c r="F1606">
        <v>0</v>
      </c>
      <c r="G1606">
        <v>0</v>
      </c>
      <c r="H1606" t="s">
        <v>18602</v>
      </c>
    </row>
    <row r="1607" spans="1:8" x14ac:dyDescent="0.25">
      <c r="A1607" s="3" t="s">
        <v>1471</v>
      </c>
      <c r="B1607" s="1" t="s">
        <v>10541</v>
      </c>
      <c r="E1607">
        <v>0</v>
      </c>
      <c r="F1607">
        <v>0</v>
      </c>
      <c r="G1607">
        <v>0</v>
      </c>
      <c r="H1607" t="s">
        <v>18602</v>
      </c>
    </row>
    <row r="1608" spans="1:8" x14ac:dyDescent="0.25">
      <c r="A1608" s="3" t="s">
        <v>1472</v>
      </c>
      <c r="B1608" s="1" t="s">
        <v>10542</v>
      </c>
      <c r="E1608">
        <v>0</v>
      </c>
      <c r="F1608">
        <v>0</v>
      </c>
      <c r="G1608">
        <v>0</v>
      </c>
      <c r="H1608" t="s">
        <v>18602</v>
      </c>
    </row>
    <row r="1609" spans="1:8" x14ac:dyDescent="0.25">
      <c r="A1609" s="3" t="s">
        <v>1473</v>
      </c>
      <c r="B1609" s="1" t="s">
        <v>10543</v>
      </c>
      <c r="E1609">
        <v>0</v>
      </c>
      <c r="F1609">
        <v>0</v>
      </c>
      <c r="G1609">
        <v>0</v>
      </c>
      <c r="H1609" t="s">
        <v>18602</v>
      </c>
    </row>
    <row r="1610" spans="1:8" x14ac:dyDescent="0.25">
      <c r="A1610" s="3" t="s">
        <v>1474</v>
      </c>
      <c r="B1610" s="1" t="s">
        <v>10544</v>
      </c>
      <c r="E1610">
        <v>0</v>
      </c>
      <c r="F1610">
        <v>0</v>
      </c>
      <c r="G1610">
        <v>0</v>
      </c>
      <c r="H1610" t="s">
        <v>18602</v>
      </c>
    </row>
    <row r="1611" spans="1:8" x14ac:dyDescent="0.25">
      <c r="A1611" s="3">
        <v>467035017</v>
      </c>
      <c r="B1611" s="1" t="s">
        <v>10545</v>
      </c>
      <c r="E1611">
        <v>0</v>
      </c>
      <c r="F1611">
        <v>0</v>
      </c>
      <c r="G1611">
        <v>0</v>
      </c>
      <c r="H1611" t="s">
        <v>18602</v>
      </c>
    </row>
    <row r="1612" spans="1:8" x14ac:dyDescent="0.25">
      <c r="A1612" s="3" t="s">
        <v>1475</v>
      </c>
      <c r="B1612" s="1" t="s">
        <v>10546</v>
      </c>
      <c r="E1612">
        <v>0</v>
      </c>
      <c r="F1612">
        <v>0</v>
      </c>
      <c r="G1612">
        <v>0</v>
      </c>
      <c r="H1612" t="s">
        <v>18602</v>
      </c>
    </row>
    <row r="1613" spans="1:8" x14ac:dyDescent="0.25">
      <c r="A1613" s="3" t="s">
        <v>1476</v>
      </c>
      <c r="B1613" s="1" t="s">
        <v>10547</v>
      </c>
      <c r="E1613">
        <v>0</v>
      </c>
      <c r="F1613">
        <v>0</v>
      </c>
      <c r="G1613">
        <v>0</v>
      </c>
      <c r="H1613" t="s">
        <v>18602</v>
      </c>
    </row>
    <row r="1614" spans="1:8" x14ac:dyDescent="0.25">
      <c r="A1614" s="3">
        <v>96837813</v>
      </c>
      <c r="B1614" s="1" t="s">
        <v>10548</v>
      </c>
      <c r="E1614">
        <v>0</v>
      </c>
      <c r="F1614">
        <v>0</v>
      </c>
      <c r="G1614">
        <v>0</v>
      </c>
      <c r="H1614" t="s">
        <v>18602</v>
      </c>
    </row>
    <row r="1615" spans="1:8" x14ac:dyDescent="0.25">
      <c r="A1615" s="3" t="s">
        <v>1477</v>
      </c>
      <c r="B1615" s="1" t="s">
        <v>10549</v>
      </c>
      <c r="E1615">
        <v>0</v>
      </c>
      <c r="F1615">
        <v>0</v>
      </c>
      <c r="G1615">
        <v>0</v>
      </c>
      <c r="H1615" t="s">
        <v>18602</v>
      </c>
    </row>
    <row r="1616" spans="1:8" x14ac:dyDescent="0.25">
      <c r="A1616" s="3" t="s">
        <v>1478</v>
      </c>
      <c r="B1616" s="1" t="s">
        <v>10550</v>
      </c>
      <c r="E1616">
        <v>0</v>
      </c>
      <c r="F1616">
        <v>0</v>
      </c>
      <c r="G1616">
        <v>0</v>
      </c>
      <c r="H1616" t="s">
        <v>18602</v>
      </c>
    </row>
    <row r="1617" spans="1:8" x14ac:dyDescent="0.25">
      <c r="A1617" s="3" t="s">
        <v>1479</v>
      </c>
      <c r="B1617" s="1" t="s">
        <v>10551</v>
      </c>
      <c r="E1617">
        <v>0</v>
      </c>
      <c r="F1617">
        <v>0</v>
      </c>
      <c r="G1617">
        <v>0</v>
      </c>
      <c r="H1617" t="s">
        <v>18602</v>
      </c>
    </row>
    <row r="1618" spans="1:8" x14ac:dyDescent="0.25">
      <c r="A1618" s="3" t="s">
        <v>1480</v>
      </c>
      <c r="B1618" s="1" t="s">
        <v>10552</v>
      </c>
      <c r="E1618">
        <v>0</v>
      </c>
      <c r="F1618">
        <v>0</v>
      </c>
      <c r="G1618">
        <v>0</v>
      </c>
      <c r="H1618" t="s">
        <v>18602</v>
      </c>
    </row>
    <row r="1619" spans="1:8" x14ac:dyDescent="0.25">
      <c r="A1619" s="3" t="s">
        <v>1481</v>
      </c>
      <c r="B1619" s="1" t="s">
        <v>10553</v>
      </c>
      <c r="E1619">
        <v>0</v>
      </c>
      <c r="F1619">
        <v>0</v>
      </c>
      <c r="G1619">
        <v>0</v>
      </c>
      <c r="H1619" t="s">
        <v>18602</v>
      </c>
    </row>
    <row r="1620" spans="1:8" x14ac:dyDescent="0.25">
      <c r="A1620" s="3" t="s">
        <v>1482</v>
      </c>
      <c r="B1620" s="1" t="s">
        <v>10554</v>
      </c>
      <c r="E1620">
        <v>0</v>
      </c>
      <c r="F1620">
        <v>0</v>
      </c>
      <c r="G1620">
        <v>0</v>
      </c>
      <c r="H1620" t="s">
        <v>18602</v>
      </c>
    </row>
    <row r="1621" spans="1:8" x14ac:dyDescent="0.25">
      <c r="A1621" s="3" t="s">
        <v>1483</v>
      </c>
      <c r="B1621" s="1" t="s">
        <v>10555</v>
      </c>
      <c r="E1621">
        <v>0</v>
      </c>
      <c r="F1621">
        <v>0</v>
      </c>
      <c r="G1621">
        <v>0</v>
      </c>
      <c r="H1621" t="s">
        <v>18602</v>
      </c>
    </row>
    <row r="1622" spans="1:8" x14ac:dyDescent="0.25">
      <c r="A1622" s="3" t="s">
        <v>1484</v>
      </c>
      <c r="B1622" s="1" t="s">
        <v>10556</v>
      </c>
      <c r="E1622">
        <v>0</v>
      </c>
      <c r="F1622">
        <v>0</v>
      </c>
      <c r="G1622">
        <v>0</v>
      </c>
      <c r="H1622" t="s">
        <v>18602</v>
      </c>
    </row>
    <row r="1623" spans="1:8" x14ac:dyDescent="0.25">
      <c r="A1623" s="3" t="s">
        <v>1485</v>
      </c>
      <c r="B1623" s="1" t="s">
        <v>10557</v>
      </c>
      <c r="E1623">
        <v>0</v>
      </c>
      <c r="F1623">
        <v>0</v>
      </c>
      <c r="G1623">
        <v>0</v>
      </c>
      <c r="H1623" t="s">
        <v>18602</v>
      </c>
    </row>
    <row r="1624" spans="1:8" x14ac:dyDescent="0.25">
      <c r="A1624" s="3" t="s">
        <v>1486</v>
      </c>
      <c r="B1624" s="1" t="s">
        <v>10558</v>
      </c>
      <c r="E1624">
        <v>0</v>
      </c>
      <c r="F1624">
        <v>0</v>
      </c>
      <c r="G1624">
        <v>0</v>
      </c>
      <c r="H1624" t="s">
        <v>18602</v>
      </c>
    </row>
    <row r="1625" spans="1:8" x14ac:dyDescent="0.25">
      <c r="A1625" s="3" t="s">
        <v>1487</v>
      </c>
      <c r="B1625" s="1" t="s">
        <v>10559</v>
      </c>
      <c r="E1625">
        <v>0</v>
      </c>
      <c r="F1625">
        <v>0</v>
      </c>
      <c r="G1625">
        <v>0</v>
      </c>
      <c r="H1625" t="s">
        <v>18602</v>
      </c>
    </row>
    <row r="1626" spans="1:8" x14ac:dyDescent="0.25">
      <c r="A1626" s="3" t="s">
        <v>1488</v>
      </c>
      <c r="B1626" s="1" t="s">
        <v>10560</v>
      </c>
      <c r="E1626">
        <v>0</v>
      </c>
      <c r="F1626">
        <v>0</v>
      </c>
      <c r="G1626">
        <v>0</v>
      </c>
      <c r="H1626" t="s">
        <v>18602</v>
      </c>
    </row>
    <row r="1627" spans="1:8" x14ac:dyDescent="0.25">
      <c r="A1627" s="3" t="s">
        <v>1489</v>
      </c>
      <c r="B1627" s="1" t="s">
        <v>10561</v>
      </c>
      <c r="E1627">
        <v>0</v>
      </c>
      <c r="F1627">
        <v>0</v>
      </c>
      <c r="G1627">
        <v>0</v>
      </c>
      <c r="H1627" t="s">
        <v>18602</v>
      </c>
    </row>
    <row r="1628" spans="1:8" x14ac:dyDescent="0.25">
      <c r="A1628" s="3" t="s">
        <v>1490</v>
      </c>
      <c r="B1628" s="1" t="s">
        <v>10562</v>
      </c>
      <c r="E1628">
        <v>0</v>
      </c>
      <c r="F1628">
        <v>0</v>
      </c>
      <c r="G1628">
        <v>0</v>
      </c>
      <c r="H1628" t="s">
        <v>18602</v>
      </c>
    </row>
    <row r="1629" spans="1:8" x14ac:dyDescent="0.25">
      <c r="A1629" s="3" t="s">
        <v>1491</v>
      </c>
      <c r="B1629" s="1" t="s">
        <v>10563</v>
      </c>
      <c r="E1629">
        <v>0</v>
      </c>
      <c r="F1629">
        <v>0</v>
      </c>
      <c r="G1629">
        <v>0</v>
      </c>
      <c r="H1629" t="s">
        <v>18602</v>
      </c>
    </row>
    <row r="1630" spans="1:8" x14ac:dyDescent="0.25">
      <c r="A1630" s="3" t="s">
        <v>1492</v>
      </c>
      <c r="B1630" s="1" t="s">
        <v>10564</v>
      </c>
      <c r="E1630">
        <v>0</v>
      </c>
      <c r="F1630">
        <v>0</v>
      </c>
      <c r="G1630">
        <v>0</v>
      </c>
      <c r="H1630" t="s">
        <v>18602</v>
      </c>
    </row>
    <row r="1631" spans="1:8" x14ac:dyDescent="0.25">
      <c r="A1631" s="3" t="s">
        <v>1493</v>
      </c>
      <c r="B1631" s="1" t="s">
        <v>10565</v>
      </c>
      <c r="E1631">
        <v>0</v>
      </c>
      <c r="F1631">
        <v>0</v>
      </c>
      <c r="G1631">
        <v>0</v>
      </c>
      <c r="H1631" t="s">
        <v>18602</v>
      </c>
    </row>
    <row r="1632" spans="1:8" x14ac:dyDescent="0.25">
      <c r="A1632" s="3" t="s">
        <v>1494</v>
      </c>
      <c r="B1632" s="1" t="s">
        <v>10566</v>
      </c>
      <c r="E1632">
        <v>0</v>
      </c>
      <c r="F1632">
        <v>0</v>
      </c>
      <c r="G1632">
        <v>0</v>
      </c>
      <c r="H1632" t="s">
        <v>18602</v>
      </c>
    </row>
    <row r="1633" spans="1:8" x14ac:dyDescent="0.25">
      <c r="A1633" s="3" t="s">
        <v>1495</v>
      </c>
      <c r="B1633" s="1" t="s">
        <v>10567</v>
      </c>
      <c r="E1633">
        <v>0</v>
      </c>
      <c r="F1633">
        <v>0</v>
      </c>
      <c r="G1633">
        <v>0</v>
      </c>
      <c r="H1633" t="s">
        <v>18602</v>
      </c>
    </row>
    <row r="1634" spans="1:8" x14ac:dyDescent="0.25">
      <c r="A1634" s="3" t="s">
        <v>1496</v>
      </c>
      <c r="B1634" s="1" t="s">
        <v>10568</v>
      </c>
      <c r="E1634">
        <v>0</v>
      </c>
      <c r="F1634">
        <v>0</v>
      </c>
      <c r="G1634">
        <v>0</v>
      </c>
      <c r="H1634" t="s">
        <v>18602</v>
      </c>
    </row>
    <row r="1635" spans="1:8" x14ac:dyDescent="0.25">
      <c r="A1635" s="3">
        <v>26683992</v>
      </c>
      <c r="B1635" s="1" t="s">
        <v>10569</v>
      </c>
      <c r="E1635">
        <v>0</v>
      </c>
      <c r="F1635">
        <v>0</v>
      </c>
      <c r="G1635">
        <v>0</v>
      </c>
      <c r="H1635" t="s">
        <v>18602</v>
      </c>
    </row>
    <row r="1636" spans="1:8" x14ac:dyDescent="0.25">
      <c r="A1636" s="3">
        <v>9022036</v>
      </c>
      <c r="B1636" s="1" t="s">
        <v>10570</v>
      </c>
      <c r="E1636">
        <v>0</v>
      </c>
      <c r="F1636">
        <v>0</v>
      </c>
      <c r="G1636">
        <v>0</v>
      </c>
      <c r="H1636" t="s">
        <v>18602</v>
      </c>
    </row>
    <row r="1637" spans="1:8" x14ac:dyDescent="0.25">
      <c r="A1637" s="3" t="s">
        <v>1497</v>
      </c>
      <c r="B1637" s="1" t="s">
        <v>10571</v>
      </c>
      <c r="E1637">
        <v>0</v>
      </c>
      <c r="F1637">
        <v>0</v>
      </c>
      <c r="G1637">
        <v>0</v>
      </c>
      <c r="H1637" t="s">
        <v>18602</v>
      </c>
    </row>
    <row r="1638" spans="1:8" x14ac:dyDescent="0.25">
      <c r="A1638" s="3" t="s">
        <v>1498</v>
      </c>
      <c r="B1638" s="1" t="s">
        <v>10572</v>
      </c>
      <c r="E1638">
        <v>0</v>
      </c>
      <c r="F1638">
        <v>0</v>
      </c>
      <c r="G1638">
        <v>0</v>
      </c>
      <c r="H1638" t="s">
        <v>18602</v>
      </c>
    </row>
    <row r="1639" spans="1:8" x14ac:dyDescent="0.25">
      <c r="A1639" s="3" t="s">
        <v>1499</v>
      </c>
      <c r="B1639" s="1" t="s">
        <v>10573</v>
      </c>
      <c r="E1639">
        <v>0</v>
      </c>
      <c r="F1639">
        <v>0</v>
      </c>
      <c r="G1639">
        <v>0</v>
      </c>
      <c r="H1639" t="s">
        <v>18602</v>
      </c>
    </row>
    <row r="1640" spans="1:8" x14ac:dyDescent="0.25">
      <c r="A1640" s="3" t="s">
        <v>1500</v>
      </c>
      <c r="B1640" s="1" t="s">
        <v>10574</v>
      </c>
      <c r="E1640">
        <v>0</v>
      </c>
      <c r="F1640">
        <v>0</v>
      </c>
      <c r="G1640">
        <v>0</v>
      </c>
      <c r="H1640" t="s">
        <v>18602</v>
      </c>
    </row>
    <row r="1641" spans="1:8" x14ac:dyDescent="0.25">
      <c r="A1641" s="3" t="s">
        <v>1501</v>
      </c>
      <c r="B1641" s="1" t="s">
        <v>10575</v>
      </c>
      <c r="E1641">
        <v>0</v>
      </c>
      <c r="F1641">
        <v>0</v>
      </c>
      <c r="G1641">
        <v>0</v>
      </c>
      <c r="H1641" t="s">
        <v>18602</v>
      </c>
    </row>
    <row r="1642" spans="1:8" x14ac:dyDescent="0.25">
      <c r="A1642" s="3" t="s">
        <v>1502</v>
      </c>
      <c r="B1642" s="1" t="s">
        <v>10576</v>
      </c>
      <c r="E1642">
        <v>0</v>
      </c>
      <c r="F1642">
        <v>0</v>
      </c>
      <c r="G1642">
        <v>0</v>
      </c>
      <c r="H1642" t="s">
        <v>18602</v>
      </c>
    </row>
    <row r="1643" spans="1:8" x14ac:dyDescent="0.25">
      <c r="A1643" s="3" t="s">
        <v>1503</v>
      </c>
      <c r="B1643" s="1" t="s">
        <v>10577</v>
      </c>
      <c r="E1643">
        <v>0</v>
      </c>
      <c r="F1643">
        <v>0</v>
      </c>
      <c r="G1643">
        <v>0</v>
      </c>
      <c r="H1643" t="s">
        <v>18602</v>
      </c>
    </row>
    <row r="1644" spans="1:8" x14ac:dyDescent="0.25">
      <c r="A1644" s="3" t="s">
        <v>1504</v>
      </c>
      <c r="B1644" s="1" t="s">
        <v>10578</v>
      </c>
      <c r="E1644">
        <v>0</v>
      </c>
      <c r="F1644">
        <v>0</v>
      </c>
      <c r="G1644">
        <v>0</v>
      </c>
      <c r="H1644" t="s">
        <v>18602</v>
      </c>
    </row>
    <row r="1645" spans="1:8" x14ac:dyDescent="0.25">
      <c r="A1645" s="3">
        <v>96985600</v>
      </c>
      <c r="B1645" s="1" t="s">
        <v>10579</v>
      </c>
      <c r="E1645">
        <v>0</v>
      </c>
      <c r="F1645">
        <v>0</v>
      </c>
      <c r="G1645">
        <v>0</v>
      </c>
      <c r="H1645" t="s">
        <v>18602</v>
      </c>
    </row>
    <row r="1646" spans="1:8" x14ac:dyDescent="0.25">
      <c r="A1646" s="3">
        <v>24510062</v>
      </c>
      <c r="B1646" s="1" t="s">
        <v>10580</v>
      </c>
      <c r="E1646">
        <v>0</v>
      </c>
      <c r="F1646">
        <v>0</v>
      </c>
      <c r="G1646">
        <v>0</v>
      </c>
      <c r="H1646" t="s">
        <v>18602</v>
      </c>
    </row>
    <row r="1647" spans="1:8" x14ac:dyDescent="0.25">
      <c r="A1647" s="3" t="s">
        <v>1505</v>
      </c>
      <c r="B1647" s="1" t="s">
        <v>10581</v>
      </c>
      <c r="E1647">
        <v>0</v>
      </c>
      <c r="F1647">
        <v>0</v>
      </c>
      <c r="G1647">
        <v>0</v>
      </c>
      <c r="H1647" t="s">
        <v>18602</v>
      </c>
    </row>
    <row r="1648" spans="1:8" x14ac:dyDescent="0.25">
      <c r="A1648" s="3" t="s">
        <v>1506</v>
      </c>
      <c r="B1648" s="1" t="s">
        <v>10582</v>
      </c>
      <c r="E1648">
        <v>0</v>
      </c>
      <c r="F1648">
        <v>0</v>
      </c>
      <c r="G1648">
        <v>0</v>
      </c>
      <c r="H1648" t="s">
        <v>18602</v>
      </c>
    </row>
    <row r="1649" spans="1:8" x14ac:dyDescent="0.25">
      <c r="A1649" s="3" t="s">
        <v>1507</v>
      </c>
      <c r="B1649" s="1" t="s">
        <v>10583</v>
      </c>
      <c r="E1649">
        <v>0</v>
      </c>
      <c r="F1649">
        <v>0</v>
      </c>
      <c r="G1649">
        <v>0</v>
      </c>
      <c r="H1649" t="s">
        <v>18602</v>
      </c>
    </row>
    <row r="1650" spans="1:8" x14ac:dyDescent="0.25">
      <c r="A1650" s="3" t="s">
        <v>1508</v>
      </c>
      <c r="B1650" s="1" t="s">
        <v>10584</v>
      </c>
      <c r="E1650">
        <v>0</v>
      </c>
      <c r="F1650">
        <v>0</v>
      </c>
      <c r="G1650">
        <v>0</v>
      </c>
      <c r="H1650" t="s">
        <v>18602</v>
      </c>
    </row>
    <row r="1651" spans="1:8" x14ac:dyDescent="0.25">
      <c r="A1651" s="3" t="s">
        <v>1509</v>
      </c>
      <c r="B1651" s="1" t="s">
        <v>10585</v>
      </c>
      <c r="E1651">
        <v>0</v>
      </c>
      <c r="F1651">
        <v>0</v>
      </c>
      <c r="G1651">
        <v>0</v>
      </c>
      <c r="H1651" t="s">
        <v>18602</v>
      </c>
    </row>
    <row r="1652" spans="1:8" x14ac:dyDescent="0.25">
      <c r="A1652" s="3" t="s">
        <v>1510</v>
      </c>
      <c r="B1652" s="1" t="s">
        <v>10586</v>
      </c>
      <c r="E1652">
        <v>0</v>
      </c>
      <c r="F1652">
        <v>0</v>
      </c>
      <c r="G1652">
        <v>0</v>
      </c>
      <c r="H1652" t="s">
        <v>18602</v>
      </c>
    </row>
    <row r="1653" spans="1:8" x14ac:dyDescent="0.25">
      <c r="A1653" s="3" t="s">
        <v>1511</v>
      </c>
      <c r="B1653" s="1" t="s">
        <v>10587</v>
      </c>
      <c r="E1653">
        <v>0</v>
      </c>
      <c r="F1653">
        <v>0</v>
      </c>
      <c r="G1653">
        <v>0</v>
      </c>
      <c r="H1653" t="s">
        <v>18602</v>
      </c>
    </row>
    <row r="1654" spans="1:8" x14ac:dyDescent="0.25">
      <c r="A1654" s="3" t="s">
        <v>1512</v>
      </c>
      <c r="B1654" s="1" t="s">
        <v>10588</v>
      </c>
      <c r="E1654">
        <v>0</v>
      </c>
      <c r="F1654">
        <v>0</v>
      </c>
      <c r="G1654">
        <v>0</v>
      </c>
      <c r="H1654" t="s">
        <v>18602</v>
      </c>
    </row>
    <row r="1655" spans="1:8" x14ac:dyDescent="0.25">
      <c r="A1655" s="3" t="s">
        <v>1513</v>
      </c>
      <c r="B1655" s="1" t="s">
        <v>10589</v>
      </c>
      <c r="E1655">
        <v>0</v>
      </c>
      <c r="F1655">
        <v>0</v>
      </c>
      <c r="G1655">
        <v>0</v>
      </c>
      <c r="H1655" t="s">
        <v>18602</v>
      </c>
    </row>
    <row r="1656" spans="1:8" x14ac:dyDescent="0.25">
      <c r="A1656" s="3" t="s">
        <v>1514</v>
      </c>
      <c r="B1656" s="1" t="s">
        <v>10590</v>
      </c>
      <c r="E1656">
        <v>0</v>
      </c>
      <c r="F1656">
        <v>0</v>
      </c>
      <c r="G1656">
        <v>0</v>
      </c>
      <c r="H1656" t="s">
        <v>18602</v>
      </c>
    </row>
    <row r="1657" spans="1:8" x14ac:dyDescent="0.25">
      <c r="A1657" s="3" t="s">
        <v>1515</v>
      </c>
      <c r="B1657" s="1" t="s">
        <v>10591</v>
      </c>
      <c r="E1657">
        <v>0</v>
      </c>
      <c r="F1657">
        <v>0</v>
      </c>
      <c r="G1657">
        <v>0</v>
      </c>
      <c r="H1657" t="s">
        <v>18602</v>
      </c>
    </row>
    <row r="1658" spans="1:8" x14ac:dyDescent="0.25">
      <c r="A1658" s="3" t="s">
        <v>1516</v>
      </c>
      <c r="B1658" s="1" t="s">
        <v>10592</v>
      </c>
      <c r="E1658">
        <v>0</v>
      </c>
      <c r="F1658">
        <v>0</v>
      </c>
      <c r="G1658">
        <v>0</v>
      </c>
      <c r="H1658" t="s">
        <v>18602</v>
      </c>
    </row>
    <row r="1659" spans="1:8" x14ac:dyDescent="0.25">
      <c r="A1659" s="3" t="s">
        <v>1517</v>
      </c>
      <c r="B1659" s="1" t="s">
        <v>10593</v>
      </c>
      <c r="E1659">
        <v>0</v>
      </c>
      <c r="F1659">
        <v>0</v>
      </c>
      <c r="G1659">
        <v>0</v>
      </c>
      <c r="H1659" t="s">
        <v>18602</v>
      </c>
    </row>
    <row r="1660" spans="1:8" x14ac:dyDescent="0.25">
      <c r="A1660" s="3">
        <v>24104709</v>
      </c>
      <c r="B1660" s="1" t="s">
        <v>10594</v>
      </c>
      <c r="E1660">
        <v>0</v>
      </c>
      <c r="F1660">
        <v>0</v>
      </c>
      <c r="G1660">
        <v>0</v>
      </c>
      <c r="H1660" t="s">
        <v>18602</v>
      </c>
    </row>
    <row r="1661" spans="1:8" x14ac:dyDescent="0.25">
      <c r="A1661" s="3" t="s">
        <v>1518</v>
      </c>
      <c r="B1661" s="1" t="s">
        <v>10595</v>
      </c>
      <c r="E1661">
        <v>0</v>
      </c>
      <c r="F1661">
        <v>0</v>
      </c>
      <c r="G1661">
        <v>0</v>
      </c>
      <c r="H1661" t="s">
        <v>18602</v>
      </c>
    </row>
    <row r="1662" spans="1:8" x14ac:dyDescent="0.25">
      <c r="A1662" s="3" t="s">
        <v>1519</v>
      </c>
      <c r="B1662" s="1" t="s">
        <v>10596</v>
      </c>
      <c r="E1662">
        <v>0</v>
      </c>
      <c r="F1662">
        <v>0</v>
      </c>
      <c r="G1662">
        <v>0</v>
      </c>
      <c r="H1662" t="s">
        <v>18602</v>
      </c>
    </row>
    <row r="1663" spans="1:8" x14ac:dyDescent="0.25">
      <c r="A1663" s="3" t="s">
        <v>1520</v>
      </c>
      <c r="B1663" s="1" t="s">
        <v>10597</v>
      </c>
      <c r="E1663">
        <v>0</v>
      </c>
      <c r="F1663">
        <v>0</v>
      </c>
      <c r="G1663">
        <v>0</v>
      </c>
      <c r="H1663" t="s">
        <v>18602</v>
      </c>
    </row>
    <row r="1664" spans="1:8" x14ac:dyDescent="0.25">
      <c r="A1664" s="3" t="s">
        <v>1521</v>
      </c>
      <c r="B1664" s="1" t="s">
        <v>10598</v>
      </c>
      <c r="E1664">
        <v>0</v>
      </c>
      <c r="F1664">
        <v>0</v>
      </c>
      <c r="G1664">
        <v>0</v>
      </c>
      <c r="H1664" t="s">
        <v>18602</v>
      </c>
    </row>
    <row r="1665" spans="1:8" x14ac:dyDescent="0.25">
      <c r="A1665" s="3">
        <v>25183025</v>
      </c>
      <c r="B1665" s="1" t="s">
        <v>10599</v>
      </c>
      <c r="E1665">
        <v>0</v>
      </c>
      <c r="F1665">
        <v>0</v>
      </c>
      <c r="G1665">
        <v>0</v>
      </c>
      <c r="H1665" t="s">
        <v>18602</v>
      </c>
    </row>
    <row r="1666" spans="1:8" x14ac:dyDescent="0.25">
      <c r="A1666" s="3" t="s">
        <v>1522</v>
      </c>
      <c r="B1666" s="1" t="s">
        <v>10600</v>
      </c>
      <c r="E1666">
        <v>0</v>
      </c>
      <c r="F1666">
        <v>0</v>
      </c>
      <c r="G1666">
        <v>0</v>
      </c>
      <c r="H1666" t="s">
        <v>18602</v>
      </c>
    </row>
    <row r="1667" spans="1:8" x14ac:dyDescent="0.25">
      <c r="A1667" s="3" t="s">
        <v>1523</v>
      </c>
      <c r="B1667" s="1" t="s">
        <v>10601</v>
      </c>
      <c r="E1667">
        <v>0</v>
      </c>
      <c r="F1667">
        <v>0</v>
      </c>
      <c r="G1667">
        <v>0</v>
      </c>
      <c r="H1667" t="s">
        <v>18602</v>
      </c>
    </row>
    <row r="1668" spans="1:8" x14ac:dyDescent="0.25">
      <c r="A1668" s="3" t="s">
        <v>1524</v>
      </c>
      <c r="B1668" s="1" t="s">
        <v>10602</v>
      </c>
      <c r="E1668">
        <v>0</v>
      </c>
      <c r="F1668">
        <v>0</v>
      </c>
      <c r="G1668">
        <v>0</v>
      </c>
      <c r="H1668" t="s">
        <v>18602</v>
      </c>
    </row>
    <row r="1669" spans="1:8" x14ac:dyDescent="0.25">
      <c r="A1669" s="3" t="s">
        <v>1525</v>
      </c>
      <c r="B1669" s="1" t="s">
        <v>10603</v>
      </c>
      <c r="E1669">
        <v>0</v>
      </c>
      <c r="F1669">
        <v>0</v>
      </c>
      <c r="G1669">
        <v>0</v>
      </c>
      <c r="H1669" t="s">
        <v>18602</v>
      </c>
    </row>
    <row r="1670" spans="1:8" x14ac:dyDescent="0.25">
      <c r="A1670" s="3" t="s">
        <v>1526</v>
      </c>
      <c r="B1670" s="1" t="s">
        <v>10604</v>
      </c>
      <c r="E1670">
        <v>0</v>
      </c>
      <c r="F1670">
        <v>0</v>
      </c>
      <c r="G1670">
        <v>0</v>
      </c>
      <c r="H1670" t="s">
        <v>18602</v>
      </c>
    </row>
    <row r="1671" spans="1:8" x14ac:dyDescent="0.25">
      <c r="A1671" s="3">
        <v>96184047</v>
      </c>
      <c r="B1671" s="1" t="s">
        <v>10605</v>
      </c>
      <c r="E1671">
        <v>0</v>
      </c>
      <c r="F1671">
        <v>0</v>
      </c>
      <c r="G1671">
        <v>0</v>
      </c>
      <c r="H1671" t="s">
        <v>18602</v>
      </c>
    </row>
    <row r="1672" spans="1:8" x14ac:dyDescent="0.25">
      <c r="A1672" s="3" t="s">
        <v>1527</v>
      </c>
      <c r="B1672" s="1" t="s">
        <v>10606</v>
      </c>
      <c r="E1672">
        <v>0</v>
      </c>
      <c r="F1672">
        <v>0</v>
      </c>
      <c r="G1672">
        <v>0</v>
      </c>
      <c r="H1672" t="s">
        <v>18602</v>
      </c>
    </row>
    <row r="1673" spans="1:8" x14ac:dyDescent="0.25">
      <c r="A1673" s="3" t="s">
        <v>1528</v>
      </c>
      <c r="B1673" s="1" t="s">
        <v>10607</v>
      </c>
      <c r="E1673">
        <v>0</v>
      </c>
      <c r="F1673">
        <v>0</v>
      </c>
      <c r="G1673">
        <v>0</v>
      </c>
      <c r="H1673" t="s">
        <v>18602</v>
      </c>
    </row>
    <row r="1674" spans="1:8" x14ac:dyDescent="0.25">
      <c r="A1674" s="3" t="s">
        <v>1529</v>
      </c>
      <c r="B1674" s="1" t="s">
        <v>10608</v>
      </c>
      <c r="E1674">
        <v>0</v>
      </c>
      <c r="F1674">
        <v>0</v>
      </c>
      <c r="G1674">
        <v>0</v>
      </c>
      <c r="H1674" t="s">
        <v>18602</v>
      </c>
    </row>
    <row r="1675" spans="1:8" x14ac:dyDescent="0.25">
      <c r="A1675" s="3" t="s">
        <v>1530</v>
      </c>
      <c r="B1675" s="1" t="s">
        <v>10609</v>
      </c>
      <c r="E1675">
        <v>0</v>
      </c>
      <c r="F1675">
        <v>0</v>
      </c>
      <c r="G1675">
        <v>0</v>
      </c>
      <c r="H1675" t="s">
        <v>18602</v>
      </c>
    </row>
    <row r="1676" spans="1:8" x14ac:dyDescent="0.25">
      <c r="A1676" s="3" t="s">
        <v>1531</v>
      </c>
      <c r="B1676" s="1" t="s">
        <v>10610</v>
      </c>
      <c r="E1676">
        <v>0</v>
      </c>
      <c r="F1676">
        <v>0</v>
      </c>
      <c r="G1676">
        <v>0</v>
      </c>
      <c r="H1676" t="s">
        <v>18602</v>
      </c>
    </row>
    <row r="1677" spans="1:8" x14ac:dyDescent="0.25">
      <c r="A1677" s="3" t="s">
        <v>1532</v>
      </c>
      <c r="B1677" s="1" t="s">
        <v>10611</v>
      </c>
      <c r="E1677">
        <v>0</v>
      </c>
      <c r="F1677">
        <v>0</v>
      </c>
      <c r="G1677">
        <v>0</v>
      </c>
      <c r="H1677" t="s">
        <v>18602</v>
      </c>
    </row>
    <row r="1678" spans="1:8" x14ac:dyDescent="0.25">
      <c r="A1678" s="3" t="s">
        <v>1533</v>
      </c>
      <c r="B1678" s="1" t="s">
        <v>10612</v>
      </c>
      <c r="E1678">
        <v>0</v>
      </c>
      <c r="F1678">
        <v>0</v>
      </c>
      <c r="G1678">
        <v>0</v>
      </c>
      <c r="H1678" t="s">
        <v>18602</v>
      </c>
    </row>
    <row r="1679" spans="1:8" x14ac:dyDescent="0.25">
      <c r="A1679" s="3" t="s">
        <v>1534</v>
      </c>
      <c r="B1679" s="1" t="s">
        <v>10613</v>
      </c>
      <c r="E1679">
        <v>0</v>
      </c>
      <c r="F1679">
        <v>0</v>
      </c>
      <c r="G1679">
        <v>0</v>
      </c>
      <c r="H1679" t="s">
        <v>18602</v>
      </c>
    </row>
    <row r="1680" spans="1:8" x14ac:dyDescent="0.25">
      <c r="A1680" s="3" t="s">
        <v>1535</v>
      </c>
      <c r="B1680" s="1" t="s">
        <v>10614</v>
      </c>
      <c r="E1680">
        <v>0</v>
      </c>
      <c r="F1680">
        <v>0</v>
      </c>
      <c r="G1680">
        <v>0</v>
      </c>
      <c r="H1680" t="s">
        <v>18602</v>
      </c>
    </row>
    <row r="1681" spans="1:8" x14ac:dyDescent="0.25">
      <c r="A1681" s="3" t="s">
        <v>1536</v>
      </c>
      <c r="B1681" s="1" t="s">
        <v>10615</v>
      </c>
      <c r="E1681">
        <v>0</v>
      </c>
      <c r="F1681">
        <v>0</v>
      </c>
      <c r="G1681">
        <v>0</v>
      </c>
      <c r="H1681" t="s">
        <v>18602</v>
      </c>
    </row>
    <row r="1682" spans="1:8" x14ac:dyDescent="0.25">
      <c r="A1682" s="3" t="s">
        <v>1537</v>
      </c>
      <c r="B1682" s="1" t="s">
        <v>10616</v>
      </c>
      <c r="E1682">
        <v>0</v>
      </c>
      <c r="F1682">
        <v>0</v>
      </c>
      <c r="G1682">
        <v>0</v>
      </c>
      <c r="H1682" t="s">
        <v>18602</v>
      </c>
    </row>
    <row r="1683" spans="1:8" x14ac:dyDescent="0.25">
      <c r="A1683" s="3" t="s">
        <v>1538</v>
      </c>
      <c r="B1683" s="1" t="s">
        <v>10617</v>
      </c>
      <c r="E1683">
        <v>0</v>
      </c>
      <c r="F1683">
        <v>0</v>
      </c>
      <c r="G1683">
        <v>0</v>
      </c>
      <c r="H1683" t="s">
        <v>18602</v>
      </c>
    </row>
    <row r="1684" spans="1:8" x14ac:dyDescent="0.25">
      <c r="A1684" s="3" t="s">
        <v>1539</v>
      </c>
      <c r="B1684" s="1" t="s">
        <v>10618</v>
      </c>
      <c r="E1684">
        <v>0</v>
      </c>
      <c r="F1684">
        <v>0</v>
      </c>
      <c r="G1684">
        <v>0</v>
      </c>
      <c r="H1684" t="s">
        <v>18602</v>
      </c>
    </row>
    <row r="1685" spans="1:8" x14ac:dyDescent="0.25">
      <c r="A1685" s="3" t="s">
        <v>1540</v>
      </c>
      <c r="B1685" s="1" t="s">
        <v>10619</v>
      </c>
      <c r="E1685">
        <v>0</v>
      </c>
      <c r="F1685">
        <v>0</v>
      </c>
      <c r="G1685">
        <v>0</v>
      </c>
      <c r="H1685" t="s">
        <v>18602</v>
      </c>
    </row>
    <row r="1686" spans="1:8" x14ac:dyDescent="0.25">
      <c r="A1686" s="3" t="s">
        <v>1541</v>
      </c>
      <c r="B1686" s="1" t="s">
        <v>10620</v>
      </c>
      <c r="E1686">
        <v>0</v>
      </c>
      <c r="F1686">
        <v>0</v>
      </c>
      <c r="G1686">
        <v>0</v>
      </c>
      <c r="H1686" t="s">
        <v>18602</v>
      </c>
    </row>
    <row r="1687" spans="1:8" x14ac:dyDescent="0.25">
      <c r="A1687" s="3" t="s">
        <v>1542</v>
      </c>
      <c r="B1687" s="1" t="s">
        <v>10621</v>
      </c>
      <c r="E1687">
        <v>0</v>
      </c>
      <c r="F1687">
        <v>0</v>
      </c>
      <c r="G1687">
        <v>0</v>
      </c>
      <c r="H1687" t="s">
        <v>18602</v>
      </c>
    </row>
    <row r="1688" spans="1:8" x14ac:dyDescent="0.25">
      <c r="A1688" s="3" t="s">
        <v>1543</v>
      </c>
      <c r="B1688" s="1" t="s">
        <v>10622</v>
      </c>
      <c r="E1688">
        <v>0</v>
      </c>
      <c r="F1688">
        <v>0</v>
      </c>
      <c r="G1688">
        <v>0</v>
      </c>
      <c r="H1688" t="s">
        <v>18602</v>
      </c>
    </row>
    <row r="1689" spans="1:8" x14ac:dyDescent="0.25">
      <c r="A1689" s="3" t="s">
        <v>1544</v>
      </c>
      <c r="B1689" s="1" t="s">
        <v>10623</v>
      </c>
      <c r="E1689">
        <v>0</v>
      </c>
      <c r="F1689">
        <v>0</v>
      </c>
      <c r="G1689">
        <v>0</v>
      </c>
      <c r="H1689" t="s">
        <v>18602</v>
      </c>
    </row>
    <row r="1690" spans="1:8" x14ac:dyDescent="0.25">
      <c r="A1690" s="3" t="s">
        <v>1545</v>
      </c>
      <c r="B1690" s="1" t="s">
        <v>10624</v>
      </c>
      <c r="E1690">
        <v>0</v>
      </c>
      <c r="F1690">
        <v>0</v>
      </c>
      <c r="G1690">
        <v>0</v>
      </c>
      <c r="H1690" t="s">
        <v>18602</v>
      </c>
    </row>
    <row r="1691" spans="1:8" x14ac:dyDescent="0.25">
      <c r="A1691" s="3" t="s">
        <v>1546</v>
      </c>
      <c r="B1691" s="1" t="s">
        <v>10625</v>
      </c>
      <c r="E1691">
        <v>0</v>
      </c>
      <c r="F1691">
        <v>0</v>
      </c>
      <c r="G1691">
        <v>0</v>
      </c>
      <c r="H1691" t="s">
        <v>18602</v>
      </c>
    </row>
    <row r="1692" spans="1:8" x14ac:dyDescent="0.25">
      <c r="A1692" s="3" t="s">
        <v>1547</v>
      </c>
      <c r="B1692" s="1" t="s">
        <v>10626</v>
      </c>
      <c r="E1692">
        <v>0</v>
      </c>
      <c r="F1692">
        <v>0</v>
      </c>
      <c r="G1692">
        <v>0</v>
      </c>
      <c r="H1692" t="s">
        <v>18602</v>
      </c>
    </row>
    <row r="1693" spans="1:8" x14ac:dyDescent="0.25">
      <c r="A1693" s="3" t="s">
        <v>1548</v>
      </c>
      <c r="B1693" s="1" t="s">
        <v>10627</v>
      </c>
      <c r="E1693">
        <v>0</v>
      </c>
      <c r="F1693">
        <v>0</v>
      </c>
      <c r="G1693">
        <v>0</v>
      </c>
      <c r="H1693" t="s">
        <v>18602</v>
      </c>
    </row>
    <row r="1694" spans="1:8" x14ac:dyDescent="0.25">
      <c r="A1694" s="3" t="s">
        <v>1549</v>
      </c>
      <c r="B1694" s="1" t="s">
        <v>10628</v>
      </c>
      <c r="E1694">
        <v>0</v>
      </c>
      <c r="F1694">
        <v>0</v>
      </c>
      <c r="G1694">
        <v>0</v>
      </c>
      <c r="H1694" t="s">
        <v>18602</v>
      </c>
    </row>
    <row r="1695" spans="1:8" x14ac:dyDescent="0.25">
      <c r="A1695" s="3" t="s">
        <v>1550</v>
      </c>
      <c r="B1695" s="1" t="s">
        <v>10629</v>
      </c>
      <c r="E1695">
        <v>0</v>
      </c>
      <c r="F1695">
        <v>0</v>
      </c>
      <c r="G1695">
        <v>0</v>
      </c>
      <c r="H1695" t="s">
        <v>18602</v>
      </c>
    </row>
    <row r="1696" spans="1:8" x14ac:dyDescent="0.25">
      <c r="A1696" s="3" t="s">
        <v>1551</v>
      </c>
      <c r="B1696" s="1" t="s">
        <v>10630</v>
      </c>
      <c r="E1696">
        <v>0</v>
      </c>
      <c r="F1696">
        <v>0</v>
      </c>
      <c r="G1696">
        <v>0</v>
      </c>
      <c r="H1696" t="s">
        <v>18602</v>
      </c>
    </row>
    <row r="1697" spans="1:8" x14ac:dyDescent="0.25">
      <c r="A1697" s="3" t="s">
        <v>1552</v>
      </c>
      <c r="B1697" s="1" t="s">
        <v>10631</v>
      </c>
      <c r="E1697">
        <v>0</v>
      </c>
      <c r="F1697">
        <v>0</v>
      </c>
      <c r="G1697">
        <v>0</v>
      </c>
      <c r="H1697" t="s">
        <v>18602</v>
      </c>
    </row>
    <row r="1698" spans="1:8" x14ac:dyDescent="0.25">
      <c r="A1698" s="3" t="s">
        <v>1553</v>
      </c>
      <c r="B1698" s="1" t="s">
        <v>10632</v>
      </c>
      <c r="E1698">
        <v>0</v>
      </c>
      <c r="F1698">
        <v>0</v>
      </c>
      <c r="G1698">
        <v>0</v>
      </c>
      <c r="H1698" t="s">
        <v>18602</v>
      </c>
    </row>
    <row r="1699" spans="1:8" x14ac:dyDescent="0.25">
      <c r="A1699" s="3" t="s">
        <v>1554</v>
      </c>
      <c r="B1699" s="1" t="s">
        <v>10633</v>
      </c>
      <c r="E1699">
        <v>0</v>
      </c>
      <c r="F1699">
        <v>0</v>
      </c>
      <c r="G1699">
        <v>0</v>
      </c>
      <c r="H1699" t="s">
        <v>18602</v>
      </c>
    </row>
    <row r="1700" spans="1:8" x14ac:dyDescent="0.25">
      <c r="A1700" s="3" t="s">
        <v>1555</v>
      </c>
      <c r="B1700" s="1" t="s">
        <v>10634</v>
      </c>
      <c r="E1700">
        <v>0</v>
      </c>
      <c r="F1700">
        <v>0</v>
      </c>
      <c r="G1700">
        <v>0</v>
      </c>
      <c r="H1700" t="s">
        <v>18602</v>
      </c>
    </row>
    <row r="1701" spans="1:8" x14ac:dyDescent="0.25">
      <c r="A1701" s="3" t="s">
        <v>1556</v>
      </c>
      <c r="B1701" s="1" t="s">
        <v>10635</v>
      </c>
      <c r="E1701">
        <v>0</v>
      </c>
      <c r="F1701">
        <v>0</v>
      </c>
      <c r="G1701">
        <v>0</v>
      </c>
      <c r="H1701" t="s">
        <v>18602</v>
      </c>
    </row>
    <row r="1702" spans="1:8" x14ac:dyDescent="0.25">
      <c r="A1702" s="3" t="s">
        <v>1557</v>
      </c>
      <c r="B1702" s="1" t="s">
        <v>10636</v>
      </c>
      <c r="E1702">
        <v>0</v>
      </c>
      <c r="F1702">
        <v>0</v>
      </c>
      <c r="G1702">
        <v>0</v>
      </c>
      <c r="H1702" t="s">
        <v>18602</v>
      </c>
    </row>
    <row r="1703" spans="1:8" x14ac:dyDescent="0.25">
      <c r="A1703" s="3" t="s">
        <v>1558</v>
      </c>
      <c r="B1703" s="1" t="s">
        <v>10637</v>
      </c>
      <c r="E1703">
        <v>0</v>
      </c>
      <c r="F1703">
        <v>0</v>
      </c>
      <c r="G1703">
        <v>0</v>
      </c>
      <c r="H1703" t="s">
        <v>18602</v>
      </c>
    </row>
    <row r="1704" spans="1:8" x14ac:dyDescent="0.25">
      <c r="A1704" s="3" t="s">
        <v>1559</v>
      </c>
      <c r="B1704" s="1" t="s">
        <v>10638</v>
      </c>
      <c r="E1704">
        <v>0</v>
      </c>
      <c r="F1704">
        <v>0</v>
      </c>
      <c r="G1704">
        <v>0</v>
      </c>
      <c r="H1704" t="s">
        <v>18602</v>
      </c>
    </row>
    <row r="1705" spans="1:8" x14ac:dyDescent="0.25">
      <c r="A1705" s="3" t="s">
        <v>1560</v>
      </c>
      <c r="B1705" s="1" t="s">
        <v>10639</v>
      </c>
      <c r="E1705">
        <v>0</v>
      </c>
      <c r="F1705">
        <v>0</v>
      </c>
      <c r="G1705">
        <v>0</v>
      </c>
      <c r="H1705" t="s">
        <v>18602</v>
      </c>
    </row>
    <row r="1706" spans="1:8" x14ac:dyDescent="0.25">
      <c r="A1706" s="3" t="s">
        <v>1561</v>
      </c>
      <c r="B1706" s="1" t="s">
        <v>10640</v>
      </c>
      <c r="E1706">
        <v>0</v>
      </c>
      <c r="F1706">
        <v>0</v>
      </c>
      <c r="G1706">
        <v>0</v>
      </c>
      <c r="H1706" t="s">
        <v>18602</v>
      </c>
    </row>
    <row r="1707" spans="1:8" x14ac:dyDescent="0.25">
      <c r="A1707" s="3" t="s">
        <v>1562</v>
      </c>
      <c r="B1707" s="1" t="s">
        <v>10641</v>
      </c>
      <c r="E1707">
        <v>0</v>
      </c>
      <c r="F1707">
        <v>0</v>
      </c>
      <c r="G1707">
        <v>0</v>
      </c>
      <c r="H1707" t="s">
        <v>18602</v>
      </c>
    </row>
    <row r="1708" spans="1:8" x14ac:dyDescent="0.25">
      <c r="A1708" s="3" t="s">
        <v>1563</v>
      </c>
      <c r="B1708" s="1" t="s">
        <v>10642</v>
      </c>
      <c r="E1708">
        <v>0</v>
      </c>
      <c r="F1708">
        <v>0</v>
      </c>
      <c r="G1708">
        <v>0</v>
      </c>
      <c r="H1708" t="s">
        <v>18602</v>
      </c>
    </row>
    <row r="1709" spans="1:8" x14ac:dyDescent="0.25">
      <c r="A1709" s="3" t="s">
        <v>1564</v>
      </c>
      <c r="B1709" s="1" t="s">
        <v>10643</v>
      </c>
      <c r="E1709">
        <v>0</v>
      </c>
      <c r="F1709">
        <v>0</v>
      </c>
      <c r="G1709">
        <v>0</v>
      </c>
      <c r="H1709" t="s">
        <v>18602</v>
      </c>
    </row>
    <row r="1710" spans="1:8" x14ac:dyDescent="0.25">
      <c r="A1710" s="3" t="s">
        <v>1565</v>
      </c>
      <c r="B1710" s="1" t="s">
        <v>10644</v>
      </c>
      <c r="E1710">
        <v>0</v>
      </c>
      <c r="F1710">
        <v>0</v>
      </c>
      <c r="G1710">
        <v>0</v>
      </c>
      <c r="H1710" t="s">
        <v>18602</v>
      </c>
    </row>
    <row r="1711" spans="1:8" x14ac:dyDescent="0.25">
      <c r="A1711" s="3" t="s">
        <v>1566</v>
      </c>
      <c r="B1711" s="1" t="s">
        <v>10645</v>
      </c>
      <c r="E1711">
        <v>0</v>
      </c>
      <c r="F1711">
        <v>0</v>
      </c>
      <c r="G1711">
        <v>0</v>
      </c>
      <c r="H1711" t="s">
        <v>18602</v>
      </c>
    </row>
    <row r="1712" spans="1:8" x14ac:dyDescent="0.25">
      <c r="A1712" s="3" t="s">
        <v>1567</v>
      </c>
      <c r="B1712" s="1" t="s">
        <v>10646</v>
      </c>
      <c r="E1712">
        <v>0</v>
      </c>
      <c r="F1712">
        <v>0</v>
      </c>
      <c r="G1712">
        <v>0</v>
      </c>
      <c r="H1712" t="s">
        <v>18602</v>
      </c>
    </row>
    <row r="1713" spans="1:8" x14ac:dyDescent="0.25">
      <c r="A1713" s="3" t="s">
        <v>1568</v>
      </c>
      <c r="B1713" s="1" t="s">
        <v>10647</v>
      </c>
      <c r="E1713">
        <v>0</v>
      </c>
      <c r="F1713">
        <v>0</v>
      </c>
      <c r="G1713">
        <v>0</v>
      </c>
      <c r="H1713" t="s">
        <v>18602</v>
      </c>
    </row>
    <row r="1714" spans="1:8" x14ac:dyDescent="0.25">
      <c r="A1714" s="3" t="s">
        <v>1569</v>
      </c>
      <c r="B1714" s="1" t="s">
        <v>10648</v>
      </c>
      <c r="E1714">
        <v>0</v>
      </c>
      <c r="F1714">
        <v>0</v>
      </c>
      <c r="G1714">
        <v>0</v>
      </c>
      <c r="H1714" t="s">
        <v>18602</v>
      </c>
    </row>
    <row r="1715" spans="1:8" x14ac:dyDescent="0.25">
      <c r="A1715" s="3" t="s">
        <v>1570</v>
      </c>
      <c r="B1715" s="1" t="s">
        <v>10649</v>
      </c>
      <c r="E1715">
        <v>0</v>
      </c>
      <c r="F1715">
        <v>0</v>
      </c>
      <c r="G1715">
        <v>0</v>
      </c>
      <c r="H1715" t="s">
        <v>18602</v>
      </c>
    </row>
    <row r="1716" spans="1:8" x14ac:dyDescent="0.25">
      <c r="A1716" s="3" t="s">
        <v>1571</v>
      </c>
      <c r="B1716" s="1" t="s">
        <v>10650</v>
      </c>
      <c r="E1716">
        <v>0</v>
      </c>
      <c r="F1716">
        <v>0</v>
      </c>
      <c r="G1716">
        <v>0</v>
      </c>
      <c r="H1716" t="s">
        <v>18602</v>
      </c>
    </row>
    <row r="1717" spans="1:8" x14ac:dyDescent="0.25">
      <c r="A1717" s="3" t="s">
        <v>1572</v>
      </c>
      <c r="B1717" s="1" t="s">
        <v>10651</v>
      </c>
      <c r="E1717">
        <v>0</v>
      </c>
      <c r="F1717">
        <v>0</v>
      </c>
      <c r="G1717">
        <v>0</v>
      </c>
      <c r="H1717" t="s">
        <v>18602</v>
      </c>
    </row>
    <row r="1718" spans="1:8" x14ac:dyDescent="0.25">
      <c r="A1718" s="3" t="s">
        <v>1573</v>
      </c>
      <c r="B1718" s="1" t="s">
        <v>10652</v>
      </c>
      <c r="E1718">
        <v>0</v>
      </c>
      <c r="F1718">
        <v>0</v>
      </c>
      <c r="G1718">
        <v>0</v>
      </c>
      <c r="H1718" t="s">
        <v>18602</v>
      </c>
    </row>
    <row r="1719" spans="1:8" x14ac:dyDescent="0.25">
      <c r="A1719" s="3" t="s">
        <v>1574</v>
      </c>
      <c r="B1719" s="1" t="s">
        <v>10653</v>
      </c>
      <c r="E1719">
        <v>0</v>
      </c>
      <c r="F1719">
        <v>0</v>
      </c>
      <c r="G1719">
        <v>0</v>
      </c>
      <c r="H1719" t="s">
        <v>18602</v>
      </c>
    </row>
    <row r="1720" spans="1:8" x14ac:dyDescent="0.25">
      <c r="A1720" s="3" t="s">
        <v>1575</v>
      </c>
      <c r="B1720" s="1" t="s">
        <v>10654</v>
      </c>
      <c r="E1720">
        <v>0</v>
      </c>
      <c r="F1720">
        <v>0</v>
      </c>
      <c r="G1720">
        <v>0</v>
      </c>
      <c r="H1720" t="s">
        <v>18602</v>
      </c>
    </row>
    <row r="1721" spans="1:8" x14ac:dyDescent="0.25">
      <c r="A1721" s="3" t="s">
        <v>1576</v>
      </c>
      <c r="B1721" s="1" t="s">
        <v>10655</v>
      </c>
      <c r="E1721">
        <v>0</v>
      </c>
      <c r="F1721">
        <v>0</v>
      </c>
      <c r="G1721">
        <v>0</v>
      </c>
      <c r="H1721" t="s">
        <v>18602</v>
      </c>
    </row>
    <row r="1722" spans="1:8" x14ac:dyDescent="0.25">
      <c r="A1722" s="3" t="s">
        <v>1577</v>
      </c>
      <c r="B1722" s="1" t="s">
        <v>10656</v>
      </c>
      <c r="E1722">
        <v>0</v>
      </c>
      <c r="F1722">
        <v>0</v>
      </c>
      <c r="G1722">
        <v>0</v>
      </c>
      <c r="H1722" t="s">
        <v>18602</v>
      </c>
    </row>
    <row r="1723" spans="1:8" x14ac:dyDescent="0.25">
      <c r="A1723" s="3" t="s">
        <v>1578</v>
      </c>
      <c r="B1723" s="1" t="s">
        <v>10657</v>
      </c>
      <c r="E1723">
        <v>0</v>
      </c>
      <c r="F1723">
        <v>0</v>
      </c>
      <c r="G1723">
        <v>0</v>
      </c>
      <c r="H1723" t="s">
        <v>18602</v>
      </c>
    </row>
    <row r="1724" spans="1:8" x14ac:dyDescent="0.25">
      <c r="A1724" s="3" t="s">
        <v>1579</v>
      </c>
      <c r="B1724" s="1" t="s">
        <v>10658</v>
      </c>
      <c r="E1724">
        <v>0</v>
      </c>
      <c r="F1724">
        <v>0</v>
      </c>
      <c r="G1724">
        <v>0</v>
      </c>
      <c r="H1724" t="s">
        <v>18602</v>
      </c>
    </row>
    <row r="1725" spans="1:8" x14ac:dyDescent="0.25">
      <c r="A1725" s="3" t="s">
        <v>1580</v>
      </c>
      <c r="B1725" s="1" t="s">
        <v>10659</v>
      </c>
      <c r="E1725">
        <v>0</v>
      </c>
      <c r="F1725">
        <v>0</v>
      </c>
      <c r="G1725">
        <v>0</v>
      </c>
      <c r="H1725" t="s">
        <v>18602</v>
      </c>
    </row>
    <row r="1726" spans="1:8" x14ac:dyDescent="0.25">
      <c r="A1726" s="3" t="s">
        <v>1581</v>
      </c>
      <c r="B1726" s="1" t="s">
        <v>10660</v>
      </c>
      <c r="E1726">
        <v>0</v>
      </c>
      <c r="F1726">
        <v>0</v>
      </c>
      <c r="G1726">
        <v>0</v>
      </c>
      <c r="H1726" t="s">
        <v>18602</v>
      </c>
    </row>
    <row r="1727" spans="1:8" x14ac:dyDescent="0.25">
      <c r="A1727" s="3" t="s">
        <v>1582</v>
      </c>
      <c r="B1727" s="1" t="s">
        <v>10661</v>
      </c>
      <c r="E1727">
        <v>0</v>
      </c>
      <c r="F1727">
        <v>0</v>
      </c>
      <c r="G1727">
        <v>0</v>
      </c>
      <c r="H1727" t="s">
        <v>18602</v>
      </c>
    </row>
    <row r="1728" spans="1:8" x14ac:dyDescent="0.25">
      <c r="A1728" s="3" t="s">
        <v>1583</v>
      </c>
      <c r="B1728" s="1" t="s">
        <v>10662</v>
      </c>
      <c r="E1728">
        <v>0</v>
      </c>
      <c r="F1728">
        <v>0</v>
      </c>
      <c r="G1728">
        <v>0</v>
      </c>
      <c r="H1728" t="s">
        <v>18602</v>
      </c>
    </row>
    <row r="1729" spans="1:8" x14ac:dyDescent="0.25">
      <c r="A1729" s="3" t="s">
        <v>1584</v>
      </c>
      <c r="B1729" s="1" t="s">
        <v>10663</v>
      </c>
      <c r="E1729">
        <v>0</v>
      </c>
      <c r="F1729">
        <v>0</v>
      </c>
      <c r="G1729">
        <v>0</v>
      </c>
      <c r="H1729" t="s">
        <v>18602</v>
      </c>
    </row>
    <row r="1730" spans="1:8" x14ac:dyDescent="0.25">
      <c r="A1730" s="3" t="s">
        <v>1585</v>
      </c>
      <c r="B1730" s="1" t="s">
        <v>10664</v>
      </c>
      <c r="E1730">
        <v>0</v>
      </c>
      <c r="F1730">
        <v>0</v>
      </c>
      <c r="G1730">
        <v>0</v>
      </c>
      <c r="H1730" t="s">
        <v>18602</v>
      </c>
    </row>
    <row r="1731" spans="1:8" x14ac:dyDescent="0.25">
      <c r="A1731" s="3" t="s">
        <v>1586</v>
      </c>
      <c r="B1731" s="1" t="s">
        <v>10665</v>
      </c>
      <c r="E1731">
        <v>0</v>
      </c>
      <c r="F1731">
        <v>0</v>
      </c>
      <c r="G1731">
        <v>0</v>
      </c>
      <c r="H1731" t="s">
        <v>18602</v>
      </c>
    </row>
    <row r="1732" spans="1:8" x14ac:dyDescent="0.25">
      <c r="A1732" s="3" t="s">
        <v>1587</v>
      </c>
      <c r="B1732" s="1" t="s">
        <v>10666</v>
      </c>
      <c r="E1732">
        <v>0</v>
      </c>
      <c r="F1732">
        <v>0</v>
      </c>
      <c r="G1732">
        <v>0</v>
      </c>
      <c r="H1732" t="s">
        <v>18602</v>
      </c>
    </row>
    <row r="1733" spans="1:8" x14ac:dyDescent="0.25">
      <c r="A1733" s="3" t="s">
        <v>1588</v>
      </c>
      <c r="B1733" s="1" t="s">
        <v>10667</v>
      </c>
      <c r="E1733">
        <v>0</v>
      </c>
      <c r="F1733">
        <v>0</v>
      </c>
      <c r="G1733">
        <v>0</v>
      </c>
      <c r="H1733" t="s">
        <v>18602</v>
      </c>
    </row>
    <row r="1734" spans="1:8" x14ac:dyDescent="0.25">
      <c r="A1734" s="3" t="s">
        <v>1589</v>
      </c>
      <c r="B1734" s="1" t="s">
        <v>10668</v>
      </c>
      <c r="E1734">
        <v>0</v>
      </c>
      <c r="F1734">
        <v>0</v>
      </c>
      <c r="G1734">
        <v>0</v>
      </c>
      <c r="H1734" t="s">
        <v>18602</v>
      </c>
    </row>
    <row r="1735" spans="1:8" x14ac:dyDescent="0.25">
      <c r="A1735" s="3" t="s">
        <v>1590</v>
      </c>
      <c r="B1735" s="1" t="s">
        <v>10669</v>
      </c>
      <c r="E1735">
        <v>0</v>
      </c>
      <c r="F1735">
        <v>0</v>
      </c>
      <c r="G1735">
        <v>0</v>
      </c>
      <c r="H1735" t="s">
        <v>18602</v>
      </c>
    </row>
    <row r="1736" spans="1:8" x14ac:dyDescent="0.25">
      <c r="A1736" s="3" t="s">
        <v>1591</v>
      </c>
      <c r="B1736" s="1" t="s">
        <v>10670</v>
      </c>
      <c r="E1736">
        <v>0</v>
      </c>
      <c r="F1736">
        <v>0</v>
      </c>
      <c r="G1736">
        <v>0</v>
      </c>
      <c r="H1736" t="s">
        <v>18602</v>
      </c>
    </row>
    <row r="1737" spans="1:8" x14ac:dyDescent="0.25">
      <c r="A1737" s="3" t="s">
        <v>1592</v>
      </c>
      <c r="B1737" s="1" t="s">
        <v>10671</v>
      </c>
      <c r="E1737">
        <v>0</v>
      </c>
      <c r="F1737">
        <v>0</v>
      </c>
      <c r="G1737">
        <v>0</v>
      </c>
      <c r="H1737" t="s">
        <v>18602</v>
      </c>
    </row>
    <row r="1738" spans="1:8" x14ac:dyDescent="0.25">
      <c r="A1738" s="3" t="s">
        <v>1593</v>
      </c>
      <c r="B1738" s="1" t="s">
        <v>10672</v>
      </c>
      <c r="E1738">
        <v>0</v>
      </c>
      <c r="F1738">
        <v>0</v>
      </c>
      <c r="G1738">
        <v>0</v>
      </c>
      <c r="H1738" t="s">
        <v>18602</v>
      </c>
    </row>
    <row r="1739" spans="1:8" x14ac:dyDescent="0.25">
      <c r="A1739" s="3" t="s">
        <v>1594</v>
      </c>
      <c r="B1739" s="1" t="s">
        <v>10673</v>
      </c>
      <c r="E1739">
        <v>0</v>
      </c>
      <c r="F1739">
        <v>0</v>
      </c>
      <c r="G1739">
        <v>0</v>
      </c>
      <c r="H1739" t="s">
        <v>18602</v>
      </c>
    </row>
    <row r="1740" spans="1:8" x14ac:dyDescent="0.25">
      <c r="A1740" s="3" t="s">
        <v>1595</v>
      </c>
      <c r="B1740" s="1" t="s">
        <v>10674</v>
      </c>
      <c r="E1740">
        <v>0</v>
      </c>
      <c r="F1740">
        <v>0</v>
      </c>
      <c r="G1740">
        <v>0</v>
      </c>
      <c r="H1740" t="s">
        <v>18602</v>
      </c>
    </row>
    <row r="1741" spans="1:8" x14ac:dyDescent="0.25">
      <c r="A1741" s="3" t="s">
        <v>1596</v>
      </c>
      <c r="B1741" s="1" t="s">
        <v>10675</v>
      </c>
      <c r="E1741">
        <v>0</v>
      </c>
      <c r="F1741">
        <v>0</v>
      </c>
      <c r="G1741">
        <v>0</v>
      </c>
      <c r="H1741" t="s">
        <v>18602</v>
      </c>
    </row>
    <row r="1742" spans="1:8" x14ac:dyDescent="0.25">
      <c r="A1742" s="3" t="s">
        <v>1597</v>
      </c>
      <c r="B1742" s="1" t="s">
        <v>10676</v>
      </c>
      <c r="E1742">
        <v>0</v>
      </c>
      <c r="F1742">
        <v>0</v>
      </c>
      <c r="G1742">
        <v>0</v>
      </c>
      <c r="H1742" t="s">
        <v>18602</v>
      </c>
    </row>
    <row r="1743" spans="1:8" x14ac:dyDescent="0.25">
      <c r="A1743" s="3" t="s">
        <v>1598</v>
      </c>
      <c r="B1743" s="1" t="s">
        <v>10677</v>
      </c>
      <c r="E1743">
        <v>0</v>
      </c>
      <c r="F1743">
        <v>0</v>
      </c>
      <c r="G1743">
        <v>0</v>
      </c>
      <c r="H1743" t="s">
        <v>18602</v>
      </c>
    </row>
    <row r="1744" spans="1:8" x14ac:dyDescent="0.25">
      <c r="A1744" s="3" t="s">
        <v>1599</v>
      </c>
      <c r="B1744" s="1" t="s">
        <v>10678</v>
      </c>
      <c r="E1744">
        <v>0</v>
      </c>
      <c r="F1744">
        <v>0</v>
      </c>
      <c r="G1744">
        <v>0</v>
      </c>
      <c r="H1744" t="s">
        <v>18602</v>
      </c>
    </row>
    <row r="1745" spans="1:8" x14ac:dyDescent="0.25">
      <c r="A1745" s="3" t="s">
        <v>1600</v>
      </c>
      <c r="B1745" s="1" t="s">
        <v>10679</v>
      </c>
      <c r="E1745">
        <v>0</v>
      </c>
      <c r="F1745">
        <v>0</v>
      </c>
      <c r="G1745">
        <v>0</v>
      </c>
      <c r="H1745" t="s">
        <v>18602</v>
      </c>
    </row>
    <row r="1746" spans="1:8" x14ac:dyDescent="0.25">
      <c r="A1746" s="3" t="s">
        <v>1601</v>
      </c>
      <c r="B1746" s="1" t="s">
        <v>10680</v>
      </c>
      <c r="E1746">
        <v>0</v>
      </c>
      <c r="F1746">
        <v>0</v>
      </c>
      <c r="G1746">
        <v>0</v>
      </c>
      <c r="H1746" t="s">
        <v>18602</v>
      </c>
    </row>
    <row r="1747" spans="1:8" x14ac:dyDescent="0.25">
      <c r="A1747" s="3" t="s">
        <v>1602</v>
      </c>
      <c r="B1747" s="1" t="s">
        <v>10681</v>
      </c>
      <c r="E1747">
        <v>0</v>
      </c>
      <c r="F1747">
        <v>0</v>
      </c>
      <c r="G1747">
        <v>0</v>
      </c>
      <c r="H1747" t="s">
        <v>18602</v>
      </c>
    </row>
    <row r="1748" spans="1:8" x14ac:dyDescent="0.25">
      <c r="A1748" s="3" t="s">
        <v>1603</v>
      </c>
      <c r="B1748" s="1" t="s">
        <v>10682</v>
      </c>
      <c r="E1748">
        <v>0</v>
      </c>
      <c r="F1748">
        <v>0</v>
      </c>
      <c r="G1748">
        <v>0</v>
      </c>
      <c r="H1748" t="s">
        <v>18602</v>
      </c>
    </row>
    <row r="1749" spans="1:8" x14ac:dyDescent="0.25">
      <c r="A1749" s="3" t="s">
        <v>1604</v>
      </c>
      <c r="B1749" s="1" t="s">
        <v>10683</v>
      </c>
      <c r="E1749">
        <v>0</v>
      </c>
      <c r="F1749">
        <v>0</v>
      </c>
      <c r="G1749">
        <v>0</v>
      </c>
      <c r="H1749" t="s">
        <v>18602</v>
      </c>
    </row>
    <row r="1750" spans="1:8" x14ac:dyDescent="0.25">
      <c r="A1750" s="3" t="s">
        <v>1605</v>
      </c>
      <c r="B1750" s="1" t="s">
        <v>10684</v>
      </c>
      <c r="E1750">
        <v>0</v>
      </c>
      <c r="F1750">
        <v>0</v>
      </c>
      <c r="G1750">
        <v>0</v>
      </c>
      <c r="H1750" t="s">
        <v>18602</v>
      </c>
    </row>
    <row r="1751" spans="1:8" x14ac:dyDescent="0.25">
      <c r="A1751" s="3" t="s">
        <v>1606</v>
      </c>
      <c r="B1751" s="1" t="s">
        <v>10685</v>
      </c>
      <c r="E1751">
        <v>0</v>
      </c>
      <c r="F1751">
        <v>0</v>
      </c>
      <c r="G1751">
        <v>0</v>
      </c>
      <c r="H1751" t="s">
        <v>18602</v>
      </c>
    </row>
    <row r="1752" spans="1:8" x14ac:dyDescent="0.25">
      <c r="A1752" s="3" t="s">
        <v>1607</v>
      </c>
      <c r="B1752" s="1" t="s">
        <v>10686</v>
      </c>
      <c r="E1752">
        <v>0</v>
      </c>
      <c r="F1752">
        <v>0</v>
      </c>
      <c r="G1752">
        <v>0</v>
      </c>
      <c r="H1752" t="s">
        <v>18602</v>
      </c>
    </row>
    <row r="1753" spans="1:8" x14ac:dyDescent="0.25">
      <c r="A1753" s="3" t="s">
        <v>1608</v>
      </c>
      <c r="B1753" s="1" t="s">
        <v>10687</v>
      </c>
      <c r="E1753">
        <v>0</v>
      </c>
      <c r="F1753">
        <v>0</v>
      </c>
      <c r="G1753">
        <v>0</v>
      </c>
      <c r="H1753" t="s">
        <v>18602</v>
      </c>
    </row>
    <row r="1754" spans="1:8" x14ac:dyDescent="0.25">
      <c r="A1754" s="3" t="s">
        <v>1609</v>
      </c>
      <c r="B1754" s="1" t="s">
        <v>10688</v>
      </c>
      <c r="E1754">
        <v>0</v>
      </c>
      <c r="F1754">
        <v>0</v>
      </c>
      <c r="G1754">
        <v>0</v>
      </c>
      <c r="H1754" t="s">
        <v>18602</v>
      </c>
    </row>
    <row r="1755" spans="1:8" x14ac:dyDescent="0.25">
      <c r="A1755" s="3">
        <v>94580740</v>
      </c>
      <c r="B1755" s="1" t="s">
        <v>10689</v>
      </c>
      <c r="E1755">
        <v>0</v>
      </c>
      <c r="F1755">
        <v>0</v>
      </c>
      <c r="G1755">
        <v>0</v>
      </c>
      <c r="H1755" t="s">
        <v>18602</v>
      </c>
    </row>
    <row r="1756" spans="1:8" x14ac:dyDescent="0.25">
      <c r="A1756" s="3" t="s">
        <v>1610</v>
      </c>
      <c r="B1756" s="1" t="s">
        <v>10690</v>
      </c>
      <c r="E1756">
        <v>0</v>
      </c>
      <c r="F1756">
        <v>0</v>
      </c>
      <c r="G1756">
        <v>0</v>
      </c>
      <c r="H1756" t="s">
        <v>18602</v>
      </c>
    </row>
    <row r="1757" spans="1:8" x14ac:dyDescent="0.25">
      <c r="A1757" s="3" t="s">
        <v>1611</v>
      </c>
      <c r="B1757" s="1" t="s">
        <v>10691</v>
      </c>
      <c r="E1757">
        <v>0</v>
      </c>
      <c r="F1757">
        <v>0</v>
      </c>
      <c r="G1757">
        <v>0</v>
      </c>
      <c r="H1757" t="s">
        <v>18602</v>
      </c>
    </row>
    <row r="1758" spans="1:8" x14ac:dyDescent="0.25">
      <c r="A1758" s="3" t="s">
        <v>1612</v>
      </c>
      <c r="B1758" s="1" t="s">
        <v>10692</v>
      </c>
      <c r="E1758">
        <v>0</v>
      </c>
      <c r="F1758">
        <v>0</v>
      </c>
      <c r="G1758">
        <v>0</v>
      </c>
      <c r="H1758" t="s">
        <v>18602</v>
      </c>
    </row>
    <row r="1759" spans="1:8" x14ac:dyDescent="0.25">
      <c r="A1759" s="3">
        <v>12598216</v>
      </c>
      <c r="B1759" s="1" t="s">
        <v>10693</v>
      </c>
      <c r="E1759">
        <v>0</v>
      </c>
      <c r="F1759">
        <v>0</v>
      </c>
      <c r="G1759">
        <v>0</v>
      </c>
      <c r="H1759" t="s">
        <v>18602</v>
      </c>
    </row>
    <row r="1760" spans="1:8" x14ac:dyDescent="0.25">
      <c r="A1760" s="3">
        <v>92068155</v>
      </c>
      <c r="B1760" s="1" t="s">
        <v>10694</v>
      </c>
      <c r="E1760">
        <v>0</v>
      </c>
      <c r="F1760">
        <v>0</v>
      </c>
      <c r="G1760">
        <v>0</v>
      </c>
      <c r="H1760" t="s">
        <v>18602</v>
      </c>
    </row>
    <row r="1761" spans="1:8" x14ac:dyDescent="0.25">
      <c r="A1761" s="3" t="s">
        <v>1613</v>
      </c>
      <c r="B1761" s="1" t="s">
        <v>10695</v>
      </c>
      <c r="E1761">
        <v>0</v>
      </c>
      <c r="F1761">
        <v>0</v>
      </c>
      <c r="G1761">
        <v>0</v>
      </c>
      <c r="H1761" t="s">
        <v>18602</v>
      </c>
    </row>
    <row r="1762" spans="1:8" x14ac:dyDescent="0.25">
      <c r="A1762" s="3">
        <v>55566598</v>
      </c>
      <c r="B1762" s="1" t="s">
        <v>10696</v>
      </c>
      <c r="E1762">
        <v>0</v>
      </c>
      <c r="F1762">
        <v>0</v>
      </c>
      <c r="G1762">
        <v>0</v>
      </c>
      <c r="H1762" t="s">
        <v>18602</v>
      </c>
    </row>
    <row r="1763" spans="1:8" x14ac:dyDescent="0.25">
      <c r="A1763" s="3" t="s">
        <v>1614</v>
      </c>
      <c r="B1763" s="1" t="s">
        <v>10697</v>
      </c>
      <c r="E1763">
        <v>0</v>
      </c>
      <c r="F1763">
        <v>0</v>
      </c>
      <c r="G1763">
        <v>0</v>
      </c>
      <c r="H1763" t="s">
        <v>18602</v>
      </c>
    </row>
    <row r="1764" spans="1:8" x14ac:dyDescent="0.25">
      <c r="A1764" s="3" t="s">
        <v>1615</v>
      </c>
      <c r="B1764" s="1" t="s">
        <v>10698</v>
      </c>
      <c r="E1764">
        <v>0</v>
      </c>
      <c r="F1764">
        <v>0</v>
      </c>
      <c r="G1764">
        <v>0</v>
      </c>
      <c r="H1764" t="s">
        <v>18602</v>
      </c>
    </row>
    <row r="1765" spans="1:8" x14ac:dyDescent="0.25">
      <c r="A1765" s="3" t="s">
        <v>1616</v>
      </c>
      <c r="B1765" s="1" t="s">
        <v>10699</v>
      </c>
      <c r="E1765">
        <v>0</v>
      </c>
      <c r="F1765">
        <v>0</v>
      </c>
      <c r="G1765">
        <v>0</v>
      </c>
      <c r="H1765" t="s">
        <v>18602</v>
      </c>
    </row>
    <row r="1766" spans="1:8" x14ac:dyDescent="0.25">
      <c r="A1766" s="3" t="s">
        <v>1617</v>
      </c>
      <c r="B1766" s="1" t="s">
        <v>10700</v>
      </c>
      <c r="E1766">
        <v>0</v>
      </c>
      <c r="F1766">
        <v>0</v>
      </c>
      <c r="G1766">
        <v>0</v>
      </c>
      <c r="H1766" t="s">
        <v>18602</v>
      </c>
    </row>
    <row r="1767" spans="1:8" x14ac:dyDescent="0.25">
      <c r="A1767" s="3" t="s">
        <v>1618</v>
      </c>
      <c r="B1767" s="1" t="s">
        <v>10701</v>
      </c>
      <c r="E1767">
        <v>0</v>
      </c>
      <c r="F1767">
        <v>0</v>
      </c>
      <c r="G1767">
        <v>0</v>
      </c>
      <c r="H1767" t="s">
        <v>18602</v>
      </c>
    </row>
    <row r="1768" spans="1:8" x14ac:dyDescent="0.25">
      <c r="A1768" s="3" t="s">
        <v>1619</v>
      </c>
      <c r="B1768" s="1" t="s">
        <v>10702</v>
      </c>
      <c r="E1768">
        <v>0</v>
      </c>
      <c r="F1768">
        <v>0</v>
      </c>
      <c r="G1768">
        <v>0</v>
      </c>
      <c r="H1768" t="s">
        <v>18602</v>
      </c>
    </row>
    <row r="1769" spans="1:8" x14ac:dyDescent="0.25">
      <c r="A1769" s="3" t="s">
        <v>1620</v>
      </c>
      <c r="B1769" s="1" t="s">
        <v>10703</v>
      </c>
      <c r="E1769">
        <v>0</v>
      </c>
      <c r="F1769">
        <v>0</v>
      </c>
      <c r="G1769">
        <v>0</v>
      </c>
      <c r="H1769" t="s">
        <v>18602</v>
      </c>
    </row>
    <row r="1770" spans="1:8" x14ac:dyDescent="0.25">
      <c r="A1770" s="3" t="s">
        <v>1621</v>
      </c>
      <c r="B1770" s="1" t="s">
        <v>10704</v>
      </c>
      <c r="E1770">
        <v>0</v>
      </c>
      <c r="F1770">
        <v>0</v>
      </c>
      <c r="G1770">
        <v>0</v>
      </c>
      <c r="H1770" t="s">
        <v>18602</v>
      </c>
    </row>
    <row r="1771" spans="1:8" x14ac:dyDescent="0.25">
      <c r="A1771" s="3" t="s">
        <v>1622</v>
      </c>
      <c r="B1771" s="1" t="s">
        <v>10705</v>
      </c>
      <c r="E1771">
        <v>0</v>
      </c>
      <c r="F1771">
        <v>0</v>
      </c>
      <c r="G1771">
        <v>0</v>
      </c>
      <c r="H1771" t="s">
        <v>18602</v>
      </c>
    </row>
    <row r="1772" spans="1:8" x14ac:dyDescent="0.25">
      <c r="A1772" s="3" t="s">
        <v>1623</v>
      </c>
      <c r="B1772" s="1" t="s">
        <v>10706</v>
      </c>
      <c r="E1772">
        <v>0</v>
      </c>
      <c r="F1772">
        <v>0</v>
      </c>
      <c r="G1772">
        <v>0</v>
      </c>
      <c r="H1772" t="s">
        <v>18602</v>
      </c>
    </row>
    <row r="1773" spans="1:8" x14ac:dyDescent="0.25">
      <c r="A1773" s="3" t="s">
        <v>1624</v>
      </c>
      <c r="B1773" s="1" t="s">
        <v>10707</v>
      </c>
      <c r="E1773">
        <v>0</v>
      </c>
      <c r="F1773">
        <v>0</v>
      </c>
      <c r="G1773">
        <v>0</v>
      </c>
      <c r="H1773" t="s">
        <v>18602</v>
      </c>
    </row>
    <row r="1774" spans="1:8" x14ac:dyDescent="0.25">
      <c r="A1774" s="3" t="s">
        <v>1625</v>
      </c>
      <c r="B1774" s="1" t="s">
        <v>10708</v>
      </c>
      <c r="E1774">
        <v>0</v>
      </c>
      <c r="F1774">
        <v>0</v>
      </c>
      <c r="G1774">
        <v>0</v>
      </c>
      <c r="H1774" t="s">
        <v>18602</v>
      </c>
    </row>
    <row r="1775" spans="1:8" x14ac:dyDescent="0.25">
      <c r="A1775" s="3" t="s">
        <v>1626</v>
      </c>
      <c r="B1775" s="1" t="s">
        <v>10709</v>
      </c>
      <c r="E1775">
        <v>0</v>
      </c>
      <c r="F1775">
        <v>0</v>
      </c>
      <c r="G1775">
        <v>0</v>
      </c>
      <c r="H1775" t="s">
        <v>18602</v>
      </c>
    </row>
    <row r="1776" spans="1:8" x14ac:dyDescent="0.25">
      <c r="A1776" s="3" t="s">
        <v>1627</v>
      </c>
      <c r="B1776" s="1" t="s">
        <v>10710</v>
      </c>
      <c r="E1776">
        <v>0</v>
      </c>
      <c r="F1776">
        <v>0</v>
      </c>
      <c r="G1776">
        <v>0</v>
      </c>
      <c r="H1776" t="s">
        <v>18602</v>
      </c>
    </row>
    <row r="1777" spans="1:8" x14ac:dyDescent="0.25">
      <c r="A1777" s="3" t="s">
        <v>1628</v>
      </c>
      <c r="B1777" s="1" t="s">
        <v>10711</v>
      </c>
      <c r="E1777">
        <v>0</v>
      </c>
      <c r="F1777">
        <v>0</v>
      </c>
      <c r="G1777">
        <v>0</v>
      </c>
      <c r="H1777" t="s">
        <v>18602</v>
      </c>
    </row>
    <row r="1778" spans="1:8" x14ac:dyDescent="0.25">
      <c r="A1778" s="3" t="s">
        <v>1629</v>
      </c>
      <c r="B1778" s="1" t="s">
        <v>10712</v>
      </c>
      <c r="E1778">
        <v>0</v>
      </c>
      <c r="F1778">
        <v>0</v>
      </c>
      <c r="G1778">
        <v>0</v>
      </c>
      <c r="H1778" t="s">
        <v>18602</v>
      </c>
    </row>
    <row r="1779" spans="1:8" x14ac:dyDescent="0.25">
      <c r="A1779" s="3" t="s">
        <v>1630</v>
      </c>
      <c r="B1779" s="1" t="s">
        <v>10713</v>
      </c>
      <c r="E1779">
        <v>0</v>
      </c>
      <c r="F1779">
        <v>0</v>
      </c>
      <c r="G1779">
        <v>0</v>
      </c>
      <c r="H1779" t="s">
        <v>18602</v>
      </c>
    </row>
    <row r="1780" spans="1:8" x14ac:dyDescent="0.25">
      <c r="A1780" s="3" t="s">
        <v>1631</v>
      </c>
      <c r="B1780" s="1" t="s">
        <v>10714</v>
      </c>
      <c r="E1780">
        <v>0</v>
      </c>
      <c r="F1780">
        <v>0</v>
      </c>
      <c r="G1780">
        <v>0</v>
      </c>
      <c r="H1780" t="s">
        <v>18602</v>
      </c>
    </row>
    <row r="1781" spans="1:8" x14ac:dyDescent="0.25">
      <c r="A1781" s="3" t="s">
        <v>1632</v>
      </c>
      <c r="B1781" s="1" t="s">
        <v>10715</v>
      </c>
      <c r="E1781">
        <v>0</v>
      </c>
      <c r="F1781">
        <v>0</v>
      </c>
      <c r="G1781">
        <v>0</v>
      </c>
      <c r="H1781" t="s">
        <v>18602</v>
      </c>
    </row>
    <row r="1782" spans="1:8" x14ac:dyDescent="0.25">
      <c r="A1782" s="3" t="s">
        <v>1633</v>
      </c>
      <c r="B1782" s="1" t="s">
        <v>10716</v>
      </c>
      <c r="E1782">
        <v>0</v>
      </c>
      <c r="F1782">
        <v>0</v>
      </c>
      <c r="G1782">
        <v>0</v>
      </c>
      <c r="H1782" t="s">
        <v>18602</v>
      </c>
    </row>
    <row r="1783" spans="1:8" x14ac:dyDescent="0.25">
      <c r="A1783" s="3" t="s">
        <v>1634</v>
      </c>
      <c r="B1783" s="1" t="s">
        <v>10716</v>
      </c>
      <c r="E1783">
        <v>0</v>
      </c>
      <c r="F1783">
        <v>0</v>
      </c>
      <c r="G1783">
        <v>0</v>
      </c>
      <c r="H1783" t="s">
        <v>18602</v>
      </c>
    </row>
    <row r="1784" spans="1:8" x14ac:dyDescent="0.25">
      <c r="A1784" s="3" t="s">
        <v>1635</v>
      </c>
      <c r="B1784" s="1" t="s">
        <v>10717</v>
      </c>
      <c r="E1784">
        <v>0</v>
      </c>
      <c r="F1784">
        <v>0</v>
      </c>
      <c r="G1784">
        <v>0</v>
      </c>
      <c r="H1784" t="s">
        <v>18602</v>
      </c>
    </row>
    <row r="1785" spans="1:8" x14ac:dyDescent="0.25">
      <c r="A1785" s="3" t="s">
        <v>1636</v>
      </c>
      <c r="B1785" s="1" t="s">
        <v>10718</v>
      </c>
      <c r="E1785">
        <v>0</v>
      </c>
      <c r="F1785">
        <v>0</v>
      </c>
      <c r="G1785">
        <v>0</v>
      </c>
      <c r="H1785" t="s">
        <v>18602</v>
      </c>
    </row>
    <row r="1786" spans="1:8" x14ac:dyDescent="0.25">
      <c r="A1786" s="3" t="s">
        <v>1637</v>
      </c>
      <c r="B1786" s="1" t="s">
        <v>10719</v>
      </c>
      <c r="E1786">
        <v>0</v>
      </c>
      <c r="F1786">
        <v>0</v>
      </c>
      <c r="G1786">
        <v>0</v>
      </c>
      <c r="H1786" t="s">
        <v>18602</v>
      </c>
    </row>
    <row r="1787" spans="1:8" x14ac:dyDescent="0.25">
      <c r="A1787" s="3">
        <v>92068153</v>
      </c>
      <c r="B1787" s="1" t="s">
        <v>10720</v>
      </c>
      <c r="E1787">
        <v>0</v>
      </c>
      <c r="F1787">
        <v>0</v>
      </c>
      <c r="G1787">
        <v>0</v>
      </c>
      <c r="H1787" t="s">
        <v>18602</v>
      </c>
    </row>
    <row r="1788" spans="1:8" x14ac:dyDescent="0.25">
      <c r="A1788" s="3" t="s">
        <v>1638</v>
      </c>
      <c r="B1788" s="1" t="s">
        <v>10721</v>
      </c>
      <c r="E1788">
        <v>0</v>
      </c>
      <c r="F1788">
        <v>0</v>
      </c>
      <c r="G1788">
        <v>0</v>
      </c>
      <c r="H1788" t="s">
        <v>18602</v>
      </c>
    </row>
    <row r="1789" spans="1:8" x14ac:dyDescent="0.25">
      <c r="A1789" s="3" t="s">
        <v>1639</v>
      </c>
      <c r="B1789" s="1" t="s">
        <v>10722</v>
      </c>
      <c r="E1789">
        <v>0</v>
      </c>
      <c r="F1789">
        <v>0</v>
      </c>
      <c r="G1789">
        <v>0</v>
      </c>
      <c r="H1789" t="s">
        <v>18602</v>
      </c>
    </row>
    <row r="1790" spans="1:8" x14ac:dyDescent="0.25">
      <c r="A1790" s="3">
        <v>24512530</v>
      </c>
      <c r="B1790" s="1" t="s">
        <v>10723</v>
      </c>
      <c r="E1790">
        <v>0</v>
      </c>
      <c r="F1790">
        <v>0</v>
      </c>
      <c r="G1790">
        <v>0</v>
      </c>
      <c r="H1790" t="s">
        <v>18602</v>
      </c>
    </row>
    <row r="1791" spans="1:8" x14ac:dyDescent="0.25">
      <c r="A1791" s="3">
        <v>24106057</v>
      </c>
      <c r="B1791" s="1" t="s">
        <v>10724</v>
      </c>
      <c r="E1791">
        <v>0</v>
      </c>
      <c r="F1791">
        <v>0</v>
      </c>
      <c r="G1791">
        <v>0</v>
      </c>
      <c r="H1791" t="s">
        <v>18602</v>
      </c>
    </row>
    <row r="1792" spans="1:8" x14ac:dyDescent="0.25">
      <c r="A1792" s="3" t="s">
        <v>1640</v>
      </c>
      <c r="B1792" s="1" t="s">
        <v>10725</v>
      </c>
      <c r="E1792">
        <v>0</v>
      </c>
      <c r="F1792">
        <v>0</v>
      </c>
      <c r="G1792">
        <v>0</v>
      </c>
      <c r="H1792" t="s">
        <v>18602</v>
      </c>
    </row>
    <row r="1793" spans="1:8" x14ac:dyDescent="0.25">
      <c r="A1793" s="3" t="s">
        <v>1641</v>
      </c>
      <c r="B1793" s="1" t="s">
        <v>10726</v>
      </c>
      <c r="E1793">
        <v>0</v>
      </c>
      <c r="F1793">
        <v>0</v>
      </c>
      <c r="G1793">
        <v>0</v>
      </c>
      <c r="H1793" t="s">
        <v>18602</v>
      </c>
    </row>
    <row r="1794" spans="1:8" x14ac:dyDescent="0.25">
      <c r="A1794" s="3" t="s">
        <v>1642</v>
      </c>
      <c r="B1794" s="1" t="s">
        <v>10727</v>
      </c>
      <c r="E1794">
        <v>0</v>
      </c>
      <c r="F1794">
        <v>0</v>
      </c>
      <c r="G1794">
        <v>0</v>
      </c>
      <c r="H1794" t="s">
        <v>18602</v>
      </c>
    </row>
    <row r="1795" spans="1:8" x14ac:dyDescent="0.25">
      <c r="A1795" s="3" t="s">
        <v>1643</v>
      </c>
      <c r="B1795" s="1" t="s">
        <v>10728</v>
      </c>
      <c r="E1795">
        <v>0</v>
      </c>
      <c r="F1795">
        <v>0</v>
      </c>
      <c r="G1795">
        <v>0</v>
      </c>
      <c r="H1795" t="s">
        <v>18602</v>
      </c>
    </row>
    <row r="1796" spans="1:8" x14ac:dyDescent="0.25">
      <c r="A1796" s="3" t="s">
        <v>1644</v>
      </c>
      <c r="B1796" s="1" t="s">
        <v>10729</v>
      </c>
      <c r="E1796">
        <v>0</v>
      </c>
      <c r="F1796">
        <v>0</v>
      </c>
      <c r="G1796">
        <v>0</v>
      </c>
      <c r="H1796" t="s">
        <v>18602</v>
      </c>
    </row>
    <row r="1797" spans="1:8" x14ac:dyDescent="0.25">
      <c r="A1797" s="3" t="s">
        <v>1645</v>
      </c>
      <c r="B1797" s="1" t="s">
        <v>10730</v>
      </c>
      <c r="E1797">
        <v>0</v>
      </c>
      <c r="F1797">
        <v>0</v>
      </c>
      <c r="G1797">
        <v>0</v>
      </c>
      <c r="H1797" t="s">
        <v>18602</v>
      </c>
    </row>
    <row r="1798" spans="1:8" x14ac:dyDescent="0.25">
      <c r="A1798" s="3" t="s">
        <v>1646</v>
      </c>
      <c r="B1798" s="1" t="s">
        <v>10731</v>
      </c>
      <c r="E1798">
        <v>0</v>
      </c>
      <c r="F1798">
        <v>0</v>
      </c>
      <c r="G1798">
        <v>0</v>
      </c>
      <c r="H1798" t="s">
        <v>18602</v>
      </c>
    </row>
    <row r="1799" spans="1:8" x14ac:dyDescent="0.25">
      <c r="A1799" s="3">
        <v>93736482</v>
      </c>
      <c r="B1799" s="1" t="s">
        <v>10732</v>
      </c>
      <c r="E1799">
        <v>0</v>
      </c>
      <c r="F1799">
        <v>0</v>
      </c>
      <c r="G1799">
        <v>0</v>
      </c>
      <c r="H1799" t="s">
        <v>18602</v>
      </c>
    </row>
    <row r="1800" spans="1:8" x14ac:dyDescent="0.25">
      <c r="A1800" s="3" t="s">
        <v>1647</v>
      </c>
      <c r="B1800" s="1" t="s">
        <v>10733</v>
      </c>
      <c r="E1800">
        <v>0</v>
      </c>
      <c r="F1800">
        <v>0</v>
      </c>
      <c r="G1800">
        <v>0</v>
      </c>
      <c r="H1800" t="s">
        <v>18602</v>
      </c>
    </row>
    <row r="1801" spans="1:8" x14ac:dyDescent="0.25">
      <c r="A1801" s="3" t="s">
        <v>1648</v>
      </c>
      <c r="B1801" s="1" t="s">
        <v>10734</v>
      </c>
      <c r="E1801">
        <v>0</v>
      </c>
      <c r="F1801">
        <v>0</v>
      </c>
      <c r="G1801">
        <v>0</v>
      </c>
      <c r="H1801" t="s">
        <v>18602</v>
      </c>
    </row>
    <row r="1802" spans="1:8" x14ac:dyDescent="0.25">
      <c r="A1802" s="3" t="s">
        <v>1649</v>
      </c>
      <c r="B1802" s="1" t="s">
        <v>10735</v>
      </c>
      <c r="E1802">
        <v>0</v>
      </c>
      <c r="F1802">
        <v>0</v>
      </c>
      <c r="G1802">
        <v>0</v>
      </c>
      <c r="H1802" t="s">
        <v>18602</v>
      </c>
    </row>
    <row r="1803" spans="1:8" x14ac:dyDescent="0.25">
      <c r="A1803" s="3" t="s">
        <v>1650</v>
      </c>
      <c r="B1803" s="1" t="s">
        <v>10736</v>
      </c>
      <c r="E1803">
        <v>0</v>
      </c>
      <c r="F1803">
        <v>0</v>
      </c>
      <c r="G1803">
        <v>0</v>
      </c>
      <c r="H1803" t="s">
        <v>18602</v>
      </c>
    </row>
    <row r="1804" spans="1:8" x14ac:dyDescent="0.25">
      <c r="A1804" s="3" t="s">
        <v>1651</v>
      </c>
      <c r="B1804" s="1" t="s">
        <v>10737</v>
      </c>
      <c r="E1804">
        <v>0</v>
      </c>
      <c r="F1804">
        <v>0</v>
      </c>
      <c r="G1804">
        <v>0</v>
      </c>
      <c r="H1804" t="s">
        <v>18602</v>
      </c>
    </row>
    <row r="1805" spans="1:8" x14ac:dyDescent="0.25">
      <c r="A1805" s="3" t="s">
        <v>1652</v>
      </c>
      <c r="B1805" s="1" t="s">
        <v>10733</v>
      </c>
      <c r="E1805">
        <v>0</v>
      </c>
      <c r="F1805">
        <v>0</v>
      </c>
      <c r="G1805">
        <v>0</v>
      </c>
      <c r="H1805" t="s">
        <v>18602</v>
      </c>
    </row>
    <row r="1806" spans="1:8" x14ac:dyDescent="0.25">
      <c r="A1806" s="3" t="s">
        <v>1653</v>
      </c>
      <c r="B1806" s="1" t="s">
        <v>10738</v>
      </c>
      <c r="E1806">
        <v>0</v>
      </c>
      <c r="F1806">
        <v>0</v>
      </c>
      <c r="G1806">
        <v>0</v>
      </c>
      <c r="H1806" t="s">
        <v>18602</v>
      </c>
    </row>
    <row r="1807" spans="1:8" x14ac:dyDescent="0.25">
      <c r="A1807" s="3">
        <v>96666389</v>
      </c>
      <c r="B1807" s="1" t="s">
        <v>10739</v>
      </c>
      <c r="E1807">
        <v>0</v>
      </c>
      <c r="F1807">
        <v>0</v>
      </c>
      <c r="G1807">
        <v>0</v>
      </c>
      <c r="H1807" t="s">
        <v>18602</v>
      </c>
    </row>
    <row r="1808" spans="1:8" x14ac:dyDescent="0.25">
      <c r="A1808" s="3" t="s">
        <v>1654</v>
      </c>
      <c r="B1808" s="1" t="s">
        <v>10740</v>
      </c>
      <c r="E1808">
        <v>0</v>
      </c>
      <c r="F1808">
        <v>0</v>
      </c>
      <c r="G1808">
        <v>0</v>
      </c>
      <c r="H1808" t="s">
        <v>18602</v>
      </c>
    </row>
    <row r="1809" spans="1:8" x14ac:dyDescent="0.25">
      <c r="A1809" s="3" t="s">
        <v>1655</v>
      </c>
      <c r="B1809" s="1" t="s">
        <v>10741</v>
      </c>
      <c r="E1809">
        <v>0</v>
      </c>
      <c r="F1809">
        <v>0</v>
      </c>
      <c r="G1809">
        <v>0</v>
      </c>
      <c r="H1809" t="s">
        <v>18602</v>
      </c>
    </row>
    <row r="1810" spans="1:8" x14ac:dyDescent="0.25">
      <c r="A1810" s="3" t="s">
        <v>1656</v>
      </c>
      <c r="B1810" s="1" t="s">
        <v>10742</v>
      </c>
      <c r="E1810">
        <v>0</v>
      </c>
      <c r="F1810">
        <v>0</v>
      </c>
      <c r="G1810">
        <v>0</v>
      </c>
      <c r="H1810" t="s">
        <v>18602</v>
      </c>
    </row>
    <row r="1811" spans="1:8" x14ac:dyDescent="0.25">
      <c r="A1811" s="3" t="s">
        <v>1657</v>
      </c>
      <c r="B1811" s="1" t="s">
        <v>10743</v>
      </c>
      <c r="E1811">
        <v>0</v>
      </c>
      <c r="F1811">
        <v>0</v>
      </c>
      <c r="G1811">
        <v>0</v>
      </c>
      <c r="H1811" t="s">
        <v>18602</v>
      </c>
    </row>
    <row r="1812" spans="1:8" x14ac:dyDescent="0.25">
      <c r="A1812" s="3" t="s">
        <v>1658</v>
      </c>
      <c r="B1812" s="1" t="s">
        <v>10744</v>
      </c>
      <c r="E1812">
        <v>0</v>
      </c>
      <c r="F1812">
        <v>0</v>
      </c>
      <c r="G1812">
        <v>0</v>
      </c>
      <c r="H1812" t="s">
        <v>18602</v>
      </c>
    </row>
    <row r="1813" spans="1:8" x14ac:dyDescent="0.25">
      <c r="A1813" s="3" t="s">
        <v>1659</v>
      </c>
      <c r="B1813" s="1" t="s">
        <v>10744</v>
      </c>
      <c r="E1813">
        <v>0</v>
      </c>
      <c r="F1813">
        <v>0</v>
      </c>
      <c r="G1813">
        <v>0</v>
      </c>
      <c r="H1813" t="s">
        <v>18602</v>
      </c>
    </row>
    <row r="1814" spans="1:8" x14ac:dyDescent="0.25">
      <c r="A1814" s="3" t="s">
        <v>1660</v>
      </c>
      <c r="B1814" s="1" t="s">
        <v>10745</v>
      </c>
      <c r="E1814">
        <v>0</v>
      </c>
      <c r="F1814">
        <v>0</v>
      </c>
      <c r="G1814">
        <v>0</v>
      </c>
      <c r="H1814" t="s">
        <v>18602</v>
      </c>
    </row>
    <row r="1815" spans="1:8" x14ac:dyDescent="0.25">
      <c r="A1815" s="3" t="s">
        <v>1661</v>
      </c>
      <c r="B1815" s="1" t="s">
        <v>10746</v>
      </c>
      <c r="E1815">
        <v>0</v>
      </c>
      <c r="F1815">
        <v>0</v>
      </c>
      <c r="G1815">
        <v>0</v>
      </c>
      <c r="H1815" t="s">
        <v>18602</v>
      </c>
    </row>
    <row r="1816" spans="1:8" x14ac:dyDescent="0.25">
      <c r="A1816" s="3" t="s">
        <v>1662</v>
      </c>
      <c r="B1816" s="1" t="s">
        <v>10747</v>
      </c>
      <c r="E1816">
        <v>0</v>
      </c>
      <c r="F1816">
        <v>0</v>
      </c>
      <c r="G1816">
        <v>0</v>
      </c>
      <c r="H1816" t="s">
        <v>18602</v>
      </c>
    </row>
    <row r="1817" spans="1:8" x14ac:dyDescent="0.25">
      <c r="A1817" s="3" t="s">
        <v>1663</v>
      </c>
      <c r="B1817" s="1" t="s">
        <v>10748</v>
      </c>
      <c r="E1817">
        <v>0</v>
      </c>
      <c r="F1817">
        <v>0</v>
      </c>
      <c r="G1817">
        <v>0</v>
      </c>
      <c r="H1817" t="s">
        <v>18602</v>
      </c>
    </row>
    <row r="1818" spans="1:8" x14ac:dyDescent="0.25">
      <c r="A1818" s="3" t="s">
        <v>1664</v>
      </c>
      <c r="B1818" s="1" t="s">
        <v>10749</v>
      </c>
      <c r="E1818">
        <v>0</v>
      </c>
      <c r="F1818">
        <v>0</v>
      </c>
      <c r="G1818">
        <v>0</v>
      </c>
      <c r="H1818" t="s">
        <v>18602</v>
      </c>
    </row>
    <row r="1819" spans="1:8" x14ac:dyDescent="0.25">
      <c r="A1819" s="3" t="s">
        <v>1665</v>
      </c>
      <c r="B1819" s="1" t="s">
        <v>10750</v>
      </c>
      <c r="E1819">
        <v>0</v>
      </c>
      <c r="F1819">
        <v>0</v>
      </c>
      <c r="G1819">
        <v>0</v>
      </c>
      <c r="H1819" t="s">
        <v>18602</v>
      </c>
    </row>
    <row r="1820" spans="1:8" x14ac:dyDescent="0.25">
      <c r="A1820" s="3" t="s">
        <v>1666</v>
      </c>
      <c r="B1820" s="1" t="s">
        <v>10751</v>
      </c>
      <c r="E1820">
        <v>0</v>
      </c>
      <c r="F1820">
        <v>0</v>
      </c>
      <c r="G1820">
        <v>0</v>
      </c>
      <c r="H1820" t="s">
        <v>18602</v>
      </c>
    </row>
    <row r="1821" spans="1:8" x14ac:dyDescent="0.25">
      <c r="A1821" s="3">
        <v>19901260335</v>
      </c>
      <c r="B1821" s="1" t="s">
        <v>10752</v>
      </c>
      <c r="E1821">
        <v>0</v>
      </c>
      <c r="F1821">
        <v>0</v>
      </c>
      <c r="G1821">
        <v>0</v>
      </c>
      <c r="H1821" t="s">
        <v>18602</v>
      </c>
    </row>
    <row r="1822" spans="1:8" x14ac:dyDescent="0.25">
      <c r="A1822" s="3" t="s">
        <v>1667</v>
      </c>
      <c r="B1822" s="1" t="s">
        <v>10753</v>
      </c>
      <c r="E1822">
        <v>0</v>
      </c>
      <c r="F1822">
        <v>0</v>
      </c>
      <c r="G1822">
        <v>0</v>
      </c>
      <c r="H1822" t="s">
        <v>18602</v>
      </c>
    </row>
    <row r="1823" spans="1:8" x14ac:dyDescent="0.25">
      <c r="A1823" s="3" t="s">
        <v>1668</v>
      </c>
      <c r="B1823" s="1" t="s">
        <v>10754</v>
      </c>
      <c r="E1823">
        <v>0</v>
      </c>
      <c r="F1823">
        <v>0</v>
      </c>
      <c r="G1823">
        <v>0</v>
      </c>
      <c r="H1823" t="s">
        <v>18602</v>
      </c>
    </row>
    <row r="1824" spans="1:8" x14ac:dyDescent="0.25">
      <c r="A1824" s="3" t="s">
        <v>1669</v>
      </c>
      <c r="B1824" s="1" t="s">
        <v>10755</v>
      </c>
      <c r="E1824">
        <v>0</v>
      </c>
      <c r="F1824">
        <v>0</v>
      </c>
      <c r="G1824">
        <v>0</v>
      </c>
      <c r="H1824" t="s">
        <v>18602</v>
      </c>
    </row>
    <row r="1825" spans="1:8" x14ac:dyDescent="0.25">
      <c r="A1825" s="3" t="s">
        <v>1670</v>
      </c>
      <c r="B1825" s="1" t="s">
        <v>10756</v>
      </c>
      <c r="E1825">
        <v>0</v>
      </c>
      <c r="F1825">
        <v>0</v>
      </c>
      <c r="G1825">
        <v>0</v>
      </c>
      <c r="H1825" t="s">
        <v>18602</v>
      </c>
    </row>
    <row r="1826" spans="1:8" x14ac:dyDescent="0.25">
      <c r="A1826" s="3" t="s">
        <v>1671</v>
      </c>
      <c r="B1826" s="1" t="s">
        <v>10757</v>
      </c>
      <c r="E1826">
        <v>0</v>
      </c>
      <c r="F1826">
        <v>0</v>
      </c>
      <c r="G1826">
        <v>0</v>
      </c>
      <c r="H1826" t="s">
        <v>18602</v>
      </c>
    </row>
    <row r="1827" spans="1:8" x14ac:dyDescent="0.25">
      <c r="A1827" s="3" t="s">
        <v>1672</v>
      </c>
      <c r="B1827" s="1" t="s">
        <v>10758</v>
      </c>
      <c r="E1827">
        <v>0</v>
      </c>
      <c r="F1827">
        <v>0</v>
      </c>
      <c r="G1827">
        <v>0</v>
      </c>
      <c r="H1827" t="s">
        <v>18602</v>
      </c>
    </row>
    <row r="1828" spans="1:8" x14ac:dyDescent="0.25">
      <c r="A1828" s="3" t="s">
        <v>1673</v>
      </c>
      <c r="B1828" s="1" t="s">
        <v>10759</v>
      </c>
      <c r="E1828">
        <v>0</v>
      </c>
      <c r="F1828">
        <v>0</v>
      </c>
      <c r="G1828">
        <v>0</v>
      </c>
      <c r="H1828" t="s">
        <v>18602</v>
      </c>
    </row>
    <row r="1829" spans="1:8" x14ac:dyDescent="0.25">
      <c r="A1829" s="3" t="s">
        <v>1674</v>
      </c>
      <c r="B1829" s="1" t="s">
        <v>10760</v>
      </c>
      <c r="E1829">
        <v>0</v>
      </c>
      <c r="F1829">
        <v>0</v>
      </c>
      <c r="G1829">
        <v>0</v>
      </c>
      <c r="H1829" t="s">
        <v>18602</v>
      </c>
    </row>
    <row r="1830" spans="1:8" x14ac:dyDescent="0.25">
      <c r="A1830" s="3" t="s">
        <v>1675</v>
      </c>
      <c r="B1830" s="1" t="s">
        <v>10761</v>
      </c>
      <c r="E1830">
        <v>0</v>
      </c>
      <c r="F1830">
        <v>0</v>
      </c>
      <c r="G1830">
        <v>0</v>
      </c>
      <c r="H1830" t="s">
        <v>18602</v>
      </c>
    </row>
    <row r="1831" spans="1:8" x14ac:dyDescent="0.25">
      <c r="A1831" s="3">
        <v>25192228</v>
      </c>
      <c r="B1831" s="1" t="s">
        <v>10762</v>
      </c>
      <c r="E1831">
        <v>0</v>
      </c>
      <c r="F1831">
        <v>0</v>
      </c>
      <c r="G1831">
        <v>0</v>
      </c>
      <c r="H1831" t="s">
        <v>18602</v>
      </c>
    </row>
    <row r="1832" spans="1:8" x14ac:dyDescent="0.25">
      <c r="A1832" s="3" t="s">
        <v>1676</v>
      </c>
      <c r="B1832" s="1" t="s">
        <v>10763</v>
      </c>
      <c r="E1832">
        <v>0</v>
      </c>
      <c r="F1832">
        <v>0</v>
      </c>
      <c r="G1832">
        <v>0</v>
      </c>
      <c r="H1832" t="s">
        <v>18602</v>
      </c>
    </row>
    <row r="1833" spans="1:8" x14ac:dyDescent="0.25">
      <c r="A1833" s="3" t="s">
        <v>1677</v>
      </c>
      <c r="B1833" s="1" t="s">
        <v>10764</v>
      </c>
      <c r="E1833">
        <v>0</v>
      </c>
      <c r="F1833">
        <v>0</v>
      </c>
      <c r="G1833">
        <v>0</v>
      </c>
      <c r="H1833" t="s">
        <v>18602</v>
      </c>
    </row>
    <row r="1834" spans="1:8" x14ac:dyDescent="0.25">
      <c r="A1834" s="3" t="s">
        <v>1678</v>
      </c>
      <c r="B1834" s="1" t="s">
        <v>10765</v>
      </c>
      <c r="E1834">
        <v>0</v>
      </c>
      <c r="F1834">
        <v>0</v>
      </c>
      <c r="G1834">
        <v>0</v>
      </c>
      <c r="H1834" t="s">
        <v>18602</v>
      </c>
    </row>
    <row r="1835" spans="1:8" x14ac:dyDescent="0.25">
      <c r="A1835" s="3" t="s">
        <v>1679</v>
      </c>
      <c r="B1835" s="1" t="s">
        <v>10766</v>
      </c>
      <c r="E1835">
        <v>0</v>
      </c>
      <c r="F1835">
        <v>0</v>
      </c>
      <c r="G1835">
        <v>0</v>
      </c>
      <c r="H1835" t="s">
        <v>18602</v>
      </c>
    </row>
    <row r="1836" spans="1:8" x14ac:dyDescent="0.25">
      <c r="A1836" s="3" t="s">
        <v>1680</v>
      </c>
      <c r="B1836" s="1" t="s">
        <v>10767</v>
      </c>
      <c r="E1836">
        <v>0</v>
      </c>
      <c r="F1836">
        <v>0</v>
      </c>
      <c r="G1836">
        <v>0</v>
      </c>
      <c r="H1836" t="s">
        <v>18602</v>
      </c>
    </row>
    <row r="1837" spans="1:8" x14ac:dyDescent="0.25">
      <c r="A1837" s="3" t="s">
        <v>1681</v>
      </c>
      <c r="B1837" s="1" t="s">
        <v>10768</v>
      </c>
      <c r="E1837">
        <v>0</v>
      </c>
      <c r="F1837">
        <v>0</v>
      </c>
      <c r="G1837">
        <v>0</v>
      </c>
      <c r="H1837" t="s">
        <v>18602</v>
      </c>
    </row>
    <row r="1838" spans="1:8" x14ac:dyDescent="0.25">
      <c r="A1838" s="3" t="s">
        <v>1682</v>
      </c>
      <c r="B1838" s="1" t="s">
        <v>10769</v>
      </c>
      <c r="E1838">
        <v>0</v>
      </c>
      <c r="F1838">
        <v>0</v>
      </c>
      <c r="G1838">
        <v>0</v>
      </c>
      <c r="H1838" t="s">
        <v>18602</v>
      </c>
    </row>
    <row r="1839" spans="1:8" x14ac:dyDescent="0.25">
      <c r="A1839" s="3" t="s">
        <v>1683</v>
      </c>
      <c r="B1839" s="1" t="s">
        <v>10770</v>
      </c>
      <c r="E1839">
        <v>0</v>
      </c>
      <c r="F1839">
        <v>0</v>
      </c>
      <c r="G1839">
        <v>0</v>
      </c>
      <c r="H1839" t="s">
        <v>18602</v>
      </c>
    </row>
    <row r="1840" spans="1:8" x14ac:dyDescent="0.25">
      <c r="A1840" s="3" t="s">
        <v>1684</v>
      </c>
      <c r="B1840" s="1" t="s">
        <v>10771</v>
      </c>
      <c r="E1840">
        <v>0</v>
      </c>
      <c r="F1840">
        <v>0</v>
      </c>
      <c r="G1840">
        <v>0</v>
      </c>
      <c r="H1840" t="s">
        <v>18602</v>
      </c>
    </row>
    <row r="1841" spans="1:8" x14ac:dyDescent="0.25">
      <c r="A1841" s="3" t="s">
        <v>1685</v>
      </c>
      <c r="B1841" s="1" t="s">
        <v>10772</v>
      </c>
      <c r="E1841">
        <v>0</v>
      </c>
      <c r="F1841">
        <v>0</v>
      </c>
      <c r="G1841">
        <v>0</v>
      </c>
      <c r="H1841" t="s">
        <v>18602</v>
      </c>
    </row>
    <row r="1842" spans="1:8" x14ac:dyDescent="0.25">
      <c r="A1842" s="3" t="s">
        <v>1686</v>
      </c>
      <c r="B1842" s="1" t="s">
        <v>10773</v>
      </c>
      <c r="E1842">
        <v>0</v>
      </c>
      <c r="F1842">
        <v>0</v>
      </c>
      <c r="G1842">
        <v>0</v>
      </c>
      <c r="H1842" t="s">
        <v>18602</v>
      </c>
    </row>
    <row r="1843" spans="1:8" x14ac:dyDescent="0.25">
      <c r="A1843" s="3">
        <v>96984104</v>
      </c>
      <c r="B1843" s="1" t="s">
        <v>10774</v>
      </c>
      <c r="E1843">
        <v>0</v>
      </c>
      <c r="F1843">
        <v>0</v>
      </c>
      <c r="G1843">
        <v>0</v>
      </c>
      <c r="H1843" t="s">
        <v>18602</v>
      </c>
    </row>
    <row r="1844" spans="1:8" x14ac:dyDescent="0.25">
      <c r="A1844" s="3">
        <v>93275736</v>
      </c>
      <c r="B1844" s="1" t="s">
        <v>10775</v>
      </c>
      <c r="E1844">
        <v>0</v>
      </c>
      <c r="F1844">
        <v>0</v>
      </c>
      <c r="G1844">
        <v>0</v>
      </c>
      <c r="H1844" t="s">
        <v>18602</v>
      </c>
    </row>
    <row r="1845" spans="1:8" x14ac:dyDescent="0.25">
      <c r="A1845" s="3">
        <v>96143985</v>
      </c>
      <c r="B1845" s="1" t="s">
        <v>10776</v>
      </c>
      <c r="E1845">
        <v>0</v>
      </c>
      <c r="F1845">
        <v>0</v>
      </c>
      <c r="G1845">
        <v>0</v>
      </c>
      <c r="H1845" t="s">
        <v>18602</v>
      </c>
    </row>
    <row r="1846" spans="1:8" x14ac:dyDescent="0.25">
      <c r="A1846" s="3" t="s">
        <v>1687</v>
      </c>
      <c r="B1846" s="1" t="s">
        <v>10777</v>
      </c>
      <c r="E1846">
        <v>0</v>
      </c>
      <c r="F1846">
        <v>0</v>
      </c>
      <c r="G1846">
        <v>0</v>
      </c>
      <c r="H1846" t="s">
        <v>18602</v>
      </c>
    </row>
    <row r="1847" spans="1:8" x14ac:dyDescent="0.25">
      <c r="A1847" s="3" t="s">
        <v>1688</v>
      </c>
      <c r="B1847" s="1" t="s">
        <v>10778</v>
      </c>
      <c r="E1847">
        <v>0</v>
      </c>
      <c r="F1847">
        <v>0</v>
      </c>
      <c r="G1847">
        <v>0</v>
      </c>
      <c r="H1847" t="s">
        <v>18602</v>
      </c>
    </row>
    <row r="1848" spans="1:8" x14ac:dyDescent="0.25">
      <c r="A1848" s="3" t="s">
        <v>1689</v>
      </c>
      <c r="B1848" s="1" t="s">
        <v>10779</v>
      </c>
      <c r="E1848">
        <v>0</v>
      </c>
      <c r="F1848">
        <v>0</v>
      </c>
      <c r="G1848">
        <v>0</v>
      </c>
      <c r="H1848" t="s">
        <v>18602</v>
      </c>
    </row>
    <row r="1849" spans="1:8" x14ac:dyDescent="0.25">
      <c r="A1849" s="3">
        <v>92062728</v>
      </c>
      <c r="B1849" s="1" t="s">
        <v>10780</v>
      </c>
      <c r="E1849">
        <v>0</v>
      </c>
      <c r="F1849">
        <v>0</v>
      </c>
      <c r="G1849">
        <v>0</v>
      </c>
      <c r="H1849" t="s">
        <v>18602</v>
      </c>
    </row>
    <row r="1850" spans="1:8" x14ac:dyDescent="0.25">
      <c r="A1850" s="3" t="s">
        <v>1690</v>
      </c>
      <c r="B1850" s="1" t="s">
        <v>10781</v>
      </c>
      <c r="E1850">
        <v>0</v>
      </c>
      <c r="F1850">
        <v>0</v>
      </c>
      <c r="G1850">
        <v>0</v>
      </c>
      <c r="H1850" t="s">
        <v>18602</v>
      </c>
    </row>
    <row r="1851" spans="1:8" x14ac:dyDescent="0.25">
      <c r="A1851" s="3" t="s">
        <v>1691</v>
      </c>
      <c r="B1851" s="1" t="s">
        <v>10782</v>
      </c>
      <c r="E1851">
        <v>0</v>
      </c>
      <c r="F1851">
        <v>0</v>
      </c>
      <c r="G1851">
        <v>0</v>
      </c>
      <c r="H1851" t="s">
        <v>18602</v>
      </c>
    </row>
    <row r="1852" spans="1:8" x14ac:dyDescent="0.25">
      <c r="A1852" s="3" t="s">
        <v>1692</v>
      </c>
      <c r="B1852" s="1" t="s">
        <v>10783</v>
      </c>
      <c r="E1852">
        <v>0</v>
      </c>
      <c r="F1852">
        <v>0</v>
      </c>
      <c r="G1852">
        <v>0</v>
      </c>
      <c r="H1852" t="s">
        <v>18602</v>
      </c>
    </row>
    <row r="1853" spans="1:8" x14ac:dyDescent="0.25">
      <c r="A1853" s="3" t="s">
        <v>1693</v>
      </c>
      <c r="B1853" s="1" t="s">
        <v>10784</v>
      </c>
      <c r="E1853">
        <v>0</v>
      </c>
      <c r="F1853">
        <v>0</v>
      </c>
      <c r="G1853">
        <v>0</v>
      </c>
      <c r="H1853" t="s">
        <v>18602</v>
      </c>
    </row>
    <row r="1854" spans="1:8" x14ac:dyDescent="0.25">
      <c r="A1854" s="3" t="s">
        <v>1694</v>
      </c>
      <c r="B1854" s="1" t="s">
        <v>10785</v>
      </c>
      <c r="E1854">
        <v>0</v>
      </c>
      <c r="F1854">
        <v>0</v>
      </c>
      <c r="G1854">
        <v>0</v>
      </c>
      <c r="H1854" t="s">
        <v>18602</v>
      </c>
    </row>
    <row r="1855" spans="1:8" x14ac:dyDescent="0.25">
      <c r="A1855" s="3">
        <v>96282726</v>
      </c>
      <c r="B1855" s="1" t="s">
        <v>10786</v>
      </c>
      <c r="E1855">
        <v>0</v>
      </c>
      <c r="F1855">
        <v>0</v>
      </c>
      <c r="G1855">
        <v>0</v>
      </c>
      <c r="H1855" t="s">
        <v>18602</v>
      </c>
    </row>
    <row r="1856" spans="1:8" x14ac:dyDescent="0.25">
      <c r="A1856" s="3" t="s">
        <v>1695</v>
      </c>
      <c r="B1856" s="1" t="s">
        <v>10787</v>
      </c>
      <c r="E1856">
        <v>0</v>
      </c>
      <c r="F1856">
        <v>0</v>
      </c>
      <c r="G1856">
        <v>0</v>
      </c>
      <c r="H1856" t="s">
        <v>18602</v>
      </c>
    </row>
    <row r="1857" spans="1:8" x14ac:dyDescent="0.25">
      <c r="A1857" s="3" t="s">
        <v>1696</v>
      </c>
      <c r="B1857" s="1" t="s">
        <v>10788</v>
      </c>
      <c r="E1857">
        <v>0</v>
      </c>
      <c r="F1857">
        <v>0</v>
      </c>
      <c r="G1857">
        <v>0</v>
      </c>
      <c r="H1857" t="s">
        <v>18602</v>
      </c>
    </row>
    <row r="1858" spans="1:8" x14ac:dyDescent="0.25">
      <c r="A1858" s="3">
        <v>3539</v>
      </c>
      <c r="B1858" s="1" t="s">
        <v>10789</v>
      </c>
      <c r="E1858">
        <v>0</v>
      </c>
      <c r="F1858">
        <v>0</v>
      </c>
      <c r="G1858">
        <v>0</v>
      </c>
      <c r="H1858" t="s">
        <v>18602</v>
      </c>
    </row>
    <row r="1859" spans="1:8" x14ac:dyDescent="0.25">
      <c r="A1859" s="3" t="s">
        <v>1697</v>
      </c>
      <c r="B1859" s="1" t="s">
        <v>10790</v>
      </c>
      <c r="E1859">
        <v>0</v>
      </c>
      <c r="F1859">
        <v>0</v>
      </c>
      <c r="G1859">
        <v>0</v>
      </c>
      <c r="H1859" t="s">
        <v>18602</v>
      </c>
    </row>
    <row r="1860" spans="1:8" x14ac:dyDescent="0.25">
      <c r="A1860" s="3" t="s">
        <v>1698</v>
      </c>
      <c r="B1860" s="1" t="s">
        <v>10791</v>
      </c>
      <c r="E1860">
        <v>0</v>
      </c>
      <c r="F1860">
        <v>0</v>
      </c>
      <c r="G1860">
        <v>0</v>
      </c>
      <c r="H1860" t="s">
        <v>18602</v>
      </c>
    </row>
    <row r="1861" spans="1:8" x14ac:dyDescent="0.25">
      <c r="A1861" s="3" t="s">
        <v>1699</v>
      </c>
      <c r="B1861" s="1" t="s">
        <v>10792</v>
      </c>
      <c r="E1861">
        <v>0</v>
      </c>
      <c r="F1861">
        <v>0</v>
      </c>
      <c r="G1861">
        <v>0</v>
      </c>
      <c r="H1861" t="s">
        <v>18602</v>
      </c>
    </row>
    <row r="1862" spans="1:8" x14ac:dyDescent="0.25">
      <c r="A1862" s="3" t="s">
        <v>1700</v>
      </c>
      <c r="B1862" s="1" t="s">
        <v>10793</v>
      </c>
      <c r="E1862">
        <v>0</v>
      </c>
      <c r="F1862">
        <v>0</v>
      </c>
      <c r="G1862">
        <v>0</v>
      </c>
      <c r="H1862" t="s">
        <v>18602</v>
      </c>
    </row>
    <row r="1863" spans="1:8" x14ac:dyDescent="0.25">
      <c r="A1863" s="3" t="s">
        <v>1701</v>
      </c>
      <c r="B1863" s="1" t="s">
        <v>10794</v>
      </c>
      <c r="E1863">
        <v>0</v>
      </c>
      <c r="F1863">
        <v>0</v>
      </c>
      <c r="G1863">
        <v>0</v>
      </c>
      <c r="H1863" t="s">
        <v>18602</v>
      </c>
    </row>
    <row r="1864" spans="1:8" x14ac:dyDescent="0.25">
      <c r="A1864" s="3">
        <v>96180324</v>
      </c>
      <c r="B1864" s="1" t="s">
        <v>10795</v>
      </c>
      <c r="E1864">
        <v>0</v>
      </c>
      <c r="F1864">
        <v>0</v>
      </c>
      <c r="G1864">
        <v>0</v>
      </c>
      <c r="H1864" t="s">
        <v>18602</v>
      </c>
    </row>
    <row r="1865" spans="1:8" x14ac:dyDescent="0.25">
      <c r="A1865" s="3" t="s">
        <v>1702</v>
      </c>
      <c r="B1865" s="1" t="s">
        <v>10796</v>
      </c>
      <c r="E1865">
        <v>0</v>
      </c>
      <c r="F1865">
        <v>0</v>
      </c>
      <c r="G1865">
        <v>0</v>
      </c>
      <c r="H1865" t="s">
        <v>18602</v>
      </c>
    </row>
    <row r="1866" spans="1:8" x14ac:dyDescent="0.25">
      <c r="A1866" s="3" t="s">
        <v>1703</v>
      </c>
      <c r="B1866" s="1" t="s">
        <v>10797</v>
      </c>
      <c r="E1866">
        <v>0</v>
      </c>
      <c r="F1866">
        <v>0</v>
      </c>
      <c r="G1866">
        <v>0</v>
      </c>
      <c r="H1866" t="s">
        <v>18602</v>
      </c>
    </row>
    <row r="1867" spans="1:8" x14ac:dyDescent="0.25">
      <c r="A1867" s="3" t="s">
        <v>1704</v>
      </c>
      <c r="B1867" s="1" t="s">
        <v>10798</v>
      </c>
      <c r="E1867">
        <v>0</v>
      </c>
      <c r="F1867">
        <v>0</v>
      </c>
      <c r="G1867">
        <v>0</v>
      </c>
      <c r="H1867" t="s">
        <v>18602</v>
      </c>
    </row>
    <row r="1868" spans="1:8" x14ac:dyDescent="0.25">
      <c r="A1868" s="3" t="s">
        <v>1705</v>
      </c>
      <c r="B1868" s="1" t="s">
        <v>10799</v>
      </c>
      <c r="E1868">
        <v>0</v>
      </c>
      <c r="F1868">
        <v>0</v>
      </c>
      <c r="G1868">
        <v>0</v>
      </c>
      <c r="H1868" t="s">
        <v>18602</v>
      </c>
    </row>
    <row r="1869" spans="1:8" x14ac:dyDescent="0.25">
      <c r="A1869" s="3" t="s">
        <v>1706</v>
      </c>
      <c r="B1869" s="1" t="s">
        <v>10800</v>
      </c>
      <c r="E1869">
        <v>0</v>
      </c>
      <c r="F1869">
        <v>0</v>
      </c>
      <c r="G1869">
        <v>0</v>
      </c>
      <c r="H1869" t="s">
        <v>18602</v>
      </c>
    </row>
    <row r="1870" spans="1:8" x14ac:dyDescent="0.25">
      <c r="A1870" s="3" t="s">
        <v>1707</v>
      </c>
      <c r="B1870" s="1" t="s">
        <v>10801</v>
      </c>
      <c r="E1870">
        <v>0</v>
      </c>
      <c r="F1870">
        <v>0</v>
      </c>
      <c r="G1870">
        <v>0</v>
      </c>
      <c r="H1870" t="s">
        <v>18602</v>
      </c>
    </row>
    <row r="1871" spans="1:8" x14ac:dyDescent="0.25">
      <c r="A1871" s="3" t="s">
        <v>1708</v>
      </c>
      <c r="B1871" s="1" t="s">
        <v>10802</v>
      </c>
      <c r="E1871">
        <v>0</v>
      </c>
      <c r="F1871">
        <v>0</v>
      </c>
      <c r="G1871">
        <v>0</v>
      </c>
      <c r="H1871" t="s">
        <v>18602</v>
      </c>
    </row>
    <row r="1872" spans="1:8" x14ac:dyDescent="0.25">
      <c r="A1872" s="3" t="s">
        <v>1709</v>
      </c>
      <c r="B1872" s="1" t="s">
        <v>10803</v>
      </c>
      <c r="E1872">
        <v>0</v>
      </c>
      <c r="F1872">
        <v>0</v>
      </c>
      <c r="G1872">
        <v>0</v>
      </c>
      <c r="H1872" t="s">
        <v>18602</v>
      </c>
    </row>
    <row r="1873" spans="1:8" x14ac:dyDescent="0.25">
      <c r="A1873" s="3" t="s">
        <v>1710</v>
      </c>
      <c r="B1873" s="1" t="s">
        <v>10804</v>
      </c>
      <c r="E1873">
        <v>0</v>
      </c>
      <c r="F1873">
        <v>0</v>
      </c>
      <c r="G1873">
        <v>0</v>
      </c>
      <c r="H1873" t="s">
        <v>18602</v>
      </c>
    </row>
    <row r="1874" spans="1:8" x14ac:dyDescent="0.25">
      <c r="A1874" s="3" t="s">
        <v>1711</v>
      </c>
      <c r="B1874" s="1" t="s">
        <v>10805</v>
      </c>
      <c r="E1874">
        <v>0</v>
      </c>
      <c r="F1874">
        <v>0</v>
      </c>
      <c r="G1874">
        <v>0</v>
      </c>
      <c r="H1874" t="s">
        <v>18602</v>
      </c>
    </row>
    <row r="1875" spans="1:8" x14ac:dyDescent="0.25">
      <c r="A1875" s="3" t="s">
        <v>1712</v>
      </c>
      <c r="B1875" s="1" t="s">
        <v>10806</v>
      </c>
      <c r="E1875">
        <v>0</v>
      </c>
      <c r="F1875">
        <v>0</v>
      </c>
      <c r="G1875">
        <v>0</v>
      </c>
      <c r="H1875" t="s">
        <v>18602</v>
      </c>
    </row>
    <row r="1876" spans="1:8" x14ac:dyDescent="0.25">
      <c r="A1876" s="3">
        <v>96817255</v>
      </c>
      <c r="B1876" s="1" t="s">
        <v>10807</v>
      </c>
      <c r="E1876">
        <v>0</v>
      </c>
      <c r="F1876">
        <v>0</v>
      </c>
      <c r="G1876">
        <v>0</v>
      </c>
      <c r="H1876" t="s">
        <v>18602</v>
      </c>
    </row>
    <row r="1877" spans="1:8" x14ac:dyDescent="0.25">
      <c r="A1877" s="3" t="s">
        <v>1713</v>
      </c>
      <c r="B1877" s="1" t="s">
        <v>10808</v>
      </c>
      <c r="E1877">
        <v>0</v>
      </c>
      <c r="F1877">
        <v>0</v>
      </c>
      <c r="G1877">
        <v>0</v>
      </c>
      <c r="H1877" t="s">
        <v>18602</v>
      </c>
    </row>
    <row r="1878" spans="1:8" x14ac:dyDescent="0.25">
      <c r="A1878" s="3" t="s">
        <v>1714</v>
      </c>
      <c r="B1878" s="1" t="s">
        <v>10809</v>
      </c>
      <c r="E1878">
        <v>0</v>
      </c>
      <c r="F1878">
        <v>0</v>
      </c>
      <c r="G1878">
        <v>0</v>
      </c>
      <c r="H1878" t="s">
        <v>18602</v>
      </c>
    </row>
    <row r="1879" spans="1:8" x14ac:dyDescent="0.25">
      <c r="A1879" s="3" t="s">
        <v>1715</v>
      </c>
      <c r="B1879" s="1" t="s">
        <v>10810</v>
      </c>
      <c r="E1879">
        <v>0</v>
      </c>
      <c r="F1879">
        <v>0</v>
      </c>
      <c r="G1879">
        <v>0</v>
      </c>
      <c r="H1879" t="s">
        <v>18602</v>
      </c>
    </row>
    <row r="1880" spans="1:8" x14ac:dyDescent="0.25">
      <c r="A1880" s="3" t="s">
        <v>1716</v>
      </c>
      <c r="B1880" s="1" t="s">
        <v>10811</v>
      </c>
      <c r="E1880">
        <v>0</v>
      </c>
      <c r="F1880">
        <v>0</v>
      </c>
      <c r="G1880">
        <v>0</v>
      </c>
      <c r="H1880" t="s">
        <v>18602</v>
      </c>
    </row>
    <row r="1881" spans="1:8" x14ac:dyDescent="0.25">
      <c r="A1881" s="3" t="s">
        <v>1717</v>
      </c>
      <c r="B1881" s="1" t="s">
        <v>10812</v>
      </c>
      <c r="E1881">
        <v>0</v>
      </c>
      <c r="F1881">
        <v>0</v>
      </c>
      <c r="G1881">
        <v>0</v>
      </c>
      <c r="H1881" t="s">
        <v>18602</v>
      </c>
    </row>
    <row r="1882" spans="1:8" x14ac:dyDescent="0.25">
      <c r="A1882" s="3" t="s">
        <v>1718</v>
      </c>
      <c r="B1882" s="1" t="s">
        <v>10813</v>
      </c>
      <c r="E1882">
        <v>0</v>
      </c>
      <c r="F1882">
        <v>0</v>
      </c>
      <c r="G1882">
        <v>0</v>
      </c>
      <c r="H1882" t="s">
        <v>18602</v>
      </c>
    </row>
    <row r="1883" spans="1:8" x14ac:dyDescent="0.25">
      <c r="A1883" s="3" t="s">
        <v>1719</v>
      </c>
      <c r="B1883" s="1" t="s">
        <v>10814</v>
      </c>
      <c r="E1883">
        <v>0</v>
      </c>
      <c r="F1883">
        <v>0</v>
      </c>
      <c r="G1883">
        <v>0</v>
      </c>
      <c r="H1883" t="s">
        <v>18602</v>
      </c>
    </row>
    <row r="1884" spans="1:8" x14ac:dyDescent="0.25">
      <c r="A1884" s="3" t="s">
        <v>1720</v>
      </c>
      <c r="B1884" s="1" t="s">
        <v>10815</v>
      </c>
      <c r="E1884">
        <v>0</v>
      </c>
      <c r="F1884">
        <v>0</v>
      </c>
      <c r="G1884">
        <v>0</v>
      </c>
      <c r="H1884" t="s">
        <v>18602</v>
      </c>
    </row>
    <row r="1885" spans="1:8" x14ac:dyDescent="0.25">
      <c r="A1885" s="3" t="s">
        <v>1721</v>
      </c>
      <c r="B1885" s="1" t="s">
        <v>10816</v>
      </c>
      <c r="E1885">
        <v>0</v>
      </c>
      <c r="F1885">
        <v>0</v>
      </c>
      <c r="G1885">
        <v>0</v>
      </c>
      <c r="H1885" t="s">
        <v>18602</v>
      </c>
    </row>
    <row r="1886" spans="1:8" x14ac:dyDescent="0.25">
      <c r="A1886" s="3" t="s">
        <v>1722</v>
      </c>
      <c r="B1886" s="1" t="s">
        <v>10817</v>
      </c>
      <c r="E1886">
        <v>0</v>
      </c>
      <c r="F1886">
        <v>0</v>
      </c>
      <c r="G1886">
        <v>0</v>
      </c>
      <c r="H1886" t="s">
        <v>18602</v>
      </c>
    </row>
    <row r="1887" spans="1:8" x14ac:dyDescent="0.25">
      <c r="A1887" s="3" t="s">
        <v>1723</v>
      </c>
      <c r="B1887" s="1" t="s">
        <v>10818</v>
      </c>
      <c r="E1887">
        <v>0</v>
      </c>
      <c r="F1887">
        <v>0</v>
      </c>
      <c r="G1887">
        <v>0</v>
      </c>
      <c r="H1887" t="s">
        <v>18602</v>
      </c>
    </row>
    <row r="1888" spans="1:8" x14ac:dyDescent="0.25">
      <c r="A1888" s="3" t="s">
        <v>1724</v>
      </c>
      <c r="B1888" s="1" t="s">
        <v>10819</v>
      </c>
      <c r="E1888">
        <v>0</v>
      </c>
      <c r="F1888">
        <v>0</v>
      </c>
      <c r="G1888">
        <v>0</v>
      </c>
      <c r="H1888" t="s">
        <v>18602</v>
      </c>
    </row>
    <row r="1889" spans="1:8" x14ac:dyDescent="0.25">
      <c r="A1889" s="3" t="s">
        <v>1725</v>
      </c>
      <c r="B1889" s="1" t="s">
        <v>10820</v>
      </c>
      <c r="E1889">
        <v>0</v>
      </c>
      <c r="F1889">
        <v>0</v>
      </c>
      <c r="G1889">
        <v>0</v>
      </c>
      <c r="H1889" t="s">
        <v>18602</v>
      </c>
    </row>
    <row r="1890" spans="1:8" x14ac:dyDescent="0.25">
      <c r="A1890" s="3" t="s">
        <v>1726</v>
      </c>
      <c r="B1890" s="1" t="s">
        <v>10821</v>
      </c>
      <c r="E1890">
        <v>0</v>
      </c>
      <c r="F1890">
        <v>0</v>
      </c>
      <c r="G1890">
        <v>0</v>
      </c>
      <c r="H1890" t="s">
        <v>18602</v>
      </c>
    </row>
    <row r="1891" spans="1:8" x14ac:dyDescent="0.25">
      <c r="A1891" s="3" t="s">
        <v>1727</v>
      </c>
      <c r="B1891" s="1" t="s">
        <v>10822</v>
      </c>
      <c r="E1891">
        <v>0</v>
      </c>
      <c r="F1891">
        <v>0</v>
      </c>
      <c r="G1891">
        <v>0</v>
      </c>
      <c r="H1891" t="s">
        <v>18602</v>
      </c>
    </row>
    <row r="1892" spans="1:8" x14ac:dyDescent="0.25">
      <c r="A1892" s="3" t="s">
        <v>1728</v>
      </c>
      <c r="B1892" s="1" t="s">
        <v>10823</v>
      </c>
      <c r="E1892">
        <v>0</v>
      </c>
      <c r="F1892">
        <v>0</v>
      </c>
      <c r="G1892">
        <v>0</v>
      </c>
      <c r="H1892" t="s">
        <v>18602</v>
      </c>
    </row>
    <row r="1893" spans="1:8" x14ac:dyDescent="0.25">
      <c r="A1893" s="3" t="s">
        <v>1729</v>
      </c>
      <c r="B1893" s="1" t="s">
        <v>10824</v>
      </c>
      <c r="E1893">
        <v>0</v>
      </c>
      <c r="F1893">
        <v>0</v>
      </c>
      <c r="G1893">
        <v>0</v>
      </c>
      <c r="H1893" t="s">
        <v>18602</v>
      </c>
    </row>
    <row r="1894" spans="1:8" x14ac:dyDescent="0.25">
      <c r="A1894" s="3" t="s">
        <v>1730</v>
      </c>
      <c r="B1894" s="1" t="s">
        <v>10825</v>
      </c>
      <c r="E1894">
        <v>0</v>
      </c>
      <c r="F1894">
        <v>0</v>
      </c>
      <c r="G1894">
        <v>0</v>
      </c>
      <c r="H1894" t="s">
        <v>18602</v>
      </c>
    </row>
    <row r="1895" spans="1:8" x14ac:dyDescent="0.25">
      <c r="A1895" s="3" t="s">
        <v>1731</v>
      </c>
      <c r="B1895" s="1" t="s">
        <v>10826</v>
      </c>
      <c r="E1895">
        <v>0</v>
      </c>
      <c r="F1895">
        <v>0</v>
      </c>
      <c r="G1895">
        <v>0</v>
      </c>
      <c r="H1895" t="s">
        <v>18602</v>
      </c>
    </row>
    <row r="1896" spans="1:8" x14ac:dyDescent="0.25">
      <c r="A1896" s="3" t="s">
        <v>1732</v>
      </c>
      <c r="B1896" s="1" t="s">
        <v>10827</v>
      </c>
      <c r="E1896">
        <v>0</v>
      </c>
      <c r="F1896">
        <v>0</v>
      </c>
      <c r="G1896">
        <v>0</v>
      </c>
      <c r="H1896" t="s">
        <v>18602</v>
      </c>
    </row>
    <row r="1897" spans="1:8" x14ac:dyDescent="0.25">
      <c r="A1897" s="3" t="s">
        <v>1733</v>
      </c>
      <c r="B1897" s="1" t="s">
        <v>10828</v>
      </c>
      <c r="E1897">
        <v>0</v>
      </c>
      <c r="F1897">
        <v>0</v>
      </c>
      <c r="G1897">
        <v>0</v>
      </c>
      <c r="H1897" t="s">
        <v>18602</v>
      </c>
    </row>
    <row r="1898" spans="1:8" x14ac:dyDescent="0.25">
      <c r="A1898" s="3" t="s">
        <v>1734</v>
      </c>
      <c r="B1898" s="1" t="s">
        <v>10829</v>
      </c>
      <c r="E1898">
        <v>0</v>
      </c>
      <c r="F1898">
        <v>0</v>
      </c>
      <c r="G1898">
        <v>0</v>
      </c>
      <c r="H1898" t="s">
        <v>18602</v>
      </c>
    </row>
    <row r="1899" spans="1:8" x14ac:dyDescent="0.25">
      <c r="A1899" s="3">
        <v>96460002</v>
      </c>
      <c r="B1899" s="1" t="s">
        <v>10830</v>
      </c>
      <c r="E1899">
        <v>0</v>
      </c>
      <c r="F1899">
        <v>0</v>
      </c>
      <c r="G1899">
        <v>0</v>
      </c>
      <c r="H1899" t="s">
        <v>18602</v>
      </c>
    </row>
    <row r="1900" spans="1:8" x14ac:dyDescent="0.25">
      <c r="A1900" s="3">
        <v>96407677</v>
      </c>
      <c r="B1900" s="1" t="s">
        <v>10831</v>
      </c>
      <c r="E1900">
        <v>0</v>
      </c>
      <c r="F1900">
        <v>0</v>
      </c>
      <c r="G1900">
        <v>0</v>
      </c>
      <c r="H1900" t="s">
        <v>18602</v>
      </c>
    </row>
    <row r="1901" spans="1:8" x14ac:dyDescent="0.25">
      <c r="A1901" s="3">
        <v>9052863</v>
      </c>
      <c r="B1901" s="1" t="s">
        <v>10832</v>
      </c>
      <c r="E1901">
        <v>0</v>
      </c>
      <c r="F1901">
        <v>0</v>
      </c>
      <c r="G1901">
        <v>0</v>
      </c>
      <c r="H1901" t="s">
        <v>18602</v>
      </c>
    </row>
    <row r="1902" spans="1:8" x14ac:dyDescent="0.25">
      <c r="A1902" s="3">
        <v>96988257</v>
      </c>
      <c r="B1902" s="1" t="s">
        <v>10833</v>
      </c>
      <c r="E1902">
        <v>0</v>
      </c>
      <c r="F1902">
        <v>0</v>
      </c>
      <c r="G1902">
        <v>0</v>
      </c>
      <c r="H1902" t="s">
        <v>18602</v>
      </c>
    </row>
    <row r="1903" spans="1:8" x14ac:dyDescent="0.25">
      <c r="A1903" s="3" t="s">
        <v>1735</v>
      </c>
      <c r="B1903" s="1" t="s">
        <v>10834</v>
      </c>
      <c r="E1903">
        <v>0</v>
      </c>
      <c r="F1903">
        <v>0</v>
      </c>
      <c r="G1903">
        <v>0</v>
      </c>
      <c r="H1903" t="s">
        <v>18602</v>
      </c>
    </row>
    <row r="1904" spans="1:8" x14ac:dyDescent="0.25">
      <c r="A1904" s="3" t="s">
        <v>1736</v>
      </c>
      <c r="B1904" s="1" t="s">
        <v>10835</v>
      </c>
      <c r="E1904">
        <v>0</v>
      </c>
      <c r="F1904">
        <v>0</v>
      </c>
      <c r="G1904">
        <v>0</v>
      </c>
      <c r="H1904" t="s">
        <v>18602</v>
      </c>
    </row>
    <row r="1905" spans="1:8" x14ac:dyDescent="0.25">
      <c r="A1905" s="3">
        <v>92061279</v>
      </c>
      <c r="B1905" s="1" t="s">
        <v>10836</v>
      </c>
      <c r="E1905">
        <v>0</v>
      </c>
      <c r="F1905">
        <v>0</v>
      </c>
      <c r="G1905">
        <v>0</v>
      </c>
      <c r="H1905" t="s">
        <v>18602</v>
      </c>
    </row>
    <row r="1906" spans="1:8" x14ac:dyDescent="0.25">
      <c r="A1906" s="3">
        <v>9046588</v>
      </c>
      <c r="B1906" s="1" t="s">
        <v>10837</v>
      </c>
      <c r="E1906">
        <v>0</v>
      </c>
      <c r="F1906">
        <v>0</v>
      </c>
      <c r="G1906">
        <v>0</v>
      </c>
      <c r="H1906" t="s">
        <v>18602</v>
      </c>
    </row>
    <row r="1907" spans="1:8" x14ac:dyDescent="0.25">
      <c r="A1907" s="3" t="s">
        <v>1737</v>
      </c>
      <c r="B1907" s="1" t="s">
        <v>10838</v>
      </c>
      <c r="E1907">
        <v>0</v>
      </c>
      <c r="F1907">
        <v>0</v>
      </c>
      <c r="G1907">
        <v>0</v>
      </c>
      <c r="H1907" t="s">
        <v>18602</v>
      </c>
    </row>
    <row r="1908" spans="1:8" x14ac:dyDescent="0.25">
      <c r="A1908" s="3" t="s">
        <v>1738</v>
      </c>
      <c r="B1908" s="1" t="s">
        <v>10839</v>
      </c>
      <c r="E1908">
        <v>0</v>
      </c>
      <c r="F1908">
        <v>0</v>
      </c>
      <c r="G1908">
        <v>0</v>
      </c>
      <c r="H1908" t="s">
        <v>18602</v>
      </c>
    </row>
    <row r="1909" spans="1:8" x14ac:dyDescent="0.25">
      <c r="A1909" s="3" t="s">
        <v>1739</v>
      </c>
      <c r="B1909" s="1" t="s">
        <v>10840</v>
      </c>
      <c r="E1909">
        <v>0</v>
      </c>
      <c r="F1909">
        <v>0</v>
      </c>
      <c r="G1909">
        <v>0</v>
      </c>
      <c r="H1909" t="s">
        <v>18602</v>
      </c>
    </row>
    <row r="1910" spans="1:8" x14ac:dyDescent="0.25">
      <c r="A1910" s="3">
        <v>55597008</v>
      </c>
      <c r="B1910" s="1" t="s">
        <v>10841</v>
      </c>
      <c r="E1910">
        <v>0</v>
      </c>
      <c r="F1910">
        <v>0</v>
      </c>
      <c r="G1910">
        <v>0</v>
      </c>
      <c r="H1910" t="s">
        <v>18602</v>
      </c>
    </row>
    <row r="1911" spans="1:8" x14ac:dyDescent="0.25">
      <c r="A1911" s="3" t="s">
        <v>1740</v>
      </c>
      <c r="B1911" s="1" t="s">
        <v>10842</v>
      </c>
      <c r="E1911">
        <v>0</v>
      </c>
      <c r="F1911">
        <v>0</v>
      </c>
      <c r="G1911">
        <v>0</v>
      </c>
      <c r="H1911" t="s">
        <v>18602</v>
      </c>
    </row>
    <row r="1912" spans="1:8" x14ac:dyDescent="0.25">
      <c r="A1912" s="3" t="s">
        <v>1741</v>
      </c>
      <c r="B1912" s="1" t="s">
        <v>10843</v>
      </c>
      <c r="E1912">
        <v>0</v>
      </c>
      <c r="F1912">
        <v>0</v>
      </c>
      <c r="G1912">
        <v>0</v>
      </c>
      <c r="H1912" t="s">
        <v>18602</v>
      </c>
    </row>
    <row r="1913" spans="1:8" x14ac:dyDescent="0.25">
      <c r="A1913" s="3" t="s">
        <v>1742</v>
      </c>
      <c r="B1913" s="1" t="s">
        <v>10844</v>
      </c>
      <c r="E1913">
        <v>0</v>
      </c>
      <c r="F1913">
        <v>0</v>
      </c>
      <c r="G1913">
        <v>0</v>
      </c>
      <c r="H1913" t="s">
        <v>18602</v>
      </c>
    </row>
    <row r="1914" spans="1:8" x14ac:dyDescent="0.25">
      <c r="A1914" s="3" t="s">
        <v>1743</v>
      </c>
      <c r="B1914" s="1" t="s">
        <v>10845</v>
      </c>
      <c r="E1914">
        <v>0</v>
      </c>
      <c r="F1914">
        <v>0</v>
      </c>
      <c r="G1914">
        <v>0</v>
      </c>
      <c r="H1914" t="s">
        <v>18602</v>
      </c>
    </row>
    <row r="1915" spans="1:8" x14ac:dyDescent="0.25">
      <c r="A1915" s="3" t="s">
        <v>1744</v>
      </c>
      <c r="B1915" s="1" t="s">
        <v>10846</v>
      </c>
      <c r="E1915">
        <v>0</v>
      </c>
      <c r="F1915">
        <v>0</v>
      </c>
      <c r="G1915">
        <v>0</v>
      </c>
      <c r="H1915" t="s">
        <v>18602</v>
      </c>
    </row>
    <row r="1916" spans="1:8" x14ac:dyDescent="0.25">
      <c r="A1916" s="3" t="s">
        <v>1745</v>
      </c>
      <c r="B1916" s="1" t="s">
        <v>10847</v>
      </c>
      <c r="E1916">
        <v>0</v>
      </c>
      <c r="F1916">
        <v>0</v>
      </c>
      <c r="G1916">
        <v>0</v>
      </c>
      <c r="H1916" t="s">
        <v>18602</v>
      </c>
    </row>
    <row r="1917" spans="1:8" x14ac:dyDescent="0.25">
      <c r="A1917" s="3" t="s">
        <v>1746</v>
      </c>
      <c r="B1917" s="1" t="s">
        <v>10848</v>
      </c>
      <c r="E1917">
        <v>0</v>
      </c>
      <c r="F1917">
        <v>0</v>
      </c>
      <c r="G1917">
        <v>0</v>
      </c>
      <c r="H1917" t="s">
        <v>18602</v>
      </c>
    </row>
    <row r="1918" spans="1:8" x14ac:dyDescent="0.25">
      <c r="A1918" s="3" t="s">
        <v>1747</v>
      </c>
      <c r="B1918" s="1" t="s">
        <v>10849</v>
      </c>
      <c r="E1918">
        <v>0</v>
      </c>
      <c r="F1918">
        <v>0</v>
      </c>
      <c r="G1918">
        <v>0</v>
      </c>
      <c r="H1918" t="s">
        <v>18602</v>
      </c>
    </row>
    <row r="1919" spans="1:8" x14ac:dyDescent="0.25">
      <c r="A1919" s="3" t="s">
        <v>1748</v>
      </c>
      <c r="B1919" s="1" t="s">
        <v>10850</v>
      </c>
      <c r="E1919">
        <v>0</v>
      </c>
      <c r="F1919">
        <v>0</v>
      </c>
      <c r="G1919">
        <v>0</v>
      </c>
      <c r="H1919" t="s">
        <v>18602</v>
      </c>
    </row>
    <row r="1920" spans="1:8" x14ac:dyDescent="0.25">
      <c r="A1920" s="3" t="s">
        <v>1749</v>
      </c>
      <c r="B1920" s="1" t="s">
        <v>10851</v>
      </c>
      <c r="E1920">
        <v>0</v>
      </c>
      <c r="F1920">
        <v>0</v>
      </c>
      <c r="G1920">
        <v>0</v>
      </c>
      <c r="H1920" t="s">
        <v>18602</v>
      </c>
    </row>
    <row r="1921" spans="1:8" x14ac:dyDescent="0.25">
      <c r="A1921" s="3" t="s">
        <v>1750</v>
      </c>
      <c r="B1921" s="1" t="s">
        <v>10852</v>
      </c>
      <c r="E1921">
        <v>0</v>
      </c>
      <c r="F1921">
        <v>0</v>
      </c>
      <c r="G1921">
        <v>0</v>
      </c>
      <c r="H1921" t="s">
        <v>18602</v>
      </c>
    </row>
    <row r="1922" spans="1:8" x14ac:dyDescent="0.25">
      <c r="A1922" s="3" t="s">
        <v>1751</v>
      </c>
      <c r="B1922" s="1" t="s">
        <v>10853</v>
      </c>
      <c r="E1922">
        <v>0</v>
      </c>
      <c r="F1922">
        <v>0</v>
      </c>
      <c r="G1922">
        <v>0</v>
      </c>
      <c r="H1922" t="s">
        <v>18602</v>
      </c>
    </row>
    <row r="1923" spans="1:8" x14ac:dyDescent="0.25">
      <c r="A1923" s="3" t="s">
        <v>1752</v>
      </c>
      <c r="B1923" s="1" t="s">
        <v>10854</v>
      </c>
      <c r="E1923">
        <v>0</v>
      </c>
      <c r="F1923">
        <v>0</v>
      </c>
      <c r="G1923">
        <v>0</v>
      </c>
      <c r="H1923" t="s">
        <v>18602</v>
      </c>
    </row>
    <row r="1924" spans="1:8" x14ac:dyDescent="0.25">
      <c r="A1924" s="3" t="s">
        <v>1753</v>
      </c>
      <c r="B1924" s="1" t="s">
        <v>10855</v>
      </c>
      <c r="E1924">
        <v>0</v>
      </c>
      <c r="F1924">
        <v>0</v>
      </c>
      <c r="G1924">
        <v>0</v>
      </c>
      <c r="H1924" t="s">
        <v>18602</v>
      </c>
    </row>
    <row r="1925" spans="1:8" x14ac:dyDescent="0.25">
      <c r="A1925" s="3" t="s">
        <v>1754</v>
      </c>
      <c r="B1925" s="1" t="s">
        <v>10856</v>
      </c>
      <c r="E1925">
        <v>0</v>
      </c>
      <c r="F1925">
        <v>0</v>
      </c>
      <c r="G1925">
        <v>0</v>
      </c>
      <c r="H1925" t="s">
        <v>18602</v>
      </c>
    </row>
    <row r="1926" spans="1:8" x14ac:dyDescent="0.25">
      <c r="A1926" s="3" t="s">
        <v>1755</v>
      </c>
      <c r="B1926" s="1" t="s">
        <v>10857</v>
      </c>
      <c r="E1926">
        <v>0</v>
      </c>
      <c r="F1926">
        <v>0</v>
      </c>
      <c r="G1926">
        <v>0</v>
      </c>
      <c r="H1926" t="s">
        <v>18602</v>
      </c>
    </row>
    <row r="1927" spans="1:8" x14ac:dyDescent="0.25">
      <c r="A1927" s="3" t="s">
        <v>1756</v>
      </c>
      <c r="B1927" s="1" t="s">
        <v>10858</v>
      </c>
      <c r="E1927">
        <v>0</v>
      </c>
      <c r="F1927">
        <v>0</v>
      </c>
      <c r="G1927">
        <v>0</v>
      </c>
      <c r="H1927" t="s">
        <v>18602</v>
      </c>
    </row>
    <row r="1928" spans="1:8" x14ac:dyDescent="0.25">
      <c r="A1928" s="3" t="s">
        <v>1757</v>
      </c>
      <c r="B1928" s="1" t="s">
        <v>10859</v>
      </c>
      <c r="E1928">
        <v>0</v>
      </c>
      <c r="F1928">
        <v>0</v>
      </c>
      <c r="G1928">
        <v>0</v>
      </c>
      <c r="H1928" t="s">
        <v>18602</v>
      </c>
    </row>
    <row r="1929" spans="1:8" x14ac:dyDescent="0.25">
      <c r="A1929" s="3" t="s">
        <v>1758</v>
      </c>
      <c r="B1929" s="1" t="s">
        <v>10860</v>
      </c>
      <c r="E1929">
        <v>0</v>
      </c>
      <c r="F1929">
        <v>0</v>
      </c>
      <c r="G1929">
        <v>0</v>
      </c>
      <c r="H1929" t="s">
        <v>18602</v>
      </c>
    </row>
    <row r="1930" spans="1:8" x14ac:dyDescent="0.25">
      <c r="A1930" s="3" t="s">
        <v>1759</v>
      </c>
      <c r="B1930" s="1" t="s">
        <v>10861</v>
      </c>
      <c r="E1930">
        <v>0</v>
      </c>
      <c r="F1930">
        <v>0</v>
      </c>
      <c r="G1930">
        <v>0</v>
      </c>
      <c r="H1930" t="s">
        <v>18602</v>
      </c>
    </row>
    <row r="1931" spans="1:8" x14ac:dyDescent="0.25">
      <c r="A1931" s="3" t="s">
        <v>1760</v>
      </c>
      <c r="B1931" s="1" t="s">
        <v>10862</v>
      </c>
      <c r="E1931">
        <v>0</v>
      </c>
      <c r="F1931">
        <v>0</v>
      </c>
      <c r="G1931">
        <v>0</v>
      </c>
      <c r="H1931" t="s">
        <v>18602</v>
      </c>
    </row>
    <row r="1932" spans="1:8" x14ac:dyDescent="0.25">
      <c r="A1932" s="3" t="s">
        <v>1761</v>
      </c>
      <c r="B1932" s="1" t="s">
        <v>10863</v>
      </c>
      <c r="E1932">
        <v>0</v>
      </c>
      <c r="F1932">
        <v>0</v>
      </c>
      <c r="G1932">
        <v>0</v>
      </c>
      <c r="H1932" t="s">
        <v>18602</v>
      </c>
    </row>
    <row r="1933" spans="1:8" x14ac:dyDescent="0.25">
      <c r="A1933" s="3" t="s">
        <v>1762</v>
      </c>
      <c r="B1933" s="1" t="s">
        <v>10864</v>
      </c>
      <c r="E1933">
        <v>0</v>
      </c>
      <c r="F1933">
        <v>0</v>
      </c>
      <c r="G1933">
        <v>0</v>
      </c>
      <c r="H1933" t="s">
        <v>18602</v>
      </c>
    </row>
    <row r="1934" spans="1:8" x14ac:dyDescent="0.25">
      <c r="A1934" s="3" t="s">
        <v>1763</v>
      </c>
      <c r="B1934" s="1" t="s">
        <v>10865</v>
      </c>
      <c r="E1934">
        <v>0</v>
      </c>
      <c r="F1934">
        <v>0</v>
      </c>
      <c r="G1934">
        <v>0</v>
      </c>
      <c r="H1934" t="s">
        <v>18602</v>
      </c>
    </row>
    <row r="1935" spans="1:8" x14ac:dyDescent="0.25">
      <c r="A1935" s="3" t="s">
        <v>1764</v>
      </c>
      <c r="B1935" s="1" t="s">
        <v>10866</v>
      </c>
      <c r="E1935">
        <v>0</v>
      </c>
      <c r="F1935">
        <v>0</v>
      </c>
      <c r="G1935">
        <v>0</v>
      </c>
      <c r="H1935" t="s">
        <v>18602</v>
      </c>
    </row>
    <row r="1936" spans="1:8" x14ac:dyDescent="0.25">
      <c r="A1936" s="3" t="s">
        <v>1765</v>
      </c>
      <c r="B1936" s="1" t="s">
        <v>10867</v>
      </c>
      <c r="E1936">
        <v>0</v>
      </c>
      <c r="F1936">
        <v>0</v>
      </c>
      <c r="G1936">
        <v>0</v>
      </c>
      <c r="H1936" t="s">
        <v>18602</v>
      </c>
    </row>
    <row r="1937" spans="1:8" x14ac:dyDescent="0.25">
      <c r="A1937" s="3" t="s">
        <v>1766</v>
      </c>
      <c r="B1937" s="1" t="s">
        <v>10868</v>
      </c>
      <c r="E1937">
        <v>0</v>
      </c>
      <c r="F1937">
        <v>0</v>
      </c>
      <c r="G1937">
        <v>0</v>
      </c>
      <c r="H1937" t="s">
        <v>18602</v>
      </c>
    </row>
    <row r="1938" spans="1:8" x14ac:dyDescent="0.25">
      <c r="A1938" s="3" t="s">
        <v>1767</v>
      </c>
      <c r="B1938" s="1" t="s">
        <v>10869</v>
      </c>
      <c r="E1938">
        <v>0</v>
      </c>
      <c r="F1938">
        <v>0</v>
      </c>
      <c r="G1938">
        <v>0</v>
      </c>
      <c r="H1938" t="s">
        <v>18602</v>
      </c>
    </row>
    <row r="1939" spans="1:8" x14ac:dyDescent="0.25">
      <c r="A1939" s="3" t="s">
        <v>1768</v>
      </c>
      <c r="B1939" s="1" t="s">
        <v>10870</v>
      </c>
      <c r="E1939">
        <v>0</v>
      </c>
      <c r="F1939">
        <v>0</v>
      </c>
      <c r="G1939">
        <v>0</v>
      </c>
      <c r="H1939" t="s">
        <v>18602</v>
      </c>
    </row>
    <row r="1940" spans="1:8" x14ac:dyDescent="0.25">
      <c r="A1940" s="3" t="s">
        <v>1769</v>
      </c>
      <c r="B1940" s="1" t="s">
        <v>10871</v>
      </c>
      <c r="E1940">
        <v>0</v>
      </c>
      <c r="F1940">
        <v>0</v>
      </c>
      <c r="G1940">
        <v>0</v>
      </c>
      <c r="H1940" t="s">
        <v>18602</v>
      </c>
    </row>
    <row r="1941" spans="1:8" x14ac:dyDescent="0.25">
      <c r="A1941" s="3" t="s">
        <v>1770</v>
      </c>
      <c r="B1941" s="1" t="s">
        <v>10872</v>
      </c>
      <c r="E1941">
        <v>0</v>
      </c>
      <c r="F1941">
        <v>0</v>
      </c>
      <c r="G1941">
        <v>0</v>
      </c>
      <c r="H1941" t="s">
        <v>18602</v>
      </c>
    </row>
    <row r="1942" spans="1:8" x14ac:dyDescent="0.25">
      <c r="A1942" s="3" t="s">
        <v>1771</v>
      </c>
      <c r="B1942" s="1" t="s">
        <v>10873</v>
      </c>
      <c r="E1942">
        <v>0</v>
      </c>
      <c r="F1942">
        <v>0</v>
      </c>
      <c r="G1942">
        <v>0</v>
      </c>
      <c r="H1942" t="s">
        <v>18602</v>
      </c>
    </row>
    <row r="1943" spans="1:8" x14ac:dyDescent="0.25">
      <c r="A1943" s="3" t="s">
        <v>1772</v>
      </c>
      <c r="B1943" s="1" t="s">
        <v>10874</v>
      </c>
      <c r="E1943">
        <v>0</v>
      </c>
      <c r="F1943">
        <v>0</v>
      </c>
      <c r="G1943">
        <v>0</v>
      </c>
      <c r="H1943" t="s">
        <v>18602</v>
      </c>
    </row>
    <row r="1944" spans="1:8" x14ac:dyDescent="0.25">
      <c r="A1944" s="3" t="s">
        <v>1773</v>
      </c>
      <c r="B1944" s="1" t="s">
        <v>10875</v>
      </c>
      <c r="E1944">
        <v>0</v>
      </c>
      <c r="F1944">
        <v>0</v>
      </c>
      <c r="G1944">
        <v>0</v>
      </c>
      <c r="H1944" t="s">
        <v>18602</v>
      </c>
    </row>
    <row r="1945" spans="1:8" x14ac:dyDescent="0.25">
      <c r="A1945" s="3" t="s">
        <v>1774</v>
      </c>
      <c r="B1945" s="1" t="s">
        <v>10876</v>
      </c>
      <c r="E1945">
        <v>0</v>
      </c>
      <c r="F1945">
        <v>0</v>
      </c>
      <c r="G1945">
        <v>0</v>
      </c>
      <c r="H1945" t="s">
        <v>18602</v>
      </c>
    </row>
    <row r="1946" spans="1:8" x14ac:dyDescent="0.25">
      <c r="A1946" s="3" t="s">
        <v>1775</v>
      </c>
      <c r="B1946" s="1" t="s">
        <v>10877</v>
      </c>
      <c r="E1946">
        <v>0</v>
      </c>
      <c r="F1946">
        <v>0</v>
      </c>
      <c r="G1946">
        <v>0</v>
      </c>
      <c r="H1946" t="s">
        <v>18602</v>
      </c>
    </row>
    <row r="1947" spans="1:8" x14ac:dyDescent="0.25">
      <c r="A1947" s="3" t="s">
        <v>1776</v>
      </c>
      <c r="B1947" s="1" t="s">
        <v>10878</v>
      </c>
      <c r="E1947">
        <v>0</v>
      </c>
      <c r="F1947">
        <v>0</v>
      </c>
      <c r="G1947">
        <v>0</v>
      </c>
      <c r="H1947" t="s">
        <v>18602</v>
      </c>
    </row>
    <row r="1948" spans="1:8" x14ac:dyDescent="0.25">
      <c r="A1948" s="3" t="s">
        <v>1777</v>
      </c>
      <c r="B1948" s="1" t="s">
        <v>10879</v>
      </c>
      <c r="E1948">
        <v>0</v>
      </c>
      <c r="F1948">
        <v>0</v>
      </c>
      <c r="G1948">
        <v>0</v>
      </c>
      <c r="H1948" t="s">
        <v>18602</v>
      </c>
    </row>
    <row r="1949" spans="1:8" x14ac:dyDescent="0.25">
      <c r="A1949" s="3" t="s">
        <v>1778</v>
      </c>
      <c r="B1949" s="1" t="s">
        <v>10880</v>
      </c>
      <c r="E1949">
        <v>0</v>
      </c>
      <c r="F1949">
        <v>0</v>
      </c>
      <c r="G1949">
        <v>0</v>
      </c>
      <c r="H1949" t="s">
        <v>18602</v>
      </c>
    </row>
    <row r="1950" spans="1:8" x14ac:dyDescent="0.25">
      <c r="A1950" s="3" t="s">
        <v>1779</v>
      </c>
      <c r="B1950" s="1" t="s">
        <v>10881</v>
      </c>
      <c r="E1950">
        <v>0</v>
      </c>
      <c r="F1950">
        <v>0</v>
      </c>
      <c r="G1950">
        <v>0</v>
      </c>
      <c r="H1950" t="s">
        <v>18602</v>
      </c>
    </row>
    <row r="1951" spans="1:8" x14ac:dyDescent="0.25">
      <c r="A1951" s="3" t="s">
        <v>1780</v>
      </c>
      <c r="B1951" s="1" t="s">
        <v>10882</v>
      </c>
      <c r="E1951">
        <v>0</v>
      </c>
      <c r="F1951">
        <v>0</v>
      </c>
      <c r="G1951">
        <v>0</v>
      </c>
      <c r="H1951" t="s">
        <v>18602</v>
      </c>
    </row>
    <row r="1952" spans="1:8" x14ac:dyDescent="0.25">
      <c r="A1952" s="3" t="s">
        <v>1781</v>
      </c>
      <c r="B1952" s="1" t="s">
        <v>10883</v>
      </c>
      <c r="E1952">
        <v>0</v>
      </c>
      <c r="F1952">
        <v>0</v>
      </c>
      <c r="G1952">
        <v>0</v>
      </c>
      <c r="H1952" t="s">
        <v>18602</v>
      </c>
    </row>
    <row r="1953" spans="1:8" x14ac:dyDescent="0.25">
      <c r="A1953" s="3" t="s">
        <v>1782</v>
      </c>
      <c r="B1953" s="1" t="s">
        <v>10884</v>
      </c>
      <c r="E1953">
        <v>0</v>
      </c>
      <c r="F1953">
        <v>0</v>
      </c>
      <c r="G1953">
        <v>0</v>
      </c>
      <c r="H1953" t="s">
        <v>18602</v>
      </c>
    </row>
    <row r="1954" spans="1:8" x14ac:dyDescent="0.25">
      <c r="A1954" s="3" t="s">
        <v>1783</v>
      </c>
      <c r="B1954" s="1" t="s">
        <v>10885</v>
      </c>
      <c r="E1954">
        <v>0</v>
      </c>
      <c r="F1954">
        <v>0</v>
      </c>
      <c r="G1954">
        <v>0</v>
      </c>
      <c r="H1954" t="s">
        <v>18602</v>
      </c>
    </row>
    <row r="1955" spans="1:8" x14ac:dyDescent="0.25">
      <c r="A1955" s="3" t="s">
        <v>1784</v>
      </c>
      <c r="B1955" s="1" t="s">
        <v>10886</v>
      </c>
      <c r="E1955">
        <v>0</v>
      </c>
      <c r="F1955">
        <v>0</v>
      </c>
      <c r="G1955">
        <v>0</v>
      </c>
      <c r="H1955" t="s">
        <v>18602</v>
      </c>
    </row>
    <row r="1956" spans="1:8" x14ac:dyDescent="0.25">
      <c r="A1956" s="3" t="s">
        <v>1785</v>
      </c>
      <c r="B1956" s="1" t="s">
        <v>10887</v>
      </c>
      <c r="E1956">
        <v>0</v>
      </c>
      <c r="F1956">
        <v>0</v>
      </c>
      <c r="G1956">
        <v>0</v>
      </c>
      <c r="H1956" t="s">
        <v>18602</v>
      </c>
    </row>
    <row r="1957" spans="1:8" x14ac:dyDescent="0.25">
      <c r="A1957" s="3" t="s">
        <v>1786</v>
      </c>
      <c r="B1957" s="1" t="s">
        <v>10888</v>
      </c>
      <c r="E1957">
        <v>0</v>
      </c>
      <c r="F1957">
        <v>0</v>
      </c>
      <c r="G1957">
        <v>0</v>
      </c>
      <c r="H1957" t="s">
        <v>18602</v>
      </c>
    </row>
    <row r="1958" spans="1:8" x14ac:dyDescent="0.25">
      <c r="A1958" s="3" t="s">
        <v>1787</v>
      </c>
      <c r="B1958" s="1" t="s">
        <v>10889</v>
      </c>
      <c r="E1958">
        <v>0</v>
      </c>
      <c r="F1958">
        <v>0</v>
      </c>
      <c r="G1958">
        <v>0</v>
      </c>
      <c r="H1958" t="s">
        <v>18602</v>
      </c>
    </row>
    <row r="1959" spans="1:8" x14ac:dyDescent="0.25">
      <c r="A1959" s="3" t="s">
        <v>1788</v>
      </c>
      <c r="B1959" s="1" t="s">
        <v>10890</v>
      </c>
      <c r="E1959">
        <v>0</v>
      </c>
      <c r="F1959">
        <v>0</v>
      </c>
      <c r="G1959">
        <v>0</v>
      </c>
      <c r="H1959" t="s">
        <v>18602</v>
      </c>
    </row>
    <row r="1960" spans="1:8" x14ac:dyDescent="0.25">
      <c r="A1960" s="3" t="s">
        <v>1789</v>
      </c>
      <c r="B1960" s="1" t="s">
        <v>10891</v>
      </c>
      <c r="E1960">
        <v>0</v>
      </c>
      <c r="F1960">
        <v>0</v>
      </c>
      <c r="G1960">
        <v>0</v>
      </c>
      <c r="H1960" t="s">
        <v>18602</v>
      </c>
    </row>
    <row r="1961" spans="1:8" x14ac:dyDescent="0.25">
      <c r="A1961" s="3" t="s">
        <v>1790</v>
      </c>
      <c r="B1961" s="1" t="s">
        <v>10892</v>
      </c>
      <c r="E1961">
        <v>0</v>
      </c>
      <c r="F1961">
        <v>0</v>
      </c>
      <c r="G1961">
        <v>0</v>
      </c>
      <c r="H1961" t="s">
        <v>18602</v>
      </c>
    </row>
    <row r="1962" spans="1:8" x14ac:dyDescent="0.25">
      <c r="A1962" s="3" t="s">
        <v>1791</v>
      </c>
      <c r="B1962" s="1" t="s">
        <v>10893</v>
      </c>
      <c r="E1962">
        <v>0</v>
      </c>
      <c r="F1962">
        <v>0</v>
      </c>
      <c r="G1962">
        <v>0</v>
      </c>
      <c r="H1962" t="s">
        <v>18602</v>
      </c>
    </row>
    <row r="1963" spans="1:8" x14ac:dyDescent="0.25">
      <c r="A1963" s="3" t="s">
        <v>1792</v>
      </c>
      <c r="B1963" s="1" t="s">
        <v>10894</v>
      </c>
      <c r="E1963">
        <v>0</v>
      </c>
      <c r="F1963">
        <v>0</v>
      </c>
      <c r="G1963">
        <v>0</v>
      </c>
      <c r="H1963" t="s">
        <v>18602</v>
      </c>
    </row>
    <row r="1964" spans="1:8" x14ac:dyDescent="0.25">
      <c r="A1964" s="3" t="s">
        <v>1793</v>
      </c>
      <c r="B1964" s="1" t="s">
        <v>10895</v>
      </c>
      <c r="E1964">
        <v>0</v>
      </c>
      <c r="F1964">
        <v>0</v>
      </c>
      <c r="G1964">
        <v>0</v>
      </c>
      <c r="H1964" t="s">
        <v>18602</v>
      </c>
    </row>
    <row r="1965" spans="1:8" x14ac:dyDescent="0.25">
      <c r="A1965" s="3" t="s">
        <v>1794</v>
      </c>
      <c r="B1965" s="1" t="s">
        <v>10896</v>
      </c>
      <c r="E1965">
        <v>0</v>
      </c>
      <c r="F1965">
        <v>0</v>
      </c>
      <c r="G1965">
        <v>0</v>
      </c>
      <c r="H1965" t="s">
        <v>18602</v>
      </c>
    </row>
    <row r="1966" spans="1:8" x14ac:dyDescent="0.25">
      <c r="A1966" s="3" t="s">
        <v>1795</v>
      </c>
      <c r="B1966" s="1" t="s">
        <v>10897</v>
      </c>
      <c r="E1966">
        <v>0</v>
      </c>
      <c r="F1966">
        <v>0</v>
      </c>
      <c r="G1966">
        <v>0</v>
      </c>
      <c r="H1966" t="s">
        <v>18602</v>
      </c>
    </row>
    <row r="1967" spans="1:8" x14ac:dyDescent="0.25">
      <c r="A1967" s="3" t="s">
        <v>1796</v>
      </c>
      <c r="B1967" s="1" t="s">
        <v>10898</v>
      </c>
      <c r="E1967">
        <v>0</v>
      </c>
      <c r="F1967">
        <v>0</v>
      </c>
      <c r="G1967">
        <v>0</v>
      </c>
      <c r="H1967" t="s">
        <v>18602</v>
      </c>
    </row>
    <row r="1968" spans="1:8" x14ac:dyDescent="0.25">
      <c r="A1968" s="3" t="s">
        <v>1797</v>
      </c>
      <c r="B1968" s="1" t="s">
        <v>10899</v>
      </c>
      <c r="E1968">
        <v>0</v>
      </c>
      <c r="F1968">
        <v>0</v>
      </c>
      <c r="G1968">
        <v>0</v>
      </c>
      <c r="H1968" t="s">
        <v>18602</v>
      </c>
    </row>
    <row r="1969" spans="1:8" x14ac:dyDescent="0.25">
      <c r="A1969" s="3" t="s">
        <v>1798</v>
      </c>
      <c r="B1969" s="1" t="s">
        <v>10900</v>
      </c>
      <c r="E1969">
        <v>0</v>
      </c>
      <c r="F1969">
        <v>0</v>
      </c>
      <c r="G1969">
        <v>0</v>
      </c>
      <c r="H1969" t="s">
        <v>18602</v>
      </c>
    </row>
    <row r="1970" spans="1:8" x14ac:dyDescent="0.25">
      <c r="A1970" s="3" t="s">
        <v>1799</v>
      </c>
      <c r="B1970" s="1" t="s">
        <v>10901</v>
      </c>
      <c r="E1970">
        <v>0</v>
      </c>
      <c r="F1970">
        <v>0</v>
      </c>
      <c r="G1970">
        <v>0</v>
      </c>
      <c r="H1970" t="s">
        <v>18602</v>
      </c>
    </row>
    <row r="1971" spans="1:8" x14ac:dyDescent="0.25">
      <c r="A1971" s="3" t="s">
        <v>1800</v>
      </c>
      <c r="B1971" s="1" t="s">
        <v>10902</v>
      </c>
      <c r="E1971">
        <v>0</v>
      </c>
      <c r="F1971">
        <v>0</v>
      </c>
      <c r="G1971">
        <v>0</v>
      </c>
      <c r="H1971" t="s">
        <v>18602</v>
      </c>
    </row>
    <row r="1972" spans="1:8" x14ac:dyDescent="0.25">
      <c r="A1972" s="3" t="s">
        <v>1801</v>
      </c>
      <c r="B1972" s="1" t="s">
        <v>10903</v>
      </c>
      <c r="E1972">
        <v>0</v>
      </c>
      <c r="F1972">
        <v>0</v>
      </c>
      <c r="G1972">
        <v>0</v>
      </c>
      <c r="H1972" t="s">
        <v>18602</v>
      </c>
    </row>
    <row r="1973" spans="1:8" x14ac:dyDescent="0.25">
      <c r="A1973" s="3" t="s">
        <v>1802</v>
      </c>
      <c r="B1973" s="1" t="s">
        <v>10904</v>
      </c>
      <c r="E1973">
        <v>0</v>
      </c>
      <c r="F1973">
        <v>0</v>
      </c>
      <c r="G1973">
        <v>0</v>
      </c>
      <c r="H1973" t="s">
        <v>18602</v>
      </c>
    </row>
    <row r="1974" spans="1:8" x14ac:dyDescent="0.25">
      <c r="A1974" s="3" t="s">
        <v>1803</v>
      </c>
      <c r="B1974" s="1" t="s">
        <v>10905</v>
      </c>
      <c r="E1974">
        <v>0</v>
      </c>
      <c r="F1974">
        <v>0</v>
      </c>
      <c r="G1974">
        <v>0</v>
      </c>
      <c r="H1974" t="s">
        <v>18602</v>
      </c>
    </row>
    <row r="1975" spans="1:8" x14ac:dyDescent="0.25">
      <c r="A1975" s="3" t="s">
        <v>1804</v>
      </c>
      <c r="B1975" s="1" t="s">
        <v>10906</v>
      </c>
      <c r="E1975">
        <v>0</v>
      </c>
      <c r="F1975">
        <v>0</v>
      </c>
      <c r="G1975">
        <v>0</v>
      </c>
      <c r="H1975" t="s">
        <v>18602</v>
      </c>
    </row>
    <row r="1976" spans="1:8" x14ac:dyDescent="0.25">
      <c r="A1976" s="3" t="s">
        <v>1805</v>
      </c>
      <c r="B1976" s="1" t="s">
        <v>10907</v>
      </c>
      <c r="E1976">
        <v>0</v>
      </c>
      <c r="F1976">
        <v>0</v>
      </c>
      <c r="G1976">
        <v>0</v>
      </c>
      <c r="H1976" t="s">
        <v>18602</v>
      </c>
    </row>
    <row r="1977" spans="1:8" x14ac:dyDescent="0.25">
      <c r="A1977" s="3" t="s">
        <v>1806</v>
      </c>
      <c r="B1977" s="1" t="s">
        <v>10908</v>
      </c>
      <c r="E1977">
        <v>0</v>
      </c>
      <c r="F1977">
        <v>0</v>
      </c>
      <c r="G1977">
        <v>0</v>
      </c>
      <c r="H1977" t="s">
        <v>18602</v>
      </c>
    </row>
    <row r="1978" spans="1:8" x14ac:dyDescent="0.25">
      <c r="A1978" s="3" t="s">
        <v>1807</v>
      </c>
      <c r="B1978" s="1" t="s">
        <v>10909</v>
      </c>
      <c r="E1978">
        <v>0</v>
      </c>
      <c r="F1978">
        <v>0</v>
      </c>
      <c r="G1978">
        <v>0</v>
      </c>
      <c r="H1978" t="s">
        <v>18602</v>
      </c>
    </row>
    <row r="1979" spans="1:8" x14ac:dyDescent="0.25">
      <c r="A1979" s="3" t="s">
        <v>1808</v>
      </c>
      <c r="B1979" s="1" t="s">
        <v>10910</v>
      </c>
      <c r="E1979">
        <v>0</v>
      </c>
      <c r="F1979">
        <v>0</v>
      </c>
      <c r="G1979">
        <v>0</v>
      </c>
      <c r="H1979" t="s">
        <v>18602</v>
      </c>
    </row>
    <row r="1980" spans="1:8" x14ac:dyDescent="0.25">
      <c r="A1980" s="3" t="s">
        <v>1809</v>
      </c>
      <c r="B1980" s="1" t="s">
        <v>10911</v>
      </c>
      <c r="E1980">
        <v>0</v>
      </c>
      <c r="F1980">
        <v>0</v>
      </c>
      <c r="G1980">
        <v>0</v>
      </c>
      <c r="H1980" t="s">
        <v>18602</v>
      </c>
    </row>
    <row r="1981" spans="1:8" x14ac:dyDescent="0.25">
      <c r="A1981" s="3" t="s">
        <v>1810</v>
      </c>
      <c r="B1981" s="1" t="s">
        <v>10912</v>
      </c>
      <c r="E1981">
        <v>0</v>
      </c>
      <c r="F1981">
        <v>0</v>
      </c>
      <c r="G1981">
        <v>0</v>
      </c>
      <c r="H1981" t="s">
        <v>18602</v>
      </c>
    </row>
    <row r="1982" spans="1:8" x14ac:dyDescent="0.25">
      <c r="A1982" s="3" t="s">
        <v>1811</v>
      </c>
      <c r="B1982" s="1" t="s">
        <v>10913</v>
      </c>
      <c r="E1982">
        <v>0</v>
      </c>
      <c r="F1982">
        <v>0</v>
      </c>
      <c r="G1982">
        <v>0</v>
      </c>
      <c r="H1982" t="s">
        <v>18602</v>
      </c>
    </row>
    <row r="1983" spans="1:8" x14ac:dyDescent="0.25">
      <c r="A1983" s="3" t="s">
        <v>1812</v>
      </c>
      <c r="B1983" s="1" t="s">
        <v>10914</v>
      </c>
      <c r="E1983">
        <v>0</v>
      </c>
      <c r="F1983">
        <v>0</v>
      </c>
      <c r="G1983">
        <v>0</v>
      </c>
      <c r="H1983" t="s">
        <v>18602</v>
      </c>
    </row>
    <row r="1984" spans="1:8" x14ac:dyDescent="0.25">
      <c r="A1984" s="3" t="s">
        <v>1813</v>
      </c>
      <c r="B1984" s="1" t="s">
        <v>10915</v>
      </c>
      <c r="E1984">
        <v>0</v>
      </c>
      <c r="F1984">
        <v>0</v>
      </c>
      <c r="G1984">
        <v>0</v>
      </c>
      <c r="H1984" t="s">
        <v>18602</v>
      </c>
    </row>
    <row r="1985" spans="1:8" x14ac:dyDescent="0.25">
      <c r="A1985" s="3" t="s">
        <v>1814</v>
      </c>
      <c r="B1985" s="1" t="s">
        <v>10916</v>
      </c>
      <c r="E1985">
        <v>0</v>
      </c>
      <c r="F1985">
        <v>0</v>
      </c>
      <c r="G1985">
        <v>0</v>
      </c>
      <c r="H1985" t="s">
        <v>18602</v>
      </c>
    </row>
    <row r="1986" spans="1:8" x14ac:dyDescent="0.25">
      <c r="A1986" s="3" t="s">
        <v>1815</v>
      </c>
      <c r="B1986" s="1" t="s">
        <v>10917</v>
      </c>
      <c r="E1986">
        <v>0</v>
      </c>
      <c r="F1986">
        <v>0</v>
      </c>
      <c r="G1986">
        <v>0</v>
      </c>
      <c r="H1986" t="s">
        <v>18602</v>
      </c>
    </row>
    <row r="1987" spans="1:8" x14ac:dyDescent="0.25">
      <c r="A1987" s="3" t="s">
        <v>1816</v>
      </c>
      <c r="B1987" s="1" t="s">
        <v>10917</v>
      </c>
      <c r="E1987">
        <v>0</v>
      </c>
      <c r="F1987">
        <v>0</v>
      </c>
      <c r="G1987">
        <v>0</v>
      </c>
      <c r="H1987" t="s">
        <v>18602</v>
      </c>
    </row>
    <row r="1988" spans="1:8" x14ac:dyDescent="0.25">
      <c r="A1988" s="3" t="s">
        <v>1817</v>
      </c>
      <c r="B1988" s="1" t="s">
        <v>10918</v>
      </c>
      <c r="E1988">
        <v>0</v>
      </c>
      <c r="F1988">
        <v>0</v>
      </c>
      <c r="G1988">
        <v>0</v>
      </c>
      <c r="H1988" t="s">
        <v>18602</v>
      </c>
    </row>
    <row r="1989" spans="1:8" x14ac:dyDescent="0.25">
      <c r="A1989" s="3" t="s">
        <v>1818</v>
      </c>
      <c r="B1989" s="1" t="s">
        <v>10919</v>
      </c>
      <c r="E1989">
        <v>0</v>
      </c>
      <c r="F1989">
        <v>0</v>
      </c>
      <c r="G1989">
        <v>0</v>
      </c>
      <c r="H1989" t="s">
        <v>18602</v>
      </c>
    </row>
    <row r="1990" spans="1:8" x14ac:dyDescent="0.25">
      <c r="A1990" s="3" t="s">
        <v>1819</v>
      </c>
      <c r="B1990" s="1" t="s">
        <v>10920</v>
      </c>
      <c r="E1990">
        <v>0</v>
      </c>
      <c r="F1990">
        <v>0</v>
      </c>
      <c r="G1990">
        <v>0</v>
      </c>
      <c r="H1990" t="s">
        <v>18602</v>
      </c>
    </row>
    <row r="1991" spans="1:8" x14ac:dyDescent="0.25">
      <c r="A1991" s="3" t="s">
        <v>1820</v>
      </c>
      <c r="B1991" s="1" t="s">
        <v>10921</v>
      </c>
      <c r="E1991">
        <v>0</v>
      </c>
      <c r="F1991">
        <v>0</v>
      </c>
      <c r="G1991">
        <v>0</v>
      </c>
      <c r="H1991" t="s">
        <v>18602</v>
      </c>
    </row>
    <row r="1992" spans="1:8" x14ac:dyDescent="0.25">
      <c r="A1992" s="3" t="s">
        <v>1821</v>
      </c>
      <c r="B1992" s="1" t="s">
        <v>10922</v>
      </c>
      <c r="E1992">
        <v>0</v>
      </c>
      <c r="F1992">
        <v>0</v>
      </c>
      <c r="G1992">
        <v>0</v>
      </c>
      <c r="H1992" t="s">
        <v>18602</v>
      </c>
    </row>
    <row r="1993" spans="1:8" x14ac:dyDescent="0.25">
      <c r="A1993" s="3" t="s">
        <v>1822</v>
      </c>
      <c r="B1993" s="1" t="s">
        <v>10923</v>
      </c>
      <c r="E1993">
        <v>0</v>
      </c>
      <c r="F1993">
        <v>0</v>
      </c>
      <c r="G1993">
        <v>0</v>
      </c>
      <c r="H1993" t="s">
        <v>18602</v>
      </c>
    </row>
    <row r="1994" spans="1:8" x14ac:dyDescent="0.25">
      <c r="A1994" s="3" t="s">
        <v>1823</v>
      </c>
      <c r="B1994" s="1" t="s">
        <v>10924</v>
      </c>
      <c r="E1994">
        <v>0</v>
      </c>
      <c r="F1994">
        <v>0</v>
      </c>
      <c r="G1994">
        <v>0</v>
      </c>
      <c r="H1994" t="s">
        <v>18602</v>
      </c>
    </row>
    <row r="1995" spans="1:8" x14ac:dyDescent="0.25">
      <c r="A1995" s="3" t="s">
        <v>1824</v>
      </c>
      <c r="B1995" s="1" t="s">
        <v>10925</v>
      </c>
      <c r="E1995">
        <v>0</v>
      </c>
      <c r="F1995">
        <v>0</v>
      </c>
      <c r="G1995">
        <v>0</v>
      </c>
      <c r="H1995" t="s">
        <v>18602</v>
      </c>
    </row>
    <row r="1996" spans="1:8" x14ac:dyDescent="0.25">
      <c r="A1996" s="3" t="s">
        <v>1825</v>
      </c>
      <c r="B1996" s="1" t="s">
        <v>10926</v>
      </c>
      <c r="E1996">
        <v>0</v>
      </c>
      <c r="F1996">
        <v>0</v>
      </c>
      <c r="G1996">
        <v>0</v>
      </c>
      <c r="H1996" t="s">
        <v>18602</v>
      </c>
    </row>
    <row r="1997" spans="1:8" x14ac:dyDescent="0.25">
      <c r="A1997" s="3" t="s">
        <v>1826</v>
      </c>
      <c r="B1997" s="1" t="s">
        <v>10927</v>
      </c>
      <c r="E1997">
        <v>0</v>
      </c>
      <c r="F1997">
        <v>0</v>
      </c>
      <c r="G1997">
        <v>0</v>
      </c>
      <c r="H1997" t="s">
        <v>18602</v>
      </c>
    </row>
    <row r="1998" spans="1:8" x14ac:dyDescent="0.25">
      <c r="A1998" s="3" t="s">
        <v>1827</v>
      </c>
      <c r="B1998" s="1" t="s">
        <v>10928</v>
      </c>
      <c r="E1998">
        <v>0</v>
      </c>
      <c r="F1998">
        <v>0</v>
      </c>
      <c r="G1998">
        <v>0</v>
      </c>
      <c r="H1998" t="s">
        <v>18602</v>
      </c>
    </row>
    <row r="1999" spans="1:8" x14ac:dyDescent="0.25">
      <c r="A1999" s="3" t="s">
        <v>1828</v>
      </c>
      <c r="B1999" s="1" t="s">
        <v>10929</v>
      </c>
      <c r="E1999">
        <v>0</v>
      </c>
      <c r="F1999">
        <v>0</v>
      </c>
      <c r="G1999">
        <v>0</v>
      </c>
      <c r="H1999" t="s">
        <v>18602</v>
      </c>
    </row>
    <row r="2000" spans="1:8" x14ac:dyDescent="0.25">
      <c r="A2000" s="3" t="s">
        <v>1829</v>
      </c>
      <c r="B2000" s="1" t="s">
        <v>10930</v>
      </c>
      <c r="E2000">
        <v>0</v>
      </c>
      <c r="F2000">
        <v>0</v>
      </c>
      <c r="G2000">
        <v>0</v>
      </c>
      <c r="H2000" t="s">
        <v>18602</v>
      </c>
    </row>
    <row r="2001" spans="1:8" x14ac:dyDescent="0.25">
      <c r="A2001" s="3" t="s">
        <v>1830</v>
      </c>
      <c r="B2001" s="1" t="s">
        <v>10931</v>
      </c>
      <c r="E2001">
        <v>0</v>
      </c>
      <c r="F2001">
        <v>0</v>
      </c>
      <c r="G2001">
        <v>0</v>
      </c>
      <c r="H2001" t="s">
        <v>18602</v>
      </c>
    </row>
    <row r="2002" spans="1:8" x14ac:dyDescent="0.25">
      <c r="A2002" s="3" t="s">
        <v>1831</v>
      </c>
      <c r="B2002" s="1" t="s">
        <v>10932</v>
      </c>
      <c r="E2002">
        <v>0</v>
      </c>
      <c r="F2002">
        <v>0</v>
      </c>
      <c r="G2002">
        <v>0</v>
      </c>
      <c r="H2002" t="s">
        <v>18602</v>
      </c>
    </row>
    <row r="2003" spans="1:8" x14ac:dyDescent="0.25">
      <c r="A2003" s="3" t="s">
        <v>1832</v>
      </c>
      <c r="B2003" s="1" t="s">
        <v>10933</v>
      </c>
      <c r="E2003">
        <v>0</v>
      </c>
      <c r="F2003">
        <v>0</v>
      </c>
      <c r="G2003">
        <v>0</v>
      </c>
      <c r="H2003" t="s">
        <v>18602</v>
      </c>
    </row>
    <row r="2004" spans="1:8" x14ac:dyDescent="0.25">
      <c r="A2004" s="3" t="s">
        <v>1833</v>
      </c>
      <c r="B2004" s="1" t="s">
        <v>10934</v>
      </c>
      <c r="E2004">
        <v>0</v>
      </c>
      <c r="F2004">
        <v>0</v>
      </c>
      <c r="G2004">
        <v>0</v>
      </c>
      <c r="H2004" t="s">
        <v>18602</v>
      </c>
    </row>
    <row r="2005" spans="1:8" x14ac:dyDescent="0.25">
      <c r="A2005" s="3" t="s">
        <v>1834</v>
      </c>
      <c r="B2005" s="1" t="s">
        <v>10935</v>
      </c>
      <c r="E2005">
        <v>0</v>
      </c>
      <c r="F2005">
        <v>0</v>
      </c>
      <c r="G2005">
        <v>0</v>
      </c>
      <c r="H2005" t="s">
        <v>18602</v>
      </c>
    </row>
    <row r="2006" spans="1:8" x14ac:dyDescent="0.25">
      <c r="A2006" s="3" t="s">
        <v>1835</v>
      </c>
      <c r="B2006" s="1" t="s">
        <v>10936</v>
      </c>
      <c r="E2006">
        <v>0</v>
      </c>
      <c r="F2006">
        <v>0</v>
      </c>
      <c r="G2006">
        <v>0</v>
      </c>
      <c r="H2006" t="s">
        <v>18602</v>
      </c>
    </row>
    <row r="2007" spans="1:8" x14ac:dyDescent="0.25">
      <c r="A2007" s="3" t="s">
        <v>1836</v>
      </c>
      <c r="B2007" s="1" t="s">
        <v>10937</v>
      </c>
      <c r="E2007">
        <v>0</v>
      </c>
      <c r="F2007">
        <v>0</v>
      </c>
      <c r="G2007">
        <v>0</v>
      </c>
      <c r="H2007" t="s">
        <v>18602</v>
      </c>
    </row>
    <row r="2008" spans="1:8" x14ac:dyDescent="0.25">
      <c r="A2008" s="3" t="s">
        <v>1837</v>
      </c>
      <c r="B2008" s="1" t="s">
        <v>10938</v>
      </c>
      <c r="E2008">
        <v>0</v>
      </c>
      <c r="F2008">
        <v>0</v>
      </c>
      <c r="G2008">
        <v>0</v>
      </c>
      <c r="H2008" t="s">
        <v>18602</v>
      </c>
    </row>
    <row r="2009" spans="1:8" x14ac:dyDescent="0.25">
      <c r="A2009" s="3" t="s">
        <v>1838</v>
      </c>
      <c r="B2009" s="1" t="s">
        <v>10939</v>
      </c>
      <c r="E2009">
        <v>0</v>
      </c>
      <c r="F2009">
        <v>0</v>
      </c>
      <c r="G2009">
        <v>0</v>
      </c>
      <c r="H2009" t="s">
        <v>18602</v>
      </c>
    </row>
    <row r="2010" spans="1:8" x14ac:dyDescent="0.25">
      <c r="A2010" s="3" t="s">
        <v>1839</v>
      </c>
      <c r="B2010" s="1" t="s">
        <v>10940</v>
      </c>
      <c r="E2010">
        <v>0</v>
      </c>
      <c r="F2010">
        <v>0</v>
      </c>
      <c r="G2010">
        <v>0</v>
      </c>
      <c r="H2010" t="s">
        <v>18602</v>
      </c>
    </row>
    <row r="2011" spans="1:8" x14ac:dyDescent="0.25">
      <c r="A2011" s="3" t="s">
        <v>1840</v>
      </c>
      <c r="B2011" s="1" t="s">
        <v>10941</v>
      </c>
      <c r="E2011">
        <v>0</v>
      </c>
      <c r="F2011">
        <v>0</v>
      </c>
      <c r="G2011">
        <v>0</v>
      </c>
      <c r="H2011" t="s">
        <v>18602</v>
      </c>
    </row>
    <row r="2012" spans="1:8" x14ac:dyDescent="0.25">
      <c r="A2012" s="3" t="s">
        <v>1841</v>
      </c>
      <c r="B2012" s="1" t="s">
        <v>10942</v>
      </c>
      <c r="E2012">
        <v>0</v>
      </c>
      <c r="F2012">
        <v>0</v>
      </c>
      <c r="G2012">
        <v>0</v>
      </c>
      <c r="H2012" t="s">
        <v>18602</v>
      </c>
    </row>
    <row r="2013" spans="1:8" x14ac:dyDescent="0.25">
      <c r="A2013" s="3" t="s">
        <v>1842</v>
      </c>
      <c r="B2013" s="1" t="s">
        <v>10943</v>
      </c>
      <c r="E2013">
        <v>0</v>
      </c>
      <c r="F2013">
        <v>0</v>
      </c>
      <c r="G2013">
        <v>0</v>
      </c>
      <c r="H2013" t="s">
        <v>18602</v>
      </c>
    </row>
    <row r="2014" spans="1:8" x14ac:dyDescent="0.25">
      <c r="A2014" s="3" t="s">
        <v>1843</v>
      </c>
      <c r="B2014" s="1" t="s">
        <v>10944</v>
      </c>
      <c r="E2014">
        <v>0</v>
      </c>
      <c r="F2014">
        <v>0</v>
      </c>
      <c r="G2014">
        <v>0</v>
      </c>
      <c r="H2014" t="s">
        <v>18602</v>
      </c>
    </row>
    <row r="2015" spans="1:8" x14ac:dyDescent="0.25">
      <c r="A2015" s="3" t="s">
        <v>1844</v>
      </c>
      <c r="B2015" s="1" t="s">
        <v>10945</v>
      </c>
      <c r="E2015">
        <v>0</v>
      </c>
      <c r="F2015">
        <v>0</v>
      </c>
      <c r="G2015">
        <v>0</v>
      </c>
      <c r="H2015" t="s">
        <v>18602</v>
      </c>
    </row>
    <row r="2016" spans="1:8" x14ac:dyDescent="0.25">
      <c r="A2016" s="3" t="s">
        <v>1845</v>
      </c>
      <c r="B2016" s="1" t="s">
        <v>10946</v>
      </c>
      <c r="E2016">
        <v>0</v>
      </c>
      <c r="F2016">
        <v>0</v>
      </c>
      <c r="G2016">
        <v>0</v>
      </c>
      <c r="H2016" t="s">
        <v>18602</v>
      </c>
    </row>
    <row r="2017" spans="1:8" x14ac:dyDescent="0.25">
      <c r="A2017" s="3" t="s">
        <v>1846</v>
      </c>
      <c r="B2017" s="1" t="s">
        <v>10947</v>
      </c>
      <c r="E2017">
        <v>0</v>
      </c>
      <c r="F2017">
        <v>0</v>
      </c>
      <c r="G2017">
        <v>0</v>
      </c>
      <c r="H2017" t="s">
        <v>18602</v>
      </c>
    </row>
    <row r="2018" spans="1:8" x14ac:dyDescent="0.25">
      <c r="A2018" s="3" t="s">
        <v>1847</v>
      </c>
      <c r="B2018" s="1" t="s">
        <v>10948</v>
      </c>
      <c r="E2018">
        <v>0</v>
      </c>
      <c r="F2018">
        <v>0</v>
      </c>
      <c r="G2018">
        <v>0</v>
      </c>
      <c r="H2018" t="s">
        <v>18602</v>
      </c>
    </row>
    <row r="2019" spans="1:8" x14ac:dyDescent="0.25">
      <c r="A2019" s="3" t="s">
        <v>1848</v>
      </c>
      <c r="B2019" s="1" t="s">
        <v>10949</v>
      </c>
      <c r="E2019">
        <v>0</v>
      </c>
      <c r="F2019">
        <v>0</v>
      </c>
      <c r="G2019">
        <v>0</v>
      </c>
      <c r="H2019" t="s">
        <v>18602</v>
      </c>
    </row>
    <row r="2020" spans="1:8" x14ac:dyDescent="0.25">
      <c r="A2020" s="3" t="s">
        <v>1849</v>
      </c>
      <c r="B2020" s="1" t="s">
        <v>10950</v>
      </c>
      <c r="E2020">
        <v>0</v>
      </c>
      <c r="F2020">
        <v>0</v>
      </c>
      <c r="G2020">
        <v>0</v>
      </c>
      <c r="H2020" t="s">
        <v>18602</v>
      </c>
    </row>
    <row r="2021" spans="1:8" x14ac:dyDescent="0.25">
      <c r="A2021" s="3" t="s">
        <v>1850</v>
      </c>
      <c r="B2021" s="1" t="s">
        <v>10951</v>
      </c>
      <c r="E2021">
        <v>0</v>
      </c>
      <c r="F2021">
        <v>0</v>
      </c>
      <c r="G2021">
        <v>0</v>
      </c>
      <c r="H2021" t="s">
        <v>18602</v>
      </c>
    </row>
    <row r="2022" spans="1:8" x14ac:dyDescent="0.25">
      <c r="A2022" s="3" t="s">
        <v>1851</v>
      </c>
      <c r="B2022" s="1" t="s">
        <v>10952</v>
      </c>
      <c r="E2022">
        <v>0</v>
      </c>
      <c r="F2022">
        <v>0</v>
      </c>
      <c r="G2022">
        <v>0</v>
      </c>
      <c r="H2022" t="s">
        <v>18602</v>
      </c>
    </row>
    <row r="2023" spans="1:8" x14ac:dyDescent="0.25">
      <c r="A2023" s="3" t="s">
        <v>1852</v>
      </c>
      <c r="B2023" s="1" t="s">
        <v>10953</v>
      </c>
      <c r="E2023">
        <v>0</v>
      </c>
      <c r="F2023">
        <v>0</v>
      </c>
      <c r="G2023">
        <v>0</v>
      </c>
      <c r="H2023" t="s">
        <v>18602</v>
      </c>
    </row>
    <row r="2024" spans="1:8" x14ac:dyDescent="0.25">
      <c r="A2024" s="3" t="s">
        <v>1853</v>
      </c>
      <c r="B2024" s="1" t="s">
        <v>10954</v>
      </c>
      <c r="E2024">
        <v>0</v>
      </c>
      <c r="F2024">
        <v>0</v>
      </c>
      <c r="G2024">
        <v>0</v>
      </c>
      <c r="H2024" t="s">
        <v>18602</v>
      </c>
    </row>
    <row r="2025" spans="1:8" x14ac:dyDescent="0.25">
      <c r="A2025" s="3" t="s">
        <v>1854</v>
      </c>
      <c r="B2025" s="1" t="s">
        <v>10955</v>
      </c>
      <c r="E2025">
        <v>0</v>
      </c>
      <c r="F2025">
        <v>0</v>
      </c>
      <c r="G2025">
        <v>0</v>
      </c>
      <c r="H2025" t="s">
        <v>18602</v>
      </c>
    </row>
    <row r="2026" spans="1:8" x14ac:dyDescent="0.25">
      <c r="A2026" s="3" t="s">
        <v>1855</v>
      </c>
      <c r="B2026" s="1" t="s">
        <v>10956</v>
      </c>
      <c r="E2026">
        <v>0</v>
      </c>
      <c r="F2026">
        <v>0</v>
      </c>
      <c r="G2026">
        <v>0</v>
      </c>
      <c r="H2026" t="s">
        <v>18602</v>
      </c>
    </row>
    <row r="2027" spans="1:8" x14ac:dyDescent="0.25">
      <c r="A2027" s="3" t="s">
        <v>1856</v>
      </c>
      <c r="B2027" s="1" t="s">
        <v>10957</v>
      </c>
      <c r="E2027">
        <v>0</v>
      </c>
      <c r="F2027">
        <v>0</v>
      </c>
      <c r="G2027">
        <v>0</v>
      </c>
      <c r="H2027" t="s">
        <v>18602</v>
      </c>
    </row>
    <row r="2028" spans="1:8" x14ac:dyDescent="0.25">
      <c r="A2028" s="3" t="s">
        <v>1857</v>
      </c>
      <c r="B2028" s="1" t="s">
        <v>10958</v>
      </c>
      <c r="E2028">
        <v>0</v>
      </c>
      <c r="F2028">
        <v>0</v>
      </c>
      <c r="G2028">
        <v>0</v>
      </c>
      <c r="H2028" t="s">
        <v>18602</v>
      </c>
    </row>
    <row r="2029" spans="1:8" x14ac:dyDescent="0.25">
      <c r="A2029" s="3" t="s">
        <v>1858</v>
      </c>
      <c r="B2029" s="1" t="s">
        <v>10959</v>
      </c>
      <c r="E2029">
        <v>0</v>
      </c>
      <c r="F2029">
        <v>0</v>
      </c>
      <c r="G2029">
        <v>0</v>
      </c>
      <c r="H2029" t="s">
        <v>18602</v>
      </c>
    </row>
    <row r="2030" spans="1:8" x14ac:dyDescent="0.25">
      <c r="A2030" s="3" t="s">
        <v>1859</v>
      </c>
      <c r="B2030" s="1" t="s">
        <v>10960</v>
      </c>
      <c r="E2030">
        <v>0</v>
      </c>
      <c r="F2030">
        <v>0</v>
      </c>
      <c r="G2030">
        <v>0</v>
      </c>
      <c r="H2030" t="s">
        <v>18602</v>
      </c>
    </row>
    <row r="2031" spans="1:8" x14ac:dyDescent="0.25">
      <c r="A2031" s="3" t="s">
        <v>1860</v>
      </c>
      <c r="B2031" s="1" t="s">
        <v>10961</v>
      </c>
      <c r="E2031">
        <v>0</v>
      </c>
      <c r="F2031">
        <v>0</v>
      </c>
      <c r="G2031">
        <v>0</v>
      </c>
      <c r="H2031" t="s">
        <v>18602</v>
      </c>
    </row>
    <row r="2032" spans="1:8" x14ac:dyDescent="0.25">
      <c r="A2032" s="3" t="s">
        <v>1861</v>
      </c>
      <c r="B2032" s="1" t="s">
        <v>10962</v>
      </c>
      <c r="E2032">
        <v>0</v>
      </c>
      <c r="F2032">
        <v>0</v>
      </c>
      <c r="G2032">
        <v>0</v>
      </c>
      <c r="H2032" t="s">
        <v>18602</v>
      </c>
    </row>
    <row r="2033" spans="1:8" x14ac:dyDescent="0.25">
      <c r="A2033" s="3" t="s">
        <v>1862</v>
      </c>
      <c r="B2033" s="1" t="s">
        <v>10963</v>
      </c>
      <c r="E2033">
        <v>0</v>
      </c>
      <c r="F2033">
        <v>0</v>
      </c>
      <c r="G2033">
        <v>0</v>
      </c>
      <c r="H2033" t="s">
        <v>18602</v>
      </c>
    </row>
    <row r="2034" spans="1:8" x14ac:dyDescent="0.25">
      <c r="A2034" s="3" t="s">
        <v>1863</v>
      </c>
      <c r="B2034" s="1" t="s">
        <v>10964</v>
      </c>
      <c r="E2034">
        <v>0</v>
      </c>
      <c r="F2034">
        <v>0</v>
      </c>
      <c r="G2034">
        <v>0</v>
      </c>
      <c r="H2034" t="s">
        <v>18602</v>
      </c>
    </row>
    <row r="2035" spans="1:8" x14ac:dyDescent="0.25">
      <c r="A2035" s="3" t="s">
        <v>1864</v>
      </c>
      <c r="B2035" s="1" t="s">
        <v>10965</v>
      </c>
      <c r="E2035">
        <v>0</v>
      </c>
      <c r="F2035">
        <v>0</v>
      </c>
      <c r="G2035">
        <v>0</v>
      </c>
      <c r="H2035" t="s">
        <v>18602</v>
      </c>
    </row>
    <row r="2036" spans="1:8" x14ac:dyDescent="0.25">
      <c r="A2036" s="3" t="s">
        <v>1865</v>
      </c>
      <c r="B2036" s="1" t="s">
        <v>10966</v>
      </c>
      <c r="E2036">
        <v>0</v>
      </c>
      <c r="F2036">
        <v>0</v>
      </c>
      <c r="G2036">
        <v>0</v>
      </c>
      <c r="H2036" t="s">
        <v>18602</v>
      </c>
    </row>
    <row r="2037" spans="1:8" x14ac:dyDescent="0.25">
      <c r="A2037" s="3" t="s">
        <v>1866</v>
      </c>
      <c r="B2037" s="1" t="s">
        <v>10967</v>
      </c>
      <c r="E2037">
        <v>0</v>
      </c>
      <c r="F2037">
        <v>0</v>
      </c>
      <c r="G2037">
        <v>0</v>
      </c>
      <c r="H2037" t="s">
        <v>18602</v>
      </c>
    </row>
    <row r="2038" spans="1:8" x14ac:dyDescent="0.25">
      <c r="A2038" s="3" t="s">
        <v>1867</v>
      </c>
      <c r="B2038" s="1" t="s">
        <v>10968</v>
      </c>
      <c r="E2038">
        <v>0</v>
      </c>
      <c r="F2038">
        <v>0</v>
      </c>
      <c r="G2038">
        <v>0</v>
      </c>
      <c r="H2038" t="s">
        <v>18602</v>
      </c>
    </row>
    <row r="2039" spans="1:8" x14ac:dyDescent="0.25">
      <c r="A2039" s="3" t="s">
        <v>1868</v>
      </c>
      <c r="B2039" s="1" t="s">
        <v>10969</v>
      </c>
      <c r="E2039">
        <v>0</v>
      </c>
      <c r="F2039">
        <v>0</v>
      </c>
      <c r="G2039">
        <v>0</v>
      </c>
      <c r="H2039" t="s">
        <v>18602</v>
      </c>
    </row>
    <row r="2040" spans="1:8" x14ac:dyDescent="0.25">
      <c r="A2040" s="3" t="s">
        <v>1869</v>
      </c>
      <c r="B2040" s="1" t="s">
        <v>10970</v>
      </c>
      <c r="E2040">
        <v>0</v>
      </c>
      <c r="F2040">
        <v>0</v>
      </c>
      <c r="G2040">
        <v>0</v>
      </c>
      <c r="H2040" t="s">
        <v>18602</v>
      </c>
    </row>
    <row r="2041" spans="1:8" x14ac:dyDescent="0.25">
      <c r="A2041" s="3" t="s">
        <v>1870</v>
      </c>
      <c r="B2041" s="1" t="s">
        <v>10971</v>
      </c>
      <c r="E2041">
        <v>0</v>
      </c>
      <c r="F2041">
        <v>0</v>
      </c>
      <c r="G2041">
        <v>0</v>
      </c>
      <c r="H2041" t="s">
        <v>18602</v>
      </c>
    </row>
    <row r="2042" spans="1:8" x14ac:dyDescent="0.25">
      <c r="A2042" s="3" t="s">
        <v>1871</v>
      </c>
      <c r="B2042" s="1" t="s">
        <v>10972</v>
      </c>
      <c r="E2042">
        <v>0</v>
      </c>
      <c r="F2042">
        <v>0</v>
      </c>
      <c r="G2042">
        <v>0</v>
      </c>
      <c r="H2042" t="s">
        <v>18602</v>
      </c>
    </row>
    <row r="2043" spans="1:8" x14ac:dyDescent="0.25">
      <c r="A2043" s="3" t="s">
        <v>1872</v>
      </c>
      <c r="B2043" s="1" t="s">
        <v>10973</v>
      </c>
      <c r="E2043">
        <v>0</v>
      </c>
      <c r="F2043">
        <v>0</v>
      </c>
      <c r="G2043">
        <v>0</v>
      </c>
      <c r="H2043" t="s">
        <v>18602</v>
      </c>
    </row>
    <row r="2044" spans="1:8" x14ac:dyDescent="0.25">
      <c r="A2044" s="3" t="s">
        <v>1873</v>
      </c>
      <c r="B2044" s="1" t="s">
        <v>10974</v>
      </c>
      <c r="E2044">
        <v>0</v>
      </c>
      <c r="F2044">
        <v>0</v>
      </c>
      <c r="G2044">
        <v>0</v>
      </c>
      <c r="H2044" t="s">
        <v>18602</v>
      </c>
    </row>
    <row r="2045" spans="1:8" x14ac:dyDescent="0.25">
      <c r="A2045" s="3" t="s">
        <v>1874</v>
      </c>
      <c r="B2045" s="1" t="s">
        <v>10975</v>
      </c>
      <c r="E2045">
        <v>0</v>
      </c>
      <c r="F2045">
        <v>0</v>
      </c>
      <c r="G2045">
        <v>0</v>
      </c>
      <c r="H2045" t="s">
        <v>18602</v>
      </c>
    </row>
    <row r="2046" spans="1:8" x14ac:dyDescent="0.25">
      <c r="A2046" s="3" t="s">
        <v>1875</v>
      </c>
      <c r="B2046" s="1" t="s">
        <v>10976</v>
      </c>
      <c r="E2046">
        <v>0</v>
      </c>
      <c r="F2046">
        <v>0</v>
      </c>
      <c r="G2046">
        <v>0</v>
      </c>
      <c r="H2046" t="s">
        <v>18602</v>
      </c>
    </row>
    <row r="2047" spans="1:8" x14ac:dyDescent="0.25">
      <c r="A2047" s="3" t="s">
        <v>1876</v>
      </c>
      <c r="B2047" s="1" t="s">
        <v>10977</v>
      </c>
      <c r="E2047">
        <v>0</v>
      </c>
      <c r="F2047">
        <v>0</v>
      </c>
      <c r="G2047">
        <v>0</v>
      </c>
      <c r="H2047" t="s">
        <v>18602</v>
      </c>
    </row>
    <row r="2048" spans="1:8" x14ac:dyDescent="0.25">
      <c r="A2048" s="3">
        <v>55569865</v>
      </c>
      <c r="B2048" s="1" t="s">
        <v>10978</v>
      </c>
      <c r="E2048">
        <v>0</v>
      </c>
      <c r="F2048">
        <v>0</v>
      </c>
      <c r="G2048">
        <v>0</v>
      </c>
      <c r="H2048" t="s">
        <v>18602</v>
      </c>
    </row>
    <row r="2049" spans="1:8" x14ac:dyDescent="0.25">
      <c r="A2049" s="3" t="s">
        <v>1877</v>
      </c>
      <c r="B2049" s="1" t="s">
        <v>10979</v>
      </c>
      <c r="E2049">
        <v>0</v>
      </c>
      <c r="F2049">
        <v>0</v>
      </c>
      <c r="G2049">
        <v>0</v>
      </c>
      <c r="H2049" t="s">
        <v>18602</v>
      </c>
    </row>
    <row r="2050" spans="1:8" x14ac:dyDescent="0.25">
      <c r="A2050" s="3" t="s">
        <v>1878</v>
      </c>
      <c r="B2050" s="1" t="s">
        <v>10980</v>
      </c>
      <c r="E2050">
        <v>0</v>
      </c>
      <c r="F2050">
        <v>0</v>
      </c>
      <c r="G2050">
        <v>0</v>
      </c>
      <c r="H2050" t="s">
        <v>18602</v>
      </c>
    </row>
    <row r="2051" spans="1:8" x14ac:dyDescent="0.25">
      <c r="A2051" s="3" t="s">
        <v>1879</v>
      </c>
      <c r="B2051" s="1" t="s">
        <v>10981</v>
      </c>
      <c r="E2051">
        <v>0</v>
      </c>
      <c r="F2051">
        <v>0</v>
      </c>
      <c r="G2051">
        <v>0</v>
      </c>
      <c r="H2051" t="s">
        <v>18602</v>
      </c>
    </row>
    <row r="2052" spans="1:8" x14ac:dyDescent="0.25">
      <c r="A2052" s="3" t="s">
        <v>1880</v>
      </c>
      <c r="B2052" s="1" t="s">
        <v>10982</v>
      </c>
      <c r="E2052">
        <v>0</v>
      </c>
      <c r="F2052">
        <v>0</v>
      </c>
      <c r="G2052">
        <v>0</v>
      </c>
      <c r="H2052" t="s">
        <v>18602</v>
      </c>
    </row>
    <row r="2053" spans="1:8" x14ac:dyDescent="0.25">
      <c r="A2053" s="3" t="s">
        <v>1881</v>
      </c>
      <c r="B2053" s="1" t="s">
        <v>10983</v>
      </c>
      <c r="E2053">
        <v>0</v>
      </c>
      <c r="F2053">
        <v>0</v>
      </c>
      <c r="G2053">
        <v>0</v>
      </c>
      <c r="H2053" t="s">
        <v>18602</v>
      </c>
    </row>
    <row r="2054" spans="1:8" x14ac:dyDescent="0.25">
      <c r="A2054" s="3" t="s">
        <v>1882</v>
      </c>
      <c r="B2054" s="1" t="s">
        <v>10984</v>
      </c>
      <c r="E2054">
        <v>0</v>
      </c>
      <c r="F2054">
        <v>0</v>
      </c>
      <c r="G2054">
        <v>0</v>
      </c>
      <c r="H2054" t="s">
        <v>18602</v>
      </c>
    </row>
    <row r="2055" spans="1:8" x14ac:dyDescent="0.25">
      <c r="A2055" s="3" t="s">
        <v>1883</v>
      </c>
      <c r="B2055" s="1" t="s">
        <v>10985</v>
      </c>
      <c r="E2055">
        <v>0</v>
      </c>
      <c r="F2055">
        <v>0</v>
      </c>
      <c r="G2055">
        <v>0</v>
      </c>
      <c r="H2055" t="s">
        <v>18602</v>
      </c>
    </row>
    <row r="2056" spans="1:8" x14ac:dyDescent="0.25">
      <c r="A2056" s="3" t="s">
        <v>1884</v>
      </c>
      <c r="B2056" s="1" t="s">
        <v>10986</v>
      </c>
      <c r="E2056">
        <v>0</v>
      </c>
      <c r="F2056">
        <v>0</v>
      </c>
      <c r="G2056">
        <v>0</v>
      </c>
      <c r="H2056" t="s">
        <v>18602</v>
      </c>
    </row>
    <row r="2057" spans="1:8" x14ac:dyDescent="0.25">
      <c r="A2057" s="3" t="s">
        <v>1885</v>
      </c>
      <c r="B2057" s="1" t="s">
        <v>10986</v>
      </c>
      <c r="E2057">
        <v>0</v>
      </c>
      <c r="F2057">
        <v>0</v>
      </c>
      <c r="G2057">
        <v>0</v>
      </c>
      <c r="H2057" t="s">
        <v>18602</v>
      </c>
    </row>
    <row r="2058" spans="1:8" x14ac:dyDescent="0.25">
      <c r="A2058" s="3" t="s">
        <v>1886</v>
      </c>
      <c r="B2058" s="1" t="s">
        <v>10986</v>
      </c>
      <c r="E2058">
        <v>0</v>
      </c>
      <c r="F2058">
        <v>0</v>
      </c>
      <c r="G2058">
        <v>0</v>
      </c>
      <c r="H2058" t="s">
        <v>18602</v>
      </c>
    </row>
    <row r="2059" spans="1:8" x14ac:dyDescent="0.25">
      <c r="A2059" s="3" t="s">
        <v>1887</v>
      </c>
      <c r="B2059" s="1" t="s">
        <v>10987</v>
      </c>
      <c r="E2059">
        <v>0</v>
      </c>
      <c r="F2059">
        <v>0</v>
      </c>
      <c r="G2059">
        <v>0</v>
      </c>
      <c r="H2059" t="s">
        <v>18602</v>
      </c>
    </row>
    <row r="2060" spans="1:8" x14ac:dyDescent="0.25">
      <c r="A2060" s="3" t="s">
        <v>1888</v>
      </c>
      <c r="B2060" s="1" t="s">
        <v>10988</v>
      </c>
      <c r="E2060">
        <v>0</v>
      </c>
      <c r="F2060">
        <v>0</v>
      </c>
      <c r="G2060">
        <v>0</v>
      </c>
      <c r="H2060" t="s">
        <v>18602</v>
      </c>
    </row>
    <row r="2061" spans="1:8" x14ac:dyDescent="0.25">
      <c r="A2061" s="3" t="s">
        <v>1889</v>
      </c>
      <c r="B2061" s="1" t="s">
        <v>10989</v>
      </c>
      <c r="E2061">
        <v>0</v>
      </c>
      <c r="F2061">
        <v>0</v>
      </c>
      <c r="G2061">
        <v>0</v>
      </c>
      <c r="H2061" t="s">
        <v>18602</v>
      </c>
    </row>
    <row r="2062" spans="1:8" x14ac:dyDescent="0.25">
      <c r="A2062" s="3" t="s">
        <v>1890</v>
      </c>
      <c r="B2062" s="1" t="s">
        <v>10990</v>
      </c>
      <c r="E2062">
        <v>0</v>
      </c>
      <c r="F2062">
        <v>0</v>
      </c>
      <c r="G2062">
        <v>0</v>
      </c>
      <c r="H2062" t="s">
        <v>18602</v>
      </c>
    </row>
    <row r="2063" spans="1:8" x14ac:dyDescent="0.25">
      <c r="A2063" s="3" t="s">
        <v>1891</v>
      </c>
      <c r="B2063" s="1" t="s">
        <v>10991</v>
      </c>
      <c r="E2063">
        <v>0</v>
      </c>
      <c r="F2063">
        <v>0</v>
      </c>
      <c r="G2063">
        <v>0</v>
      </c>
      <c r="H2063" t="s">
        <v>18602</v>
      </c>
    </row>
    <row r="2064" spans="1:8" x14ac:dyDescent="0.25">
      <c r="A2064" s="3">
        <v>96464000</v>
      </c>
      <c r="B2064" s="1" t="s">
        <v>10992</v>
      </c>
      <c r="E2064">
        <v>0</v>
      </c>
      <c r="F2064">
        <v>0</v>
      </c>
      <c r="G2064">
        <v>0</v>
      </c>
      <c r="H2064" t="s">
        <v>18602</v>
      </c>
    </row>
    <row r="2065" spans="1:8" x14ac:dyDescent="0.25">
      <c r="A2065" s="3" t="s">
        <v>1892</v>
      </c>
      <c r="B2065" s="1" t="s">
        <v>10993</v>
      </c>
      <c r="E2065">
        <v>0</v>
      </c>
      <c r="F2065">
        <v>0</v>
      </c>
      <c r="G2065">
        <v>0</v>
      </c>
      <c r="H2065" t="s">
        <v>18602</v>
      </c>
    </row>
    <row r="2066" spans="1:8" x14ac:dyDescent="0.25">
      <c r="A2066" s="3" t="s">
        <v>1893</v>
      </c>
      <c r="B2066" s="1" t="s">
        <v>10994</v>
      </c>
      <c r="E2066">
        <v>0</v>
      </c>
      <c r="F2066">
        <v>0</v>
      </c>
      <c r="G2066">
        <v>0</v>
      </c>
      <c r="H2066" t="s">
        <v>18602</v>
      </c>
    </row>
    <row r="2067" spans="1:8" x14ac:dyDescent="0.25">
      <c r="A2067" s="3" t="s">
        <v>1894</v>
      </c>
      <c r="B2067" s="1" t="s">
        <v>10995</v>
      </c>
      <c r="E2067">
        <v>0</v>
      </c>
      <c r="F2067">
        <v>0</v>
      </c>
      <c r="G2067">
        <v>0</v>
      </c>
      <c r="H2067" t="s">
        <v>18602</v>
      </c>
    </row>
    <row r="2068" spans="1:8" x14ac:dyDescent="0.25">
      <c r="A2068" s="3" t="s">
        <v>1895</v>
      </c>
      <c r="B2068" s="1" t="s">
        <v>10996</v>
      </c>
      <c r="E2068">
        <v>0</v>
      </c>
      <c r="F2068">
        <v>0</v>
      </c>
      <c r="G2068">
        <v>0</v>
      </c>
      <c r="H2068" t="s">
        <v>18602</v>
      </c>
    </row>
    <row r="2069" spans="1:8" x14ac:dyDescent="0.25">
      <c r="A2069" s="3" t="s">
        <v>1896</v>
      </c>
      <c r="B2069" s="1" t="s">
        <v>10997</v>
      </c>
      <c r="E2069">
        <v>0</v>
      </c>
      <c r="F2069">
        <v>0</v>
      </c>
      <c r="G2069">
        <v>0</v>
      </c>
      <c r="H2069" t="s">
        <v>18602</v>
      </c>
    </row>
    <row r="2070" spans="1:8" x14ac:dyDescent="0.25">
      <c r="A2070" s="3" t="s">
        <v>1897</v>
      </c>
      <c r="B2070" s="1" t="s">
        <v>10998</v>
      </c>
      <c r="E2070">
        <v>0</v>
      </c>
      <c r="F2070">
        <v>0</v>
      </c>
      <c r="G2070">
        <v>0</v>
      </c>
      <c r="H2070" t="s">
        <v>18602</v>
      </c>
    </row>
    <row r="2071" spans="1:8" x14ac:dyDescent="0.25">
      <c r="A2071" s="3" t="s">
        <v>1898</v>
      </c>
      <c r="B2071" s="1" t="s">
        <v>10999</v>
      </c>
      <c r="E2071">
        <v>0</v>
      </c>
      <c r="F2071">
        <v>0</v>
      </c>
      <c r="G2071">
        <v>0</v>
      </c>
      <c r="H2071" t="s">
        <v>18602</v>
      </c>
    </row>
    <row r="2072" spans="1:8" x14ac:dyDescent="0.25">
      <c r="A2072" s="3" t="s">
        <v>1899</v>
      </c>
      <c r="B2072" s="1" t="s">
        <v>11000</v>
      </c>
      <c r="E2072">
        <v>0</v>
      </c>
      <c r="F2072">
        <v>0</v>
      </c>
      <c r="G2072">
        <v>0</v>
      </c>
      <c r="H2072" t="s">
        <v>18602</v>
      </c>
    </row>
    <row r="2073" spans="1:8" x14ac:dyDescent="0.25">
      <c r="A2073" s="3" t="s">
        <v>1900</v>
      </c>
      <c r="B2073" s="1" t="s">
        <v>11001</v>
      </c>
      <c r="E2073">
        <v>0</v>
      </c>
      <c r="F2073">
        <v>0</v>
      </c>
      <c r="G2073">
        <v>0</v>
      </c>
      <c r="H2073" t="s">
        <v>18602</v>
      </c>
    </row>
    <row r="2074" spans="1:8" x14ac:dyDescent="0.25">
      <c r="A2074" s="3" t="s">
        <v>1901</v>
      </c>
      <c r="B2074" s="1" t="s">
        <v>11002</v>
      </c>
      <c r="E2074">
        <v>0</v>
      </c>
      <c r="F2074">
        <v>0</v>
      </c>
      <c r="G2074">
        <v>0</v>
      </c>
      <c r="H2074" t="s">
        <v>18602</v>
      </c>
    </row>
    <row r="2075" spans="1:8" x14ac:dyDescent="0.25">
      <c r="A2075" s="3" t="s">
        <v>1902</v>
      </c>
      <c r="B2075" s="1" t="s">
        <v>11003</v>
      </c>
      <c r="E2075">
        <v>0</v>
      </c>
      <c r="F2075">
        <v>0</v>
      </c>
      <c r="G2075">
        <v>0</v>
      </c>
      <c r="H2075" t="s">
        <v>18602</v>
      </c>
    </row>
    <row r="2076" spans="1:8" x14ac:dyDescent="0.25">
      <c r="A2076" s="3" t="s">
        <v>1903</v>
      </c>
      <c r="B2076" s="1" t="s">
        <v>11004</v>
      </c>
      <c r="E2076">
        <v>0</v>
      </c>
      <c r="F2076">
        <v>0</v>
      </c>
      <c r="G2076">
        <v>0</v>
      </c>
      <c r="H2076" t="s">
        <v>18602</v>
      </c>
    </row>
    <row r="2077" spans="1:8" x14ac:dyDescent="0.25">
      <c r="A2077" s="3" t="s">
        <v>1904</v>
      </c>
      <c r="B2077" s="1" t="s">
        <v>11005</v>
      </c>
      <c r="E2077">
        <v>0</v>
      </c>
      <c r="F2077">
        <v>0</v>
      </c>
      <c r="G2077">
        <v>0</v>
      </c>
      <c r="H2077" t="s">
        <v>18602</v>
      </c>
    </row>
    <row r="2078" spans="1:8" x14ac:dyDescent="0.25">
      <c r="A2078" s="3" t="s">
        <v>1905</v>
      </c>
      <c r="B2078" s="1" t="s">
        <v>11006</v>
      </c>
      <c r="E2078">
        <v>0</v>
      </c>
      <c r="F2078">
        <v>0</v>
      </c>
      <c r="G2078">
        <v>0</v>
      </c>
      <c r="H2078" t="s">
        <v>18602</v>
      </c>
    </row>
    <row r="2079" spans="1:8" x14ac:dyDescent="0.25">
      <c r="A2079" s="3" t="s">
        <v>1906</v>
      </c>
      <c r="B2079" s="1" t="s">
        <v>11007</v>
      </c>
      <c r="E2079">
        <v>0</v>
      </c>
      <c r="F2079">
        <v>0</v>
      </c>
      <c r="G2079">
        <v>0</v>
      </c>
      <c r="H2079" t="s">
        <v>18602</v>
      </c>
    </row>
    <row r="2080" spans="1:8" x14ac:dyDescent="0.25">
      <c r="A2080" s="3">
        <v>24100005</v>
      </c>
      <c r="B2080" s="1" t="s">
        <v>11008</v>
      </c>
      <c r="E2080">
        <v>0</v>
      </c>
      <c r="F2080">
        <v>0</v>
      </c>
      <c r="G2080">
        <v>0</v>
      </c>
      <c r="H2080" t="s">
        <v>18602</v>
      </c>
    </row>
    <row r="2081" spans="1:8" x14ac:dyDescent="0.25">
      <c r="A2081" s="3" t="s">
        <v>1907</v>
      </c>
      <c r="B2081" s="1" t="s">
        <v>11009</v>
      </c>
      <c r="E2081">
        <v>0</v>
      </c>
      <c r="F2081">
        <v>0</v>
      </c>
      <c r="G2081">
        <v>0</v>
      </c>
      <c r="H2081" t="s">
        <v>18602</v>
      </c>
    </row>
    <row r="2082" spans="1:8" x14ac:dyDescent="0.25">
      <c r="A2082" s="3" t="s">
        <v>1908</v>
      </c>
      <c r="B2082" s="1" t="s">
        <v>11010</v>
      </c>
      <c r="E2082">
        <v>0</v>
      </c>
      <c r="F2082">
        <v>0</v>
      </c>
      <c r="G2082">
        <v>0</v>
      </c>
      <c r="H2082" t="s">
        <v>18602</v>
      </c>
    </row>
    <row r="2083" spans="1:8" x14ac:dyDescent="0.25">
      <c r="A2083" s="3" t="s">
        <v>1909</v>
      </c>
      <c r="B2083" s="1" t="s">
        <v>11011</v>
      </c>
      <c r="E2083">
        <v>0</v>
      </c>
      <c r="F2083">
        <v>0</v>
      </c>
      <c r="G2083">
        <v>0</v>
      </c>
      <c r="H2083" t="s">
        <v>18602</v>
      </c>
    </row>
    <row r="2084" spans="1:8" x14ac:dyDescent="0.25">
      <c r="A2084" s="3" t="s">
        <v>1910</v>
      </c>
      <c r="B2084" s="1" t="s">
        <v>11012</v>
      </c>
      <c r="E2084">
        <v>0</v>
      </c>
      <c r="F2084">
        <v>0</v>
      </c>
      <c r="G2084">
        <v>0</v>
      </c>
      <c r="H2084" t="s">
        <v>18602</v>
      </c>
    </row>
    <row r="2085" spans="1:8" x14ac:dyDescent="0.25">
      <c r="A2085" s="3" t="s">
        <v>1911</v>
      </c>
      <c r="B2085" s="1" t="s">
        <v>11013</v>
      </c>
      <c r="E2085">
        <v>0</v>
      </c>
      <c r="F2085">
        <v>0</v>
      </c>
      <c r="G2085">
        <v>0</v>
      </c>
      <c r="H2085" t="s">
        <v>18602</v>
      </c>
    </row>
    <row r="2086" spans="1:8" x14ac:dyDescent="0.25">
      <c r="A2086" s="3" t="s">
        <v>1912</v>
      </c>
      <c r="B2086" s="1" t="s">
        <v>11014</v>
      </c>
      <c r="E2086">
        <v>0</v>
      </c>
      <c r="F2086">
        <v>0</v>
      </c>
      <c r="G2086">
        <v>0</v>
      </c>
      <c r="H2086" t="s">
        <v>18602</v>
      </c>
    </row>
    <row r="2087" spans="1:8" x14ac:dyDescent="0.25">
      <c r="A2087" s="3" t="s">
        <v>1913</v>
      </c>
      <c r="B2087" s="1" t="s">
        <v>11015</v>
      </c>
      <c r="E2087">
        <v>0</v>
      </c>
      <c r="F2087">
        <v>0</v>
      </c>
      <c r="G2087">
        <v>0</v>
      </c>
      <c r="H2087" t="s">
        <v>18602</v>
      </c>
    </row>
    <row r="2088" spans="1:8" x14ac:dyDescent="0.25">
      <c r="A2088" s="3" t="s">
        <v>1914</v>
      </c>
      <c r="B2088" s="1" t="s">
        <v>11016</v>
      </c>
      <c r="E2088">
        <v>0</v>
      </c>
      <c r="F2088">
        <v>0</v>
      </c>
      <c r="G2088">
        <v>0</v>
      </c>
      <c r="H2088" t="s">
        <v>18602</v>
      </c>
    </row>
    <row r="2089" spans="1:8" x14ac:dyDescent="0.25">
      <c r="A2089" s="3" t="s">
        <v>1915</v>
      </c>
      <c r="B2089" s="1" t="s">
        <v>11017</v>
      </c>
      <c r="E2089">
        <v>0</v>
      </c>
      <c r="F2089">
        <v>0</v>
      </c>
      <c r="G2089">
        <v>0</v>
      </c>
      <c r="H2089" t="s">
        <v>18602</v>
      </c>
    </row>
    <row r="2090" spans="1:8" x14ac:dyDescent="0.25">
      <c r="A2090" s="3" t="s">
        <v>1916</v>
      </c>
      <c r="B2090" s="1" t="s">
        <v>11018</v>
      </c>
      <c r="E2090">
        <v>0</v>
      </c>
      <c r="F2090">
        <v>0</v>
      </c>
      <c r="G2090">
        <v>0</v>
      </c>
      <c r="H2090" t="s">
        <v>18602</v>
      </c>
    </row>
    <row r="2091" spans="1:8" x14ac:dyDescent="0.25">
      <c r="A2091" s="3" t="s">
        <v>1917</v>
      </c>
      <c r="B2091" s="1" t="s">
        <v>11019</v>
      </c>
      <c r="E2091">
        <v>0</v>
      </c>
      <c r="F2091">
        <v>0</v>
      </c>
      <c r="G2091">
        <v>0</v>
      </c>
      <c r="H2091" t="s">
        <v>18602</v>
      </c>
    </row>
    <row r="2092" spans="1:8" x14ac:dyDescent="0.25">
      <c r="A2092" s="3" t="s">
        <v>1918</v>
      </c>
      <c r="B2092" s="1" t="s">
        <v>11020</v>
      </c>
      <c r="E2092">
        <v>0</v>
      </c>
      <c r="F2092">
        <v>0</v>
      </c>
      <c r="G2092">
        <v>0</v>
      </c>
      <c r="H2092" t="s">
        <v>18602</v>
      </c>
    </row>
    <row r="2093" spans="1:8" x14ac:dyDescent="0.25">
      <c r="A2093" s="3" t="s">
        <v>1919</v>
      </c>
      <c r="B2093" s="1" t="s">
        <v>11021</v>
      </c>
      <c r="E2093">
        <v>0</v>
      </c>
      <c r="F2093">
        <v>0</v>
      </c>
      <c r="G2093">
        <v>0</v>
      </c>
      <c r="H2093" t="s">
        <v>18602</v>
      </c>
    </row>
    <row r="2094" spans="1:8" x14ac:dyDescent="0.25">
      <c r="A2094" s="3" t="s">
        <v>1920</v>
      </c>
      <c r="B2094" s="1" t="s">
        <v>11022</v>
      </c>
      <c r="E2094">
        <v>0</v>
      </c>
      <c r="F2094">
        <v>0</v>
      </c>
      <c r="G2094">
        <v>0</v>
      </c>
      <c r="H2094" t="s">
        <v>18602</v>
      </c>
    </row>
    <row r="2095" spans="1:8" x14ac:dyDescent="0.25">
      <c r="A2095" s="3" t="s">
        <v>1921</v>
      </c>
      <c r="B2095" s="1" t="s">
        <v>11023</v>
      </c>
      <c r="E2095">
        <v>0</v>
      </c>
      <c r="F2095">
        <v>0</v>
      </c>
      <c r="G2095">
        <v>0</v>
      </c>
      <c r="H2095" t="s">
        <v>18602</v>
      </c>
    </row>
    <row r="2096" spans="1:8" x14ac:dyDescent="0.25">
      <c r="A2096" s="3" t="s">
        <v>1922</v>
      </c>
      <c r="B2096" s="1" t="s">
        <v>11024</v>
      </c>
      <c r="E2096">
        <v>0</v>
      </c>
      <c r="F2096">
        <v>0</v>
      </c>
      <c r="G2096">
        <v>0</v>
      </c>
      <c r="H2096" t="s">
        <v>18602</v>
      </c>
    </row>
    <row r="2097" spans="1:8" x14ac:dyDescent="0.25">
      <c r="A2097" s="3" t="s">
        <v>1923</v>
      </c>
      <c r="B2097" s="1" t="s">
        <v>11025</v>
      </c>
      <c r="E2097">
        <v>0</v>
      </c>
      <c r="F2097">
        <v>0</v>
      </c>
      <c r="G2097">
        <v>0</v>
      </c>
      <c r="H2097" t="s">
        <v>18602</v>
      </c>
    </row>
    <row r="2098" spans="1:8" x14ac:dyDescent="0.25">
      <c r="A2098" s="3" t="s">
        <v>1924</v>
      </c>
      <c r="B2098" s="1" t="s">
        <v>11026</v>
      </c>
      <c r="E2098">
        <v>0</v>
      </c>
      <c r="F2098">
        <v>0</v>
      </c>
      <c r="G2098">
        <v>0</v>
      </c>
      <c r="H2098" t="s">
        <v>18602</v>
      </c>
    </row>
    <row r="2099" spans="1:8" x14ac:dyDescent="0.25">
      <c r="A2099" s="3" t="s">
        <v>1925</v>
      </c>
      <c r="B2099" s="1" t="s">
        <v>11027</v>
      </c>
      <c r="E2099">
        <v>0</v>
      </c>
      <c r="F2099">
        <v>0</v>
      </c>
      <c r="G2099">
        <v>0</v>
      </c>
      <c r="H2099" t="s">
        <v>18602</v>
      </c>
    </row>
    <row r="2100" spans="1:8" x14ac:dyDescent="0.25">
      <c r="A2100" s="3" t="s">
        <v>1926</v>
      </c>
      <c r="B2100" s="1" t="s">
        <v>11028</v>
      </c>
      <c r="E2100">
        <v>0</v>
      </c>
      <c r="F2100">
        <v>0</v>
      </c>
      <c r="G2100">
        <v>0</v>
      </c>
      <c r="H2100" t="s">
        <v>18602</v>
      </c>
    </row>
    <row r="2101" spans="1:8" x14ac:dyDescent="0.25">
      <c r="A2101" s="3" t="s">
        <v>1927</v>
      </c>
      <c r="B2101" s="1" t="s">
        <v>11029</v>
      </c>
      <c r="E2101">
        <v>0</v>
      </c>
      <c r="F2101">
        <v>0</v>
      </c>
      <c r="G2101">
        <v>0</v>
      </c>
      <c r="H2101" t="s">
        <v>18602</v>
      </c>
    </row>
    <row r="2102" spans="1:8" x14ac:dyDescent="0.25">
      <c r="A2102" s="3" t="s">
        <v>1928</v>
      </c>
      <c r="B2102" s="1" t="s">
        <v>11030</v>
      </c>
      <c r="E2102">
        <v>0</v>
      </c>
      <c r="F2102">
        <v>0</v>
      </c>
      <c r="G2102">
        <v>0</v>
      </c>
      <c r="H2102" t="s">
        <v>18602</v>
      </c>
    </row>
    <row r="2103" spans="1:8" x14ac:dyDescent="0.25">
      <c r="A2103" s="3" t="s">
        <v>1929</v>
      </c>
      <c r="B2103" s="1" t="s">
        <v>11031</v>
      </c>
      <c r="E2103">
        <v>0</v>
      </c>
      <c r="F2103">
        <v>0</v>
      </c>
      <c r="G2103">
        <v>0</v>
      </c>
      <c r="H2103" t="s">
        <v>18602</v>
      </c>
    </row>
    <row r="2104" spans="1:8" x14ac:dyDescent="0.25">
      <c r="A2104" s="3" t="s">
        <v>1930</v>
      </c>
      <c r="B2104" s="1" t="s">
        <v>11032</v>
      </c>
      <c r="E2104">
        <v>0</v>
      </c>
      <c r="F2104">
        <v>0</v>
      </c>
      <c r="G2104">
        <v>0</v>
      </c>
      <c r="H2104" t="s">
        <v>18602</v>
      </c>
    </row>
    <row r="2105" spans="1:8" x14ac:dyDescent="0.25">
      <c r="A2105" s="3" t="s">
        <v>1931</v>
      </c>
      <c r="B2105" s="1" t="s">
        <v>11033</v>
      </c>
      <c r="E2105">
        <v>0</v>
      </c>
      <c r="F2105">
        <v>0</v>
      </c>
      <c r="G2105">
        <v>0</v>
      </c>
      <c r="H2105" t="s">
        <v>18602</v>
      </c>
    </row>
    <row r="2106" spans="1:8" x14ac:dyDescent="0.25">
      <c r="A2106" s="3" t="s">
        <v>1932</v>
      </c>
      <c r="B2106" s="1" t="s">
        <v>11034</v>
      </c>
      <c r="E2106">
        <v>0</v>
      </c>
      <c r="F2106">
        <v>0</v>
      </c>
      <c r="G2106">
        <v>0</v>
      </c>
      <c r="H2106" t="s">
        <v>18602</v>
      </c>
    </row>
    <row r="2107" spans="1:8" x14ac:dyDescent="0.25">
      <c r="A2107" s="3" t="s">
        <v>1933</v>
      </c>
      <c r="B2107" s="1" t="s">
        <v>11035</v>
      </c>
      <c r="E2107">
        <v>0</v>
      </c>
      <c r="F2107">
        <v>0</v>
      </c>
      <c r="G2107">
        <v>0</v>
      </c>
      <c r="H2107" t="s">
        <v>18602</v>
      </c>
    </row>
    <row r="2108" spans="1:8" x14ac:dyDescent="0.25">
      <c r="A2108" s="3" t="s">
        <v>1934</v>
      </c>
      <c r="B2108" s="1" t="s">
        <v>11036</v>
      </c>
      <c r="E2108">
        <v>0</v>
      </c>
      <c r="F2108">
        <v>0</v>
      </c>
      <c r="G2108">
        <v>0</v>
      </c>
      <c r="H2108" t="s">
        <v>18602</v>
      </c>
    </row>
    <row r="2109" spans="1:8" x14ac:dyDescent="0.25">
      <c r="A2109" s="3">
        <v>93361391</v>
      </c>
      <c r="B2109" s="1" t="s">
        <v>11037</v>
      </c>
      <c r="E2109">
        <v>0</v>
      </c>
      <c r="F2109">
        <v>0</v>
      </c>
      <c r="G2109">
        <v>0</v>
      </c>
      <c r="H2109" t="s">
        <v>18602</v>
      </c>
    </row>
    <row r="2110" spans="1:8" x14ac:dyDescent="0.25">
      <c r="A2110" s="3" t="s">
        <v>1935</v>
      </c>
      <c r="B2110" s="1" t="s">
        <v>11038</v>
      </c>
      <c r="E2110">
        <v>0</v>
      </c>
      <c r="F2110">
        <v>0</v>
      </c>
      <c r="G2110">
        <v>0</v>
      </c>
      <c r="H2110" t="s">
        <v>18602</v>
      </c>
    </row>
    <row r="2111" spans="1:8" x14ac:dyDescent="0.25">
      <c r="A2111" s="3" t="s">
        <v>1936</v>
      </c>
      <c r="B2111" s="1" t="s">
        <v>11039</v>
      </c>
      <c r="E2111">
        <v>0</v>
      </c>
      <c r="F2111">
        <v>0</v>
      </c>
      <c r="G2111">
        <v>0</v>
      </c>
      <c r="H2111" t="s">
        <v>18602</v>
      </c>
    </row>
    <row r="2112" spans="1:8" x14ac:dyDescent="0.25">
      <c r="A2112" s="3" t="s">
        <v>1937</v>
      </c>
      <c r="B2112" s="1" t="s">
        <v>11040</v>
      </c>
      <c r="E2112">
        <v>0</v>
      </c>
      <c r="F2112">
        <v>0</v>
      </c>
      <c r="G2112">
        <v>0</v>
      </c>
      <c r="H2112" t="s">
        <v>18602</v>
      </c>
    </row>
    <row r="2113" spans="1:8" x14ac:dyDescent="0.25">
      <c r="A2113" s="3">
        <v>5233315</v>
      </c>
      <c r="B2113" s="1" t="s">
        <v>11041</v>
      </c>
      <c r="E2113">
        <v>0</v>
      </c>
      <c r="F2113">
        <v>0</v>
      </c>
      <c r="G2113">
        <v>0</v>
      </c>
      <c r="H2113" t="s">
        <v>18602</v>
      </c>
    </row>
    <row r="2114" spans="1:8" x14ac:dyDescent="0.25">
      <c r="A2114" s="3" t="s">
        <v>1938</v>
      </c>
      <c r="B2114" s="1" t="s">
        <v>11042</v>
      </c>
      <c r="E2114">
        <v>0</v>
      </c>
      <c r="F2114">
        <v>0</v>
      </c>
      <c r="G2114">
        <v>0</v>
      </c>
      <c r="H2114" t="s">
        <v>18602</v>
      </c>
    </row>
    <row r="2115" spans="1:8" x14ac:dyDescent="0.25">
      <c r="A2115" s="3" t="s">
        <v>1939</v>
      </c>
      <c r="B2115" s="1" t="s">
        <v>11043</v>
      </c>
      <c r="E2115">
        <v>0</v>
      </c>
      <c r="F2115">
        <v>0</v>
      </c>
      <c r="G2115">
        <v>0</v>
      </c>
      <c r="H2115" t="s">
        <v>18602</v>
      </c>
    </row>
    <row r="2116" spans="1:8" x14ac:dyDescent="0.25">
      <c r="A2116" s="3" t="s">
        <v>1940</v>
      </c>
      <c r="B2116" s="1" t="s">
        <v>11044</v>
      </c>
      <c r="E2116">
        <v>0</v>
      </c>
      <c r="F2116">
        <v>0</v>
      </c>
      <c r="G2116">
        <v>0</v>
      </c>
      <c r="H2116" t="s">
        <v>18602</v>
      </c>
    </row>
    <row r="2117" spans="1:8" x14ac:dyDescent="0.25">
      <c r="A2117" s="3" t="s">
        <v>1941</v>
      </c>
      <c r="B2117" s="1" t="s">
        <v>11045</v>
      </c>
      <c r="E2117">
        <v>0</v>
      </c>
      <c r="F2117">
        <v>0</v>
      </c>
      <c r="G2117">
        <v>0</v>
      </c>
      <c r="H2117" t="s">
        <v>18602</v>
      </c>
    </row>
    <row r="2118" spans="1:8" x14ac:dyDescent="0.25">
      <c r="A2118" s="3" t="s">
        <v>1942</v>
      </c>
      <c r="B2118" s="1" t="s">
        <v>11046</v>
      </c>
      <c r="E2118">
        <v>0</v>
      </c>
      <c r="F2118">
        <v>0</v>
      </c>
      <c r="G2118">
        <v>0</v>
      </c>
      <c r="H2118" t="s">
        <v>18602</v>
      </c>
    </row>
    <row r="2119" spans="1:8" x14ac:dyDescent="0.25">
      <c r="A2119" s="3" t="s">
        <v>1943</v>
      </c>
      <c r="B2119" s="1" t="s">
        <v>11047</v>
      </c>
      <c r="E2119">
        <v>0</v>
      </c>
      <c r="F2119">
        <v>0</v>
      </c>
      <c r="G2119">
        <v>0</v>
      </c>
      <c r="H2119" t="s">
        <v>18602</v>
      </c>
    </row>
    <row r="2120" spans="1:8" x14ac:dyDescent="0.25">
      <c r="A2120" s="3" t="s">
        <v>1944</v>
      </c>
      <c r="B2120" s="1" t="s">
        <v>11048</v>
      </c>
      <c r="E2120">
        <v>0</v>
      </c>
      <c r="F2120">
        <v>0</v>
      </c>
      <c r="G2120">
        <v>0</v>
      </c>
      <c r="H2120" t="s">
        <v>18602</v>
      </c>
    </row>
    <row r="2121" spans="1:8" x14ac:dyDescent="0.25">
      <c r="A2121" s="3" t="s">
        <v>1945</v>
      </c>
      <c r="B2121" s="1" t="s">
        <v>11049</v>
      </c>
      <c r="E2121">
        <v>0</v>
      </c>
      <c r="F2121">
        <v>0</v>
      </c>
      <c r="G2121">
        <v>0</v>
      </c>
      <c r="H2121" t="s">
        <v>18602</v>
      </c>
    </row>
    <row r="2122" spans="1:8" x14ac:dyDescent="0.25">
      <c r="A2122" s="3" t="s">
        <v>1946</v>
      </c>
      <c r="B2122" s="1" t="s">
        <v>11050</v>
      </c>
      <c r="E2122">
        <v>0</v>
      </c>
      <c r="F2122">
        <v>0</v>
      </c>
      <c r="G2122">
        <v>0</v>
      </c>
      <c r="H2122" t="s">
        <v>18602</v>
      </c>
    </row>
    <row r="2123" spans="1:8" x14ac:dyDescent="0.25">
      <c r="A2123" s="3" t="s">
        <v>1947</v>
      </c>
      <c r="B2123" s="1" t="s">
        <v>11051</v>
      </c>
      <c r="E2123">
        <v>0</v>
      </c>
      <c r="F2123">
        <v>0</v>
      </c>
      <c r="G2123">
        <v>0</v>
      </c>
      <c r="H2123" t="s">
        <v>18602</v>
      </c>
    </row>
    <row r="2124" spans="1:8" x14ac:dyDescent="0.25">
      <c r="A2124" s="3" t="s">
        <v>1948</v>
      </c>
      <c r="B2124" s="1" t="s">
        <v>11052</v>
      </c>
      <c r="E2124">
        <v>0</v>
      </c>
      <c r="F2124">
        <v>0</v>
      </c>
      <c r="G2124">
        <v>0</v>
      </c>
      <c r="H2124" t="s">
        <v>18602</v>
      </c>
    </row>
    <row r="2125" spans="1:8" x14ac:dyDescent="0.25">
      <c r="A2125" s="3" t="s">
        <v>1949</v>
      </c>
      <c r="B2125" s="1" t="s">
        <v>11053</v>
      </c>
      <c r="E2125">
        <v>0</v>
      </c>
      <c r="F2125">
        <v>0</v>
      </c>
      <c r="G2125">
        <v>0</v>
      </c>
      <c r="H2125" t="s">
        <v>18602</v>
      </c>
    </row>
    <row r="2126" spans="1:8" x14ac:dyDescent="0.25">
      <c r="A2126" s="3" t="s">
        <v>1950</v>
      </c>
      <c r="B2126" s="1" t="s">
        <v>11054</v>
      </c>
      <c r="E2126">
        <v>0</v>
      </c>
      <c r="F2126">
        <v>0</v>
      </c>
      <c r="G2126">
        <v>0</v>
      </c>
      <c r="H2126" t="s">
        <v>18602</v>
      </c>
    </row>
    <row r="2127" spans="1:8" x14ac:dyDescent="0.25">
      <c r="A2127" s="3" t="s">
        <v>1951</v>
      </c>
      <c r="B2127" s="1" t="s">
        <v>11055</v>
      </c>
      <c r="E2127">
        <v>0</v>
      </c>
      <c r="F2127">
        <v>0</v>
      </c>
      <c r="G2127">
        <v>0</v>
      </c>
      <c r="H2127" t="s">
        <v>18602</v>
      </c>
    </row>
    <row r="2128" spans="1:8" x14ac:dyDescent="0.25">
      <c r="A2128" s="3" t="s">
        <v>1952</v>
      </c>
      <c r="B2128" s="1" t="s">
        <v>11056</v>
      </c>
      <c r="E2128">
        <v>0</v>
      </c>
      <c r="F2128">
        <v>0</v>
      </c>
      <c r="G2128">
        <v>0</v>
      </c>
      <c r="H2128" t="s">
        <v>18602</v>
      </c>
    </row>
    <row r="2129" spans="1:8" x14ac:dyDescent="0.25">
      <c r="A2129" s="3" t="s">
        <v>1953</v>
      </c>
      <c r="B2129" s="1" t="s">
        <v>11057</v>
      </c>
      <c r="E2129">
        <v>0</v>
      </c>
      <c r="F2129">
        <v>0</v>
      </c>
      <c r="G2129">
        <v>0</v>
      </c>
      <c r="H2129" t="s">
        <v>18602</v>
      </c>
    </row>
    <row r="2130" spans="1:8" x14ac:dyDescent="0.25">
      <c r="A2130" s="3" t="s">
        <v>1954</v>
      </c>
      <c r="B2130" s="1" t="s">
        <v>11058</v>
      </c>
      <c r="E2130">
        <v>0</v>
      </c>
      <c r="F2130">
        <v>0</v>
      </c>
      <c r="G2130">
        <v>0</v>
      </c>
      <c r="H2130" t="s">
        <v>18602</v>
      </c>
    </row>
    <row r="2131" spans="1:8" x14ac:dyDescent="0.25">
      <c r="A2131" s="3">
        <v>6394</v>
      </c>
      <c r="B2131" s="1" t="s">
        <v>11059</v>
      </c>
      <c r="E2131">
        <v>0</v>
      </c>
      <c r="F2131">
        <v>0</v>
      </c>
      <c r="G2131">
        <v>0</v>
      </c>
      <c r="H2131" t="s">
        <v>18602</v>
      </c>
    </row>
    <row r="2132" spans="1:8" x14ac:dyDescent="0.25">
      <c r="A2132" s="3">
        <v>9461626030</v>
      </c>
      <c r="B2132" s="1" t="s">
        <v>11060</v>
      </c>
      <c r="E2132">
        <v>0</v>
      </c>
      <c r="F2132">
        <v>0</v>
      </c>
      <c r="G2132">
        <v>0</v>
      </c>
      <c r="H2132" t="s">
        <v>18602</v>
      </c>
    </row>
    <row r="2133" spans="1:8" x14ac:dyDescent="0.25">
      <c r="A2133" s="3" t="s">
        <v>1955</v>
      </c>
      <c r="B2133" s="1" t="s">
        <v>11061</v>
      </c>
      <c r="E2133">
        <v>0</v>
      </c>
      <c r="F2133">
        <v>0</v>
      </c>
      <c r="G2133">
        <v>0</v>
      </c>
      <c r="H2133" t="s">
        <v>18602</v>
      </c>
    </row>
    <row r="2134" spans="1:8" x14ac:dyDescent="0.25">
      <c r="A2134" s="3" t="s">
        <v>1956</v>
      </c>
      <c r="B2134" s="1" t="s">
        <v>11062</v>
      </c>
      <c r="E2134">
        <v>0</v>
      </c>
      <c r="F2134">
        <v>0</v>
      </c>
      <c r="G2134">
        <v>0</v>
      </c>
      <c r="H2134" t="s">
        <v>18602</v>
      </c>
    </row>
    <row r="2135" spans="1:8" x14ac:dyDescent="0.25">
      <c r="A2135" s="3" t="s">
        <v>1957</v>
      </c>
      <c r="B2135" s="1" t="s">
        <v>11063</v>
      </c>
      <c r="E2135">
        <v>0</v>
      </c>
      <c r="F2135">
        <v>0</v>
      </c>
      <c r="G2135">
        <v>0</v>
      </c>
      <c r="H2135" t="s">
        <v>18602</v>
      </c>
    </row>
    <row r="2136" spans="1:8" x14ac:dyDescent="0.25">
      <c r="A2136" s="3" t="s">
        <v>1958</v>
      </c>
      <c r="B2136" s="1" t="s">
        <v>11064</v>
      </c>
      <c r="E2136">
        <v>0</v>
      </c>
      <c r="F2136">
        <v>0</v>
      </c>
      <c r="G2136">
        <v>0</v>
      </c>
      <c r="H2136" t="s">
        <v>18602</v>
      </c>
    </row>
    <row r="2137" spans="1:8" x14ac:dyDescent="0.25">
      <c r="A2137" s="3" t="s">
        <v>1959</v>
      </c>
      <c r="B2137" s="1" t="s">
        <v>11065</v>
      </c>
      <c r="E2137">
        <v>0</v>
      </c>
      <c r="F2137">
        <v>0</v>
      </c>
      <c r="G2137">
        <v>0</v>
      </c>
      <c r="H2137" t="s">
        <v>18602</v>
      </c>
    </row>
    <row r="2138" spans="1:8" x14ac:dyDescent="0.25">
      <c r="A2138" s="3" t="s">
        <v>1960</v>
      </c>
      <c r="B2138" s="1" t="s">
        <v>11066</v>
      </c>
      <c r="E2138">
        <v>0</v>
      </c>
      <c r="F2138">
        <v>0</v>
      </c>
      <c r="G2138">
        <v>0</v>
      </c>
      <c r="H2138" t="s">
        <v>18602</v>
      </c>
    </row>
    <row r="2139" spans="1:8" x14ac:dyDescent="0.25">
      <c r="A2139" s="3" t="s">
        <v>1961</v>
      </c>
      <c r="B2139" s="1" t="s">
        <v>11067</v>
      </c>
      <c r="E2139">
        <v>0</v>
      </c>
      <c r="F2139">
        <v>0</v>
      </c>
      <c r="G2139">
        <v>0</v>
      </c>
      <c r="H2139" t="s">
        <v>18602</v>
      </c>
    </row>
    <row r="2140" spans="1:8" x14ac:dyDescent="0.25">
      <c r="A2140" s="3" t="s">
        <v>1962</v>
      </c>
      <c r="B2140" s="1" t="s">
        <v>11068</v>
      </c>
      <c r="E2140">
        <v>0</v>
      </c>
      <c r="F2140">
        <v>0</v>
      </c>
      <c r="G2140">
        <v>0</v>
      </c>
      <c r="H2140" t="s">
        <v>18602</v>
      </c>
    </row>
    <row r="2141" spans="1:8" x14ac:dyDescent="0.25">
      <c r="A2141" s="3" t="s">
        <v>1963</v>
      </c>
      <c r="B2141" s="1" t="s">
        <v>11069</v>
      </c>
      <c r="E2141">
        <v>0</v>
      </c>
      <c r="F2141">
        <v>0</v>
      </c>
      <c r="G2141">
        <v>0</v>
      </c>
      <c r="H2141" t="s">
        <v>18602</v>
      </c>
    </row>
    <row r="2142" spans="1:8" x14ac:dyDescent="0.25">
      <c r="A2142" s="3" t="s">
        <v>1964</v>
      </c>
      <c r="B2142" s="1" t="s">
        <v>11070</v>
      </c>
      <c r="E2142">
        <v>0</v>
      </c>
      <c r="F2142">
        <v>0</v>
      </c>
      <c r="G2142">
        <v>0</v>
      </c>
      <c r="H2142" t="s">
        <v>18602</v>
      </c>
    </row>
    <row r="2143" spans="1:8" x14ac:dyDescent="0.25">
      <c r="A2143" s="3" t="s">
        <v>1965</v>
      </c>
      <c r="B2143" s="1" t="s">
        <v>11071</v>
      </c>
      <c r="E2143">
        <v>0</v>
      </c>
      <c r="F2143">
        <v>0</v>
      </c>
      <c r="G2143">
        <v>0</v>
      </c>
      <c r="H2143" t="s">
        <v>18602</v>
      </c>
    </row>
    <row r="2144" spans="1:8" x14ac:dyDescent="0.25">
      <c r="A2144" s="3" t="s">
        <v>1966</v>
      </c>
      <c r="B2144" s="1" t="s">
        <v>11072</v>
      </c>
      <c r="E2144">
        <v>0</v>
      </c>
      <c r="F2144">
        <v>0</v>
      </c>
      <c r="G2144">
        <v>0</v>
      </c>
      <c r="H2144" t="s">
        <v>18602</v>
      </c>
    </row>
    <row r="2145" spans="1:8" x14ac:dyDescent="0.25">
      <c r="A2145" s="3">
        <v>9011427</v>
      </c>
      <c r="B2145" s="1" t="s">
        <v>11073</v>
      </c>
      <c r="E2145">
        <v>0</v>
      </c>
      <c r="F2145">
        <v>0</v>
      </c>
      <c r="G2145">
        <v>0</v>
      </c>
      <c r="H2145" t="s">
        <v>18602</v>
      </c>
    </row>
    <row r="2146" spans="1:8" x14ac:dyDescent="0.25">
      <c r="A2146" s="3" t="s">
        <v>1967</v>
      </c>
      <c r="B2146" s="1" t="s">
        <v>11074</v>
      </c>
      <c r="E2146">
        <v>0</v>
      </c>
      <c r="F2146">
        <v>0</v>
      </c>
      <c r="G2146">
        <v>0</v>
      </c>
      <c r="H2146" t="s">
        <v>18602</v>
      </c>
    </row>
    <row r="2147" spans="1:8" x14ac:dyDescent="0.25">
      <c r="A2147" s="3">
        <v>24553025</v>
      </c>
      <c r="B2147" s="1" t="s">
        <v>11075</v>
      </c>
      <c r="E2147">
        <v>0</v>
      </c>
      <c r="F2147">
        <v>0</v>
      </c>
      <c r="G2147">
        <v>0</v>
      </c>
      <c r="H2147" t="s">
        <v>18602</v>
      </c>
    </row>
    <row r="2148" spans="1:8" x14ac:dyDescent="0.25">
      <c r="A2148" s="3">
        <v>96316840</v>
      </c>
      <c r="B2148" s="1" t="s">
        <v>11076</v>
      </c>
      <c r="E2148">
        <v>0</v>
      </c>
      <c r="F2148">
        <v>0</v>
      </c>
      <c r="G2148">
        <v>0</v>
      </c>
      <c r="H2148" t="s">
        <v>18602</v>
      </c>
    </row>
    <row r="2149" spans="1:8" x14ac:dyDescent="0.25">
      <c r="A2149" s="3" t="s">
        <v>1968</v>
      </c>
      <c r="B2149" s="1" t="s">
        <v>11077</v>
      </c>
      <c r="E2149">
        <v>0</v>
      </c>
      <c r="F2149">
        <v>0</v>
      </c>
      <c r="G2149">
        <v>0</v>
      </c>
      <c r="H2149" t="s">
        <v>18602</v>
      </c>
    </row>
    <row r="2150" spans="1:8" x14ac:dyDescent="0.25">
      <c r="A2150" s="3" t="s">
        <v>1969</v>
      </c>
      <c r="B2150" s="1" t="s">
        <v>11078</v>
      </c>
      <c r="E2150">
        <v>0</v>
      </c>
      <c r="F2150">
        <v>0</v>
      </c>
      <c r="G2150">
        <v>0</v>
      </c>
      <c r="H2150" t="s">
        <v>18602</v>
      </c>
    </row>
    <row r="2151" spans="1:8" x14ac:dyDescent="0.25">
      <c r="A2151" s="3" t="s">
        <v>1970</v>
      </c>
      <c r="B2151" s="1" t="s">
        <v>11079</v>
      </c>
      <c r="E2151">
        <v>0</v>
      </c>
      <c r="F2151">
        <v>0</v>
      </c>
      <c r="G2151">
        <v>0</v>
      </c>
      <c r="H2151" t="s">
        <v>18602</v>
      </c>
    </row>
    <row r="2152" spans="1:8" x14ac:dyDescent="0.25">
      <c r="A2152" s="3" t="s">
        <v>1971</v>
      </c>
      <c r="B2152" s="1" t="s">
        <v>11080</v>
      </c>
      <c r="E2152">
        <v>0</v>
      </c>
      <c r="F2152">
        <v>0</v>
      </c>
      <c r="G2152">
        <v>0</v>
      </c>
      <c r="H2152" t="s">
        <v>18602</v>
      </c>
    </row>
    <row r="2153" spans="1:8" x14ac:dyDescent="0.25">
      <c r="A2153" s="3" t="s">
        <v>1972</v>
      </c>
      <c r="B2153" s="1" t="s">
        <v>11081</v>
      </c>
      <c r="E2153">
        <v>0</v>
      </c>
      <c r="F2153">
        <v>0</v>
      </c>
      <c r="G2153">
        <v>0</v>
      </c>
      <c r="H2153" t="s">
        <v>18602</v>
      </c>
    </row>
    <row r="2154" spans="1:8" x14ac:dyDescent="0.25">
      <c r="A2154" s="3" t="s">
        <v>1973</v>
      </c>
      <c r="B2154" s="1" t="s">
        <v>11082</v>
      </c>
      <c r="E2154">
        <v>0</v>
      </c>
      <c r="F2154">
        <v>0</v>
      </c>
      <c r="G2154">
        <v>0</v>
      </c>
      <c r="H2154" t="s">
        <v>18602</v>
      </c>
    </row>
    <row r="2155" spans="1:8" x14ac:dyDescent="0.25">
      <c r="A2155" s="3" t="s">
        <v>1974</v>
      </c>
      <c r="B2155" s="1" t="s">
        <v>11083</v>
      </c>
      <c r="E2155">
        <v>0</v>
      </c>
      <c r="F2155">
        <v>0</v>
      </c>
      <c r="G2155">
        <v>0</v>
      </c>
      <c r="H2155" t="s">
        <v>18602</v>
      </c>
    </row>
    <row r="2156" spans="1:8" x14ac:dyDescent="0.25">
      <c r="A2156" s="3" t="s">
        <v>1975</v>
      </c>
      <c r="B2156" s="1" t="s">
        <v>11084</v>
      </c>
      <c r="E2156">
        <v>0</v>
      </c>
      <c r="F2156">
        <v>0</v>
      </c>
      <c r="G2156">
        <v>0</v>
      </c>
      <c r="H2156" t="s">
        <v>18602</v>
      </c>
    </row>
    <row r="2157" spans="1:8" x14ac:dyDescent="0.25">
      <c r="A2157" s="3" t="s">
        <v>1976</v>
      </c>
      <c r="B2157" s="1" t="s">
        <v>11085</v>
      </c>
      <c r="E2157">
        <v>0</v>
      </c>
      <c r="F2157">
        <v>0</v>
      </c>
      <c r="G2157">
        <v>0</v>
      </c>
      <c r="H2157" t="s">
        <v>18602</v>
      </c>
    </row>
    <row r="2158" spans="1:8" x14ac:dyDescent="0.25">
      <c r="A2158" s="3" t="s">
        <v>1977</v>
      </c>
      <c r="B2158" s="1" t="s">
        <v>11086</v>
      </c>
      <c r="E2158">
        <v>0</v>
      </c>
      <c r="F2158">
        <v>0</v>
      </c>
      <c r="G2158">
        <v>0</v>
      </c>
      <c r="H2158" t="s">
        <v>18602</v>
      </c>
    </row>
    <row r="2159" spans="1:8" x14ac:dyDescent="0.25">
      <c r="A2159" s="3" t="s">
        <v>1978</v>
      </c>
      <c r="B2159" s="1" t="s">
        <v>11087</v>
      </c>
      <c r="E2159">
        <v>0</v>
      </c>
      <c r="F2159">
        <v>0</v>
      </c>
      <c r="G2159">
        <v>0</v>
      </c>
      <c r="H2159" t="s">
        <v>18602</v>
      </c>
    </row>
    <row r="2160" spans="1:8" x14ac:dyDescent="0.25">
      <c r="A2160" s="3" t="s">
        <v>1979</v>
      </c>
      <c r="B2160" s="1" t="s">
        <v>11088</v>
      </c>
      <c r="E2160">
        <v>0</v>
      </c>
      <c r="F2160">
        <v>0</v>
      </c>
      <c r="G2160">
        <v>0</v>
      </c>
      <c r="H2160" t="s">
        <v>18602</v>
      </c>
    </row>
    <row r="2161" spans="1:8" x14ac:dyDescent="0.25">
      <c r="A2161" s="3">
        <v>96497773</v>
      </c>
      <c r="B2161" s="1" t="s">
        <v>11089</v>
      </c>
      <c r="E2161">
        <v>0</v>
      </c>
      <c r="F2161">
        <v>0</v>
      </c>
      <c r="G2161">
        <v>0</v>
      </c>
      <c r="H2161" t="s">
        <v>18602</v>
      </c>
    </row>
    <row r="2162" spans="1:8" x14ac:dyDescent="0.25">
      <c r="A2162" s="3">
        <v>96450249</v>
      </c>
      <c r="B2162" s="1" t="s">
        <v>11090</v>
      </c>
      <c r="E2162">
        <v>0</v>
      </c>
      <c r="F2162">
        <v>0</v>
      </c>
      <c r="G2162">
        <v>0</v>
      </c>
      <c r="H2162" t="s">
        <v>18602</v>
      </c>
    </row>
    <row r="2163" spans="1:8" x14ac:dyDescent="0.25">
      <c r="A2163" s="3">
        <v>93235772</v>
      </c>
      <c r="B2163" s="1" t="s">
        <v>11091</v>
      </c>
      <c r="E2163">
        <v>0</v>
      </c>
      <c r="F2163">
        <v>0</v>
      </c>
      <c r="G2163">
        <v>0</v>
      </c>
      <c r="H2163" t="s">
        <v>18602</v>
      </c>
    </row>
    <row r="2164" spans="1:8" x14ac:dyDescent="0.25">
      <c r="A2164" s="3" t="s">
        <v>1980</v>
      </c>
      <c r="B2164" s="1" t="s">
        <v>11092</v>
      </c>
      <c r="E2164">
        <v>0</v>
      </c>
      <c r="F2164">
        <v>0</v>
      </c>
      <c r="G2164">
        <v>0</v>
      </c>
      <c r="H2164" t="s">
        <v>18602</v>
      </c>
    </row>
    <row r="2165" spans="1:8" x14ac:dyDescent="0.25">
      <c r="A2165" s="3" t="s">
        <v>1981</v>
      </c>
      <c r="B2165" s="1" t="s">
        <v>11093</v>
      </c>
      <c r="E2165">
        <v>0</v>
      </c>
      <c r="F2165">
        <v>0</v>
      </c>
      <c r="G2165">
        <v>0</v>
      </c>
      <c r="H2165" t="s">
        <v>18602</v>
      </c>
    </row>
    <row r="2166" spans="1:8" x14ac:dyDescent="0.25">
      <c r="A2166" s="3" t="s">
        <v>1982</v>
      </c>
      <c r="B2166" s="1" t="s">
        <v>11094</v>
      </c>
      <c r="E2166">
        <v>0</v>
      </c>
      <c r="F2166">
        <v>0</v>
      </c>
      <c r="G2166">
        <v>0</v>
      </c>
      <c r="H2166" t="s">
        <v>18602</v>
      </c>
    </row>
    <row r="2167" spans="1:8" x14ac:dyDescent="0.25">
      <c r="A2167" s="3" t="s">
        <v>1983</v>
      </c>
      <c r="B2167" s="1" t="s">
        <v>11095</v>
      </c>
      <c r="E2167">
        <v>0</v>
      </c>
      <c r="F2167">
        <v>0</v>
      </c>
      <c r="G2167">
        <v>0</v>
      </c>
      <c r="H2167" t="s">
        <v>18602</v>
      </c>
    </row>
    <row r="2168" spans="1:8" x14ac:dyDescent="0.25">
      <c r="A2168" s="3" t="s">
        <v>1984</v>
      </c>
      <c r="B2168" s="1" t="s">
        <v>11096</v>
      </c>
      <c r="E2168">
        <v>0</v>
      </c>
      <c r="F2168">
        <v>0</v>
      </c>
      <c r="G2168">
        <v>0</v>
      </c>
      <c r="H2168" t="s">
        <v>18602</v>
      </c>
    </row>
    <row r="2169" spans="1:8" x14ac:dyDescent="0.25">
      <c r="A2169" s="3" t="s">
        <v>1985</v>
      </c>
      <c r="B2169" s="1" t="s">
        <v>11097</v>
      </c>
      <c r="E2169">
        <v>0</v>
      </c>
      <c r="F2169">
        <v>0</v>
      </c>
      <c r="G2169">
        <v>0</v>
      </c>
      <c r="H2169" t="s">
        <v>18602</v>
      </c>
    </row>
    <row r="2170" spans="1:8" x14ac:dyDescent="0.25">
      <c r="A2170" s="3" t="s">
        <v>1986</v>
      </c>
      <c r="B2170" s="1" t="s">
        <v>11098</v>
      </c>
      <c r="E2170">
        <v>0</v>
      </c>
      <c r="F2170">
        <v>0</v>
      </c>
      <c r="G2170">
        <v>0</v>
      </c>
      <c r="H2170" t="s">
        <v>18602</v>
      </c>
    </row>
    <row r="2171" spans="1:8" x14ac:dyDescent="0.25">
      <c r="A2171" s="3" t="s">
        <v>1987</v>
      </c>
      <c r="B2171" s="1" t="s">
        <v>11099</v>
      </c>
      <c r="E2171">
        <v>0</v>
      </c>
      <c r="F2171">
        <v>0</v>
      </c>
      <c r="G2171">
        <v>0</v>
      </c>
      <c r="H2171" t="s">
        <v>18602</v>
      </c>
    </row>
    <row r="2172" spans="1:8" x14ac:dyDescent="0.25">
      <c r="A2172" s="3" t="s">
        <v>1988</v>
      </c>
      <c r="B2172" s="1" t="s">
        <v>11100</v>
      </c>
      <c r="E2172">
        <v>0</v>
      </c>
      <c r="F2172">
        <v>0</v>
      </c>
      <c r="G2172">
        <v>0</v>
      </c>
      <c r="H2172" t="s">
        <v>18602</v>
      </c>
    </row>
    <row r="2173" spans="1:8" x14ac:dyDescent="0.25">
      <c r="A2173" s="3" t="s">
        <v>1989</v>
      </c>
      <c r="B2173" s="1" t="s">
        <v>11101</v>
      </c>
      <c r="E2173">
        <v>0</v>
      </c>
      <c r="F2173">
        <v>0</v>
      </c>
      <c r="G2173">
        <v>0</v>
      </c>
      <c r="H2173" t="s">
        <v>18602</v>
      </c>
    </row>
    <row r="2174" spans="1:8" x14ac:dyDescent="0.25">
      <c r="A2174" s="3" t="s">
        <v>1990</v>
      </c>
      <c r="B2174" s="1" t="s">
        <v>11102</v>
      </c>
      <c r="E2174">
        <v>0</v>
      </c>
      <c r="F2174">
        <v>0</v>
      </c>
      <c r="G2174">
        <v>0</v>
      </c>
      <c r="H2174" t="s">
        <v>18602</v>
      </c>
    </row>
    <row r="2175" spans="1:8" x14ac:dyDescent="0.25">
      <c r="A2175" s="3">
        <v>24512522</v>
      </c>
      <c r="B2175" s="1" t="s">
        <v>11103</v>
      </c>
      <c r="E2175">
        <v>0</v>
      </c>
      <c r="F2175">
        <v>0</v>
      </c>
      <c r="G2175">
        <v>0</v>
      </c>
      <c r="H2175" t="s">
        <v>18602</v>
      </c>
    </row>
    <row r="2176" spans="1:8" x14ac:dyDescent="0.25">
      <c r="A2176" s="3" t="s">
        <v>1991</v>
      </c>
      <c r="B2176" s="1" t="s">
        <v>11104</v>
      </c>
      <c r="E2176">
        <v>0</v>
      </c>
      <c r="F2176">
        <v>0</v>
      </c>
      <c r="G2176">
        <v>0</v>
      </c>
      <c r="H2176" t="s">
        <v>18602</v>
      </c>
    </row>
    <row r="2177" spans="1:8" x14ac:dyDescent="0.25">
      <c r="A2177" s="3" t="s">
        <v>1992</v>
      </c>
      <c r="B2177" s="1" t="s">
        <v>11105</v>
      </c>
      <c r="E2177">
        <v>0</v>
      </c>
      <c r="F2177">
        <v>0</v>
      </c>
      <c r="G2177">
        <v>0</v>
      </c>
      <c r="H2177" t="s">
        <v>18602</v>
      </c>
    </row>
    <row r="2178" spans="1:8" x14ac:dyDescent="0.25">
      <c r="A2178" s="3" t="s">
        <v>1993</v>
      </c>
      <c r="B2178" s="1" t="s">
        <v>11106</v>
      </c>
      <c r="E2178">
        <v>0</v>
      </c>
      <c r="F2178">
        <v>0</v>
      </c>
      <c r="G2178">
        <v>0</v>
      </c>
      <c r="H2178" t="s">
        <v>18602</v>
      </c>
    </row>
    <row r="2179" spans="1:8" x14ac:dyDescent="0.25">
      <c r="A2179" s="3" t="s">
        <v>1994</v>
      </c>
      <c r="B2179" s="1" t="s">
        <v>11107</v>
      </c>
      <c r="E2179">
        <v>0</v>
      </c>
      <c r="F2179">
        <v>0</v>
      </c>
      <c r="G2179">
        <v>0</v>
      </c>
      <c r="H2179" t="s">
        <v>18602</v>
      </c>
    </row>
    <row r="2180" spans="1:8" x14ac:dyDescent="0.25">
      <c r="A2180" s="3" t="s">
        <v>1995</v>
      </c>
      <c r="B2180" s="1" t="s">
        <v>11108</v>
      </c>
      <c r="E2180">
        <v>0</v>
      </c>
      <c r="F2180">
        <v>0</v>
      </c>
      <c r="G2180">
        <v>0</v>
      </c>
      <c r="H2180" t="s">
        <v>18602</v>
      </c>
    </row>
    <row r="2181" spans="1:8" x14ac:dyDescent="0.25">
      <c r="A2181" s="3" t="s">
        <v>1996</v>
      </c>
      <c r="B2181" s="1" t="s">
        <v>11109</v>
      </c>
      <c r="E2181">
        <v>0</v>
      </c>
      <c r="F2181">
        <v>0</v>
      </c>
      <c r="G2181">
        <v>0</v>
      </c>
      <c r="H2181" t="s">
        <v>18602</v>
      </c>
    </row>
    <row r="2182" spans="1:8" x14ac:dyDescent="0.25">
      <c r="A2182" s="3" t="s">
        <v>1997</v>
      </c>
      <c r="B2182" s="1" t="s">
        <v>11110</v>
      </c>
      <c r="E2182">
        <v>0</v>
      </c>
      <c r="F2182">
        <v>0</v>
      </c>
      <c r="G2182">
        <v>0</v>
      </c>
      <c r="H2182" t="s">
        <v>18602</v>
      </c>
    </row>
    <row r="2183" spans="1:8" x14ac:dyDescent="0.25">
      <c r="A2183" s="3" t="s">
        <v>1998</v>
      </c>
      <c r="B2183" s="1" t="s">
        <v>11111</v>
      </c>
      <c r="E2183">
        <v>0</v>
      </c>
      <c r="F2183">
        <v>0</v>
      </c>
      <c r="G2183">
        <v>0</v>
      </c>
      <c r="H2183" t="s">
        <v>18602</v>
      </c>
    </row>
    <row r="2184" spans="1:8" x14ac:dyDescent="0.25">
      <c r="A2184" s="3" t="s">
        <v>1999</v>
      </c>
      <c r="B2184" s="1" t="s">
        <v>11112</v>
      </c>
      <c r="E2184">
        <v>0</v>
      </c>
      <c r="F2184">
        <v>0</v>
      </c>
      <c r="G2184">
        <v>0</v>
      </c>
      <c r="H2184" t="s">
        <v>18602</v>
      </c>
    </row>
    <row r="2185" spans="1:8" x14ac:dyDescent="0.25">
      <c r="A2185" s="3" t="s">
        <v>2000</v>
      </c>
      <c r="B2185" s="1" t="s">
        <v>11113</v>
      </c>
      <c r="E2185">
        <v>0</v>
      </c>
      <c r="F2185">
        <v>0</v>
      </c>
      <c r="G2185">
        <v>0</v>
      </c>
      <c r="H2185" t="s">
        <v>18602</v>
      </c>
    </row>
    <row r="2186" spans="1:8" x14ac:dyDescent="0.25">
      <c r="A2186" s="3" t="s">
        <v>2001</v>
      </c>
      <c r="B2186" s="1" t="s">
        <v>11114</v>
      </c>
      <c r="E2186">
        <v>0</v>
      </c>
      <c r="F2186">
        <v>0</v>
      </c>
      <c r="G2186">
        <v>0</v>
      </c>
      <c r="H2186" t="s">
        <v>18602</v>
      </c>
    </row>
    <row r="2187" spans="1:8" x14ac:dyDescent="0.25">
      <c r="A2187" s="3">
        <v>96460220</v>
      </c>
      <c r="B2187" s="1" t="s">
        <v>11115</v>
      </c>
      <c r="E2187">
        <v>0</v>
      </c>
      <c r="F2187">
        <v>0</v>
      </c>
      <c r="G2187">
        <v>0</v>
      </c>
      <c r="H2187" t="s">
        <v>18602</v>
      </c>
    </row>
    <row r="2188" spans="1:8" x14ac:dyDescent="0.25">
      <c r="A2188" s="3" t="s">
        <v>2002</v>
      </c>
      <c r="B2188" s="1" t="s">
        <v>11116</v>
      </c>
      <c r="E2188">
        <v>0</v>
      </c>
      <c r="F2188">
        <v>0</v>
      </c>
      <c r="G2188">
        <v>0</v>
      </c>
      <c r="H2188" t="s">
        <v>18602</v>
      </c>
    </row>
    <row r="2189" spans="1:8" x14ac:dyDescent="0.25">
      <c r="A2189" s="3" t="s">
        <v>2003</v>
      </c>
      <c r="B2189" s="1" t="s">
        <v>11117</v>
      </c>
      <c r="E2189">
        <v>0</v>
      </c>
      <c r="F2189">
        <v>0</v>
      </c>
      <c r="G2189">
        <v>0</v>
      </c>
      <c r="H2189" t="s">
        <v>18602</v>
      </c>
    </row>
    <row r="2190" spans="1:8" x14ac:dyDescent="0.25">
      <c r="A2190" s="3" t="s">
        <v>2004</v>
      </c>
      <c r="B2190" s="1" t="s">
        <v>11118</v>
      </c>
      <c r="E2190">
        <v>0</v>
      </c>
      <c r="F2190">
        <v>0</v>
      </c>
      <c r="G2190">
        <v>0</v>
      </c>
      <c r="H2190" t="s">
        <v>18602</v>
      </c>
    </row>
    <row r="2191" spans="1:8" x14ac:dyDescent="0.25">
      <c r="A2191" s="3">
        <v>5590626060</v>
      </c>
      <c r="B2191" s="1" t="s">
        <v>11119</v>
      </c>
      <c r="E2191">
        <v>0</v>
      </c>
      <c r="F2191">
        <v>0</v>
      </c>
      <c r="G2191">
        <v>0</v>
      </c>
      <c r="H2191" t="s">
        <v>18602</v>
      </c>
    </row>
    <row r="2192" spans="1:8" x14ac:dyDescent="0.25">
      <c r="A2192" s="3" t="s">
        <v>2005</v>
      </c>
      <c r="B2192" s="1" t="s">
        <v>11120</v>
      </c>
      <c r="E2192">
        <v>0</v>
      </c>
      <c r="F2192">
        <v>0</v>
      </c>
      <c r="G2192">
        <v>0</v>
      </c>
      <c r="H2192" t="s">
        <v>18602</v>
      </c>
    </row>
    <row r="2193" spans="1:8" x14ac:dyDescent="0.25">
      <c r="A2193" s="3" t="s">
        <v>2006</v>
      </c>
      <c r="B2193" s="1" t="s">
        <v>11121</v>
      </c>
      <c r="E2193">
        <v>0</v>
      </c>
      <c r="F2193">
        <v>0</v>
      </c>
      <c r="G2193">
        <v>0</v>
      </c>
      <c r="H2193" t="s">
        <v>18602</v>
      </c>
    </row>
    <row r="2194" spans="1:8" x14ac:dyDescent="0.25">
      <c r="A2194" s="3" t="s">
        <v>2007</v>
      </c>
      <c r="B2194" s="1" t="s">
        <v>11122</v>
      </c>
      <c r="E2194">
        <v>0</v>
      </c>
      <c r="F2194">
        <v>0</v>
      </c>
      <c r="G2194">
        <v>0</v>
      </c>
      <c r="H2194" t="s">
        <v>18602</v>
      </c>
    </row>
    <row r="2195" spans="1:8" x14ac:dyDescent="0.25">
      <c r="A2195" s="3" t="s">
        <v>2008</v>
      </c>
      <c r="B2195" s="1" t="s">
        <v>11123</v>
      </c>
      <c r="E2195">
        <v>0</v>
      </c>
      <c r="F2195">
        <v>0</v>
      </c>
      <c r="G2195">
        <v>0</v>
      </c>
      <c r="H2195" t="s">
        <v>18602</v>
      </c>
    </row>
    <row r="2196" spans="1:8" x14ac:dyDescent="0.25">
      <c r="A2196" s="3" t="s">
        <v>2009</v>
      </c>
      <c r="B2196" s="1" t="s">
        <v>11124</v>
      </c>
      <c r="E2196">
        <v>0</v>
      </c>
      <c r="F2196">
        <v>0</v>
      </c>
      <c r="G2196">
        <v>0</v>
      </c>
      <c r="H2196" t="s">
        <v>18602</v>
      </c>
    </row>
    <row r="2197" spans="1:8" x14ac:dyDescent="0.25">
      <c r="A2197" s="3">
        <v>24102647</v>
      </c>
      <c r="B2197" s="1" t="s">
        <v>11125</v>
      </c>
      <c r="E2197">
        <v>0</v>
      </c>
      <c r="F2197">
        <v>0</v>
      </c>
      <c r="G2197">
        <v>0</v>
      </c>
      <c r="H2197" t="s">
        <v>18602</v>
      </c>
    </row>
    <row r="2198" spans="1:8" x14ac:dyDescent="0.25">
      <c r="A2198" s="3">
        <v>25189435</v>
      </c>
      <c r="B2198" s="1" t="s">
        <v>11126</v>
      </c>
      <c r="E2198">
        <v>0</v>
      </c>
      <c r="F2198">
        <v>0</v>
      </c>
      <c r="G2198">
        <v>0</v>
      </c>
      <c r="H2198" t="s">
        <v>18602</v>
      </c>
    </row>
    <row r="2199" spans="1:8" x14ac:dyDescent="0.25">
      <c r="A2199" s="3" t="s">
        <v>2010</v>
      </c>
      <c r="B2199" s="1" t="s">
        <v>11127</v>
      </c>
      <c r="E2199">
        <v>0</v>
      </c>
      <c r="F2199">
        <v>0</v>
      </c>
      <c r="G2199">
        <v>0</v>
      </c>
      <c r="H2199" t="s">
        <v>18602</v>
      </c>
    </row>
    <row r="2200" spans="1:8" x14ac:dyDescent="0.25">
      <c r="A2200" s="3" t="s">
        <v>2011</v>
      </c>
      <c r="B2200" s="1" t="s">
        <v>11128</v>
      </c>
      <c r="E2200">
        <v>0</v>
      </c>
      <c r="F2200">
        <v>0</v>
      </c>
      <c r="G2200">
        <v>0</v>
      </c>
      <c r="H2200" t="s">
        <v>18602</v>
      </c>
    </row>
    <row r="2201" spans="1:8" x14ac:dyDescent="0.25">
      <c r="A2201" s="3" t="s">
        <v>2012</v>
      </c>
      <c r="B2201" s="1" t="s">
        <v>11129</v>
      </c>
      <c r="E2201">
        <v>0</v>
      </c>
      <c r="F2201">
        <v>0</v>
      </c>
      <c r="G2201">
        <v>0</v>
      </c>
      <c r="H2201" t="s">
        <v>18602</v>
      </c>
    </row>
    <row r="2202" spans="1:8" x14ac:dyDescent="0.25">
      <c r="A2202" s="3" t="s">
        <v>2013</v>
      </c>
      <c r="B2202" s="1" t="s">
        <v>11130</v>
      </c>
      <c r="E2202">
        <v>0</v>
      </c>
      <c r="F2202">
        <v>0</v>
      </c>
      <c r="G2202">
        <v>0</v>
      </c>
      <c r="H2202" t="s">
        <v>18602</v>
      </c>
    </row>
    <row r="2203" spans="1:8" x14ac:dyDescent="0.25">
      <c r="A2203" s="3" t="s">
        <v>2014</v>
      </c>
      <c r="B2203" s="1" t="s">
        <v>11131</v>
      </c>
      <c r="E2203">
        <v>0</v>
      </c>
      <c r="F2203">
        <v>0</v>
      </c>
      <c r="G2203">
        <v>0</v>
      </c>
      <c r="H2203" t="s">
        <v>18602</v>
      </c>
    </row>
    <row r="2204" spans="1:8" x14ac:dyDescent="0.25">
      <c r="A2204" s="3" t="s">
        <v>2015</v>
      </c>
      <c r="B2204" s="1" t="s">
        <v>11132</v>
      </c>
      <c r="E2204">
        <v>0</v>
      </c>
      <c r="F2204">
        <v>0</v>
      </c>
      <c r="G2204">
        <v>0</v>
      </c>
      <c r="H2204" t="s">
        <v>18602</v>
      </c>
    </row>
    <row r="2205" spans="1:8" x14ac:dyDescent="0.25">
      <c r="A2205" s="3" t="s">
        <v>2016</v>
      </c>
      <c r="B2205" s="1" t="s">
        <v>11133</v>
      </c>
      <c r="E2205">
        <v>0</v>
      </c>
      <c r="F2205">
        <v>0</v>
      </c>
      <c r="G2205">
        <v>0</v>
      </c>
      <c r="H2205" t="s">
        <v>18602</v>
      </c>
    </row>
    <row r="2206" spans="1:8" x14ac:dyDescent="0.25">
      <c r="A2206" s="3" t="s">
        <v>2017</v>
      </c>
      <c r="B2206" s="1" t="s">
        <v>11134</v>
      </c>
      <c r="E2206">
        <v>0</v>
      </c>
      <c r="F2206">
        <v>0</v>
      </c>
      <c r="G2206">
        <v>0</v>
      </c>
      <c r="H2206" t="s">
        <v>18602</v>
      </c>
    </row>
    <row r="2207" spans="1:8" x14ac:dyDescent="0.25">
      <c r="A2207" s="3" t="s">
        <v>2018</v>
      </c>
      <c r="B2207" s="1" t="s">
        <v>11135</v>
      </c>
      <c r="E2207">
        <v>0</v>
      </c>
      <c r="F2207">
        <v>0</v>
      </c>
      <c r="G2207">
        <v>0</v>
      </c>
      <c r="H2207" t="s">
        <v>18602</v>
      </c>
    </row>
    <row r="2208" spans="1:8" x14ac:dyDescent="0.25">
      <c r="A2208" s="3" t="s">
        <v>2019</v>
      </c>
      <c r="B2208" s="1" t="s">
        <v>11136</v>
      </c>
      <c r="E2208">
        <v>0</v>
      </c>
      <c r="F2208">
        <v>0</v>
      </c>
      <c r="G2208">
        <v>0</v>
      </c>
      <c r="H2208" t="s">
        <v>18602</v>
      </c>
    </row>
    <row r="2209" spans="1:8" x14ac:dyDescent="0.25">
      <c r="A2209" s="3" t="s">
        <v>2020</v>
      </c>
      <c r="B2209" s="1" t="s">
        <v>11137</v>
      </c>
      <c r="E2209">
        <v>0</v>
      </c>
      <c r="F2209">
        <v>0</v>
      </c>
      <c r="G2209">
        <v>0</v>
      </c>
      <c r="H2209" t="s">
        <v>18602</v>
      </c>
    </row>
    <row r="2210" spans="1:8" x14ac:dyDescent="0.25">
      <c r="A2210" s="3" t="s">
        <v>2021</v>
      </c>
      <c r="B2210" s="1" t="s">
        <v>11138</v>
      </c>
      <c r="E2210">
        <v>0</v>
      </c>
      <c r="F2210">
        <v>0</v>
      </c>
      <c r="G2210">
        <v>0</v>
      </c>
      <c r="H2210" t="s">
        <v>18602</v>
      </c>
    </row>
    <row r="2211" spans="1:8" x14ac:dyDescent="0.25">
      <c r="A2211" s="3" t="s">
        <v>2022</v>
      </c>
      <c r="B2211" s="1" t="s">
        <v>11139</v>
      </c>
      <c r="E2211">
        <v>0</v>
      </c>
      <c r="F2211">
        <v>0</v>
      </c>
      <c r="G2211">
        <v>0</v>
      </c>
      <c r="H2211" t="s">
        <v>18602</v>
      </c>
    </row>
    <row r="2212" spans="1:8" x14ac:dyDescent="0.25">
      <c r="A2212" s="3" t="s">
        <v>2023</v>
      </c>
      <c r="B2212" s="1" t="s">
        <v>11140</v>
      </c>
      <c r="E2212">
        <v>0</v>
      </c>
      <c r="F2212">
        <v>0</v>
      </c>
      <c r="G2212">
        <v>0</v>
      </c>
      <c r="H2212" t="s">
        <v>18602</v>
      </c>
    </row>
    <row r="2213" spans="1:8" x14ac:dyDescent="0.25">
      <c r="A2213" s="3" t="s">
        <v>2024</v>
      </c>
      <c r="B2213" s="1" t="s">
        <v>11141</v>
      </c>
      <c r="E2213">
        <v>0</v>
      </c>
      <c r="F2213">
        <v>0</v>
      </c>
      <c r="G2213">
        <v>0</v>
      </c>
      <c r="H2213" t="s">
        <v>18602</v>
      </c>
    </row>
    <row r="2214" spans="1:8" x14ac:dyDescent="0.25">
      <c r="A2214" s="3" t="s">
        <v>2025</v>
      </c>
      <c r="B2214" s="1" t="s">
        <v>11142</v>
      </c>
      <c r="E2214">
        <v>0</v>
      </c>
      <c r="F2214">
        <v>0</v>
      </c>
      <c r="G2214">
        <v>0</v>
      </c>
      <c r="H2214" t="s">
        <v>18602</v>
      </c>
    </row>
    <row r="2215" spans="1:8" x14ac:dyDescent="0.25">
      <c r="A2215" s="3" t="s">
        <v>2026</v>
      </c>
      <c r="B2215" s="1" t="s">
        <v>11143</v>
      </c>
      <c r="E2215">
        <v>0</v>
      </c>
      <c r="F2215">
        <v>0</v>
      </c>
      <c r="G2215">
        <v>0</v>
      </c>
      <c r="H2215" t="s">
        <v>18602</v>
      </c>
    </row>
    <row r="2216" spans="1:8" x14ac:dyDescent="0.25">
      <c r="A2216" s="3" t="s">
        <v>2027</v>
      </c>
      <c r="B2216" s="1" t="s">
        <v>11144</v>
      </c>
      <c r="E2216">
        <v>0</v>
      </c>
      <c r="F2216">
        <v>0</v>
      </c>
      <c r="G2216">
        <v>0</v>
      </c>
      <c r="H2216" t="s">
        <v>18602</v>
      </c>
    </row>
    <row r="2217" spans="1:8" x14ac:dyDescent="0.25">
      <c r="A2217" s="3" t="s">
        <v>2028</v>
      </c>
      <c r="B2217" s="1" t="s">
        <v>11145</v>
      </c>
      <c r="E2217">
        <v>0</v>
      </c>
      <c r="F2217">
        <v>0</v>
      </c>
      <c r="G2217">
        <v>0</v>
      </c>
      <c r="H2217" t="s">
        <v>18602</v>
      </c>
    </row>
    <row r="2218" spans="1:8" x14ac:dyDescent="0.25">
      <c r="A2218" s="3" t="s">
        <v>2029</v>
      </c>
      <c r="B2218" s="1" t="s">
        <v>11146</v>
      </c>
      <c r="E2218">
        <v>0</v>
      </c>
      <c r="F2218">
        <v>0</v>
      </c>
      <c r="G2218">
        <v>0</v>
      </c>
      <c r="H2218" t="s">
        <v>18602</v>
      </c>
    </row>
    <row r="2219" spans="1:8" x14ac:dyDescent="0.25">
      <c r="A2219" s="3" t="s">
        <v>2030</v>
      </c>
      <c r="B2219" s="1" t="s">
        <v>11147</v>
      </c>
      <c r="E2219">
        <v>0</v>
      </c>
      <c r="F2219">
        <v>0</v>
      </c>
      <c r="G2219">
        <v>0</v>
      </c>
      <c r="H2219" t="s">
        <v>18602</v>
      </c>
    </row>
    <row r="2220" spans="1:8" x14ac:dyDescent="0.25">
      <c r="A2220" s="3" t="s">
        <v>2031</v>
      </c>
      <c r="B2220" s="1" t="s">
        <v>11148</v>
      </c>
      <c r="E2220">
        <v>0</v>
      </c>
      <c r="F2220">
        <v>0</v>
      </c>
      <c r="G2220">
        <v>0</v>
      </c>
      <c r="H2220" t="s">
        <v>18602</v>
      </c>
    </row>
    <row r="2221" spans="1:8" x14ac:dyDescent="0.25">
      <c r="A2221" s="3" t="s">
        <v>2032</v>
      </c>
      <c r="B2221" s="1" t="s">
        <v>11149</v>
      </c>
      <c r="E2221">
        <v>0</v>
      </c>
      <c r="F2221">
        <v>0</v>
      </c>
      <c r="G2221">
        <v>0</v>
      </c>
      <c r="H2221" t="s">
        <v>18602</v>
      </c>
    </row>
    <row r="2222" spans="1:8" x14ac:dyDescent="0.25">
      <c r="A2222" s="3" t="s">
        <v>2033</v>
      </c>
      <c r="B2222" s="1" t="s">
        <v>11150</v>
      </c>
      <c r="E2222">
        <v>0</v>
      </c>
      <c r="F2222">
        <v>0</v>
      </c>
      <c r="G2222">
        <v>0</v>
      </c>
      <c r="H2222" t="s">
        <v>18602</v>
      </c>
    </row>
    <row r="2223" spans="1:8" x14ac:dyDescent="0.25">
      <c r="A2223" s="3" t="s">
        <v>2034</v>
      </c>
      <c r="B2223" s="1" t="s">
        <v>11151</v>
      </c>
      <c r="E2223">
        <v>0</v>
      </c>
      <c r="F2223">
        <v>0</v>
      </c>
      <c r="G2223">
        <v>0</v>
      </c>
      <c r="H2223" t="s">
        <v>18602</v>
      </c>
    </row>
    <row r="2224" spans="1:8" x14ac:dyDescent="0.25">
      <c r="A2224" s="3" t="s">
        <v>2035</v>
      </c>
      <c r="B2224" s="1" t="s">
        <v>11152</v>
      </c>
      <c r="E2224">
        <v>0</v>
      </c>
      <c r="F2224">
        <v>0</v>
      </c>
      <c r="G2224">
        <v>0</v>
      </c>
      <c r="H2224" t="s">
        <v>18602</v>
      </c>
    </row>
    <row r="2225" spans="1:8" x14ac:dyDescent="0.25">
      <c r="A2225" s="3" t="s">
        <v>2036</v>
      </c>
      <c r="B2225" s="1" t="s">
        <v>11153</v>
      </c>
      <c r="E2225">
        <v>0</v>
      </c>
      <c r="F2225">
        <v>0</v>
      </c>
      <c r="G2225">
        <v>0</v>
      </c>
      <c r="H2225" t="s">
        <v>18602</v>
      </c>
    </row>
    <row r="2226" spans="1:8" x14ac:dyDescent="0.25">
      <c r="A2226" s="3" t="s">
        <v>2037</v>
      </c>
      <c r="B2226" s="1" t="s">
        <v>11154</v>
      </c>
      <c r="E2226">
        <v>0</v>
      </c>
      <c r="F2226">
        <v>0</v>
      </c>
      <c r="G2226">
        <v>0</v>
      </c>
      <c r="H2226" t="s">
        <v>18602</v>
      </c>
    </row>
    <row r="2227" spans="1:8" x14ac:dyDescent="0.25">
      <c r="A2227" s="3" t="s">
        <v>2038</v>
      </c>
      <c r="B2227" s="1" t="s">
        <v>11155</v>
      </c>
      <c r="E2227">
        <v>0</v>
      </c>
      <c r="F2227">
        <v>0</v>
      </c>
      <c r="G2227">
        <v>0</v>
      </c>
      <c r="H2227" t="s">
        <v>18602</v>
      </c>
    </row>
    <row r="2228" spans="1:8" x14ac:dyDescent="0.25">
      <c r="A2228" s="3">
        <v>24105665</v>
      </c>
      <c r="B2228" s="1" t="s">
        <v>11156</v>
      </c>
      <c r="E2228">
        <v>0</v>
      </c>
      <c r="F2228">
        <v>0</v>
      </c>
      <c r="G2228">
        <v>0</v>
      </c>
      <c r="H2228" t="s">
        <v>18602</v>
      </c>
    </row>
    <row r="2229" spans="1:8" x14ac:dyDescent="0.25">
      <c r="A2229" s="3">
        <v>94582672</v>
      </c>
      <c r="B2229" s="1" t="s">
        <v>11157</v>
      </c>
      <c r="E2229">
        <v>0</v>
      </c>
      <c r="F2229">
        <v>0</v>
      </c>
      <c r="G2229">
        <v>0</v>
      </c>
      <c r="H2229" t="s">
        <v>18602</v>
      </c>
    </row>
    <row r="2230" spans="1:8" x14ac:dyDescent="0.25">
      <c r="A2230" s="3" t="s">
        <v>2039</v>
      </c>
      <c r="B2230" s="1" t="s">
        <v>11158</v>
      </c>
      <c r="E2230">
        <v>0</v>
      </c>
      <c r="F2230">
        <v>0</v>
      </c>
      <c r="G2230">
        <v>0</v>
      </c>
      <c r="H2230" t="s">
        <v>18602</v>
      </c>
    </row>
    <row r="2231" spans="1:8" x14ac:dyDescent="0.25">
      <c r="A2231" s="3" t="s">
        <v>2040</v>
      </c>
      <c r="B2231" s="1" t="s">
        <v>11159</v>
      </c>
      <c r="E2231">
        <v>0</v>
      </c>
      <c r="F2231">
        <v>0</v>
      </c>
      <c r="G2231">
        <v>0</v>
      </c>
      <c r="H2231" t="s">
        <v>18602</v>
      </c>
    </row>
    <row r="2232" spans="1:8" x14ac:dyDescent="0.25">
      <c r="A2232" s="3" t="s">
        <v>2041</v>
      </c>
      <c r="B2232" s="1" t="s">
        <v>11160</v>
      </c>
      <c r="E2232">
        <v>0</v>
      </c>
      <c r="F2232">
        <v>0</v>
      </c>
      <c r="G2232">
        <v>0</v>
      </c>
      <c r="H2232" t="s">
        <v>18602</v>
      </c>
    </row>
    <row r="2233" spans="1:8" x14ac:dyDescent="0.25">
      <c r="A2233" s="3" t="s">
        <v>2042</v>
      </c>
      <c r="B2233" s="1" t="s">
        <v>11161</v>
      </c>
      <c r="E2233">
        <v>0</v>
      </c>
      <c r="F2233">
        <v>0</v>
      </c>
      <c r="G2233">
        <v>0</v>
      </c>
      <c r="H2233" t="s">
        <v>18602</v>
      </c>
    </row>
    <row r="2234" spans="1:8" x14ac:dyDescent="0.25">
      <c r="A2234" s="3" t="s">
        <v>2043</v>
      </c>
      <c r="B2234" s="1" t="s">
        <v>11162</v>
      </c>
      <c r="E2234">
        <v>0</v>
      </c>
      <c r="F2234">
        <v>0</v>
      </c>
      <c r="G2234">
        <v>0</v>
      </c>
      <c r="H2234" t="s">
        <v>18602</v>
      </c>
    </row>
    <row r="2235" spans="1:8" x14ac:dyDescent="0.25">
      <c r="A2235" s="3" t="s">
        <v>2044</v>
      </c>
      <c r="B2235" s="1" t="s">
        <v>11163</v>
      </c>
      <c r="E2235">
        <v>0</v>
      </c>
      <c r="F2235">
        <v>0</v>
      </c>
      <c r="G2235">
        <v>0</v>
      </c>
      <c r="H2235" t="s">
        <v>18602</v>
      </c>
    </row>
    <row r="2236" spans="1:8" x14ac:dyDescent="0.25">
      <c r="A2236" s="3" t="s">
        <v>2045</v>
      </c>
      <c r="B2236" s="1" t="s">
        <v>11164</v>
      </c>
      <c r="E2236">
        <v>0</v>
      </c>
      <c r="F2236">
        <v>0</v>
      </c>
      <c r="G2236">
        <v>0</v>
      </c>
      <c r="H2236" t="s">
        <v>18602</v>
      </c>
    </row>
    <row r="2237" spans="1:8" x14ac:dyDescent="0.25">
      <c r="A2237" s="3" t="s">
        <v>2046</v>
      </c>
      <c r="B2237" s="1" t="s">
        <v>11164</v>
      </c>
      <c r="E2237">
        <v>0</v>
      </c>
      <c r="F2237">
        <v>0</v>
      </c>
      <c r="G2237">
        <v>0</v>
      </c>
      <c r="H2237" t="s">
        <v>18602</v>
      </c>
    </row>
    <row r="2238" spans="1:8" x14ac:dyDescent="0.25">
      <c r="A2238" s="3" t="s">
        <v>2047</v>
      </c>
      <c r="B2238" s="1" t="s">
        <v>11165</v>
      </c>
      <c r="E2238">
        <v>0</v>
      </c>
      <c r="F2238">
        <v>0</v>
      </c>
      <c r="G2238">
        <v>0</v>
      </c>
      <c r="H2238" t="s">
        <v>18602</v>
      </c>
    </row>
    <row r="2239" spans="1:8" x14ac:dyDescent="0.25">
      <c r="A2239" s="3" t="s">
        <v>2048</v>
      </c>
      <c r="B2239" s="1" t="s">
        <v>11166</v>
      </c>
      <c r="E2239">
        <v>0</v>
      </c>
      <c r="F2239">
        <v>0</v>
      </c>
      <c r="G2239">
        <v>0</v>
      </c>
      <c r="H2239" t="s">
        <v>18602</v>
      </c>
    </row>
    <row r="2240" spans="1:8" x14ac:dyDescent="0.25">
      <c r="A2240" s="3">
        <v>94582670</v>
      </c>
      <c r="B2240" s="1" t="s">
        <v>11167</v>
      </c>
      <c r="E2240">
        <v>0</v>
      </c>
      <c r="F2240">
        <v>0</v>
      </c>
      <c r="G2240">
        <v>0</v>
      </c>
      <c r="H2240" t="s">
        <v>18602</v>
      </c>
    </row>
    <row r="2241" spans="1:8" x14ac:dyDescent="0.25">
      <c r="A2241" s="3" t="s">
        <v>2049</v>
      </c>
      <c r="B2241" s="1" t="s">
        <v>11168</v>
      </c>
      <c r="E2241">
        <v>0</v>
      </c>
      <c r="F2241">
        <v>0</v>
      </c>
      <c r="G2241">
        <v>0</v>
      </c>
      <c r="H2241" t="s">
        <v>18602</v>
      </c>
    </row>
    <row r="2242" spans="1:8" x14ac:dyDescent="0.25">
      <c r="A2242" s="3" t="s">
        <v>2050</v>
      </c>
      <c r="B2242" s="1" t="s">
        <v>11169</v>
      </c>
      <c r="E2242">
        <v>0</v>
      </c>
      <c r="F2242">
        <v>0</v>
      </c>
      <c r="G2242">
        <v>0</v>
      </c>
      <c r="H2242" t="s">
        <v>18602</v>
      </c>
    </row>
    <row r="2243" spans="1:8" x14ac:dyDescent="0.25">
      <c r="A2243" s="3" t="s">
        <v>2051</v>
      </c>
      <c r="B2243" s="1" t="s">
        <v>11170</v>
      </c>
      <c r="E2243">
        <v>0</v>
      </c>
      <c r="F2243">
        <v>0</v>
      </c>
      <c r="G2243">
        <v>0</v>
      </c>
      <c r="H2243" t="s">
        <v>18602</v>
      </c>
    </row>
    <row r="2244" spans="1:8" x14ac:dyDescent="0.25">
      <c r="A2244" s="3" t="s">
        <v>2052</v>
      </c>
      <c r="B2244" s="1" t="s">
        <v>11171</v>
      </c>
      <c r="E2244">
        <v>0</v>
      </c>
      <c r="F2244">
        <v>0</v>
      </c>
      <c r="G2244">
        <v>0</v>
      </c>
      <c r="H2244" t="s">
        <v>18602</v>
      </c>
    </row>
    <row r="2245" spans="1:8" x14ac:dyDescent="0.25">
      <c r="A2245" s="3" t="s">
        <v>2053</v>
      </c>
      <c r="B2245" s="1" t="s">
        <v>11172</v>
      </c>
      <c r="E2245">
        <v>0</v>
      </c>
      <c r="F2245">
        <v>0</v>
      </c>
      <c r="G2245">
        <v>0</v>
      </c>
      <c r="H2245" t="s">
        <v>18602</v>
      </c>
    </row>
    <row r="2246" spans="1:8" x14ac:dyDescent="0.25">
      <c r="A2246" s="3" t="s">
        <v>2054</v>
      </c>
      <c r="B2246" s="1" t="s">
        <v>11173</v>
      </c>
      <c r="E2246">
        <v>0</v>
      </c>
      <c r="F2246">
        <v>0</v>
      </c>
      <c r="G2246">
        <v>0</v>
      </c>
      <c r="H2246" t="s">
        <v>18602</v>
      </c>
    </row>
    <row r="2247" spans="1:8" x14ac:dyDescent="0.25">
      <c r="A2247" s="3" t="s">
        <v>2055</v>
      </c>
      <c r="B2247" s="1" t="s">
        <v>11174</v>
      </c>
      <c r="E2247">
        <v>0</v>
      </c>
      <c r="F2247">
        <v>0</v>
      </c>
      <c r="G2247">
        <v>0</v>
      </c>
      <c r="H2247" t="s">
        <v>18602</v>
      </c>
    </row>
    <row r="2248" spans="1:8" x14ac:dyDescent="0.25">
      <c r="A2248" s="3" t="s">
        <v>2056</v>
      </c>
      <c r="B2248" s="1" t="s">
        <v>11175</v>
      </c>
      <c r="E2248">
        <v>0</v>
      </c>
      <c r="F2248">
        <v>0</v>
      </c>
      <c r="G2248">
        <v>0</v>
      </c>
      <c r="H2248" t="s">
        <v>18602</v>
      </c>
    </row>
    <row r="2249" spans="1:8" x14ac:dyDescent="0.25">
      <c r="A2249" s="3">
        <v>24105069</v>
      </c>
      <c r="B2249" s="1" t="s">
        <v>11176</v>
      </c>
      <c r="E2249">
        <v>0</v>
      </c>
      <c r="F2249">
        <v>0</v>
      </c>
      <c r="G2249">
        <v>0</v>
      </c>
      <c r="H2249" t="s">
        <v>18602</v>
      </c>
    </row>
    <row r="2250" spans="1:8" x14ac:dyDescent="0.25">
      <c r="A2250" s="3">
        <v>24553026</v>
      </c>
      <c r="B2250" s="1" t="s">
        <v>11177</v>
      </c>
      <c r="E2250">
        <v>0</v>
      </c>
      <c r="F2250">
        <v>0</v>
      </c>
      <c r="G2250">
        <v>0</v>
      </c>
      <c r="H2250" t="s">
        <v>18602</v>
      </c>
    </row>
    <row r="2251" spans="1:8" x14ac:dyDescent="0.25">
      <c r="A2251" s="3">
        <v>93247035</v>
      </c>
      <c r="B2251" s="1" t="s">
        <v>11178</v>
      </c>
      <c r="E2251">
        <v>0</v>
      </c>
      <c r="F2251">
        <v>0</v>
      </c>
      <c r="G2251">
        <v>0</v>
      </c>
      <c r="H2251" t="s">
        <v>18602</v>
      </c>
    </row>
    <row r="2252" spans="1:8" x14ac:dyDescent="0.25">
      <c r="A2252" s="3">
        <v>25181785</v>
      </c>
      <c r="B2252" s="1" t="s">
        <v>11179</v>
      </c>
      <c r="E2252">
        <v>0</v>
      </c>
      <c r="F2252">
        <v>0</v>
      </c>
      <c r="G2252">
        <v>0</v>
      </c>
      <c r="H2252" t="s">
        <v>18602</v>
      </c>
    </row>
    <row r="2253" spans="1:8" x14ac:dyDescent="0.25">
      <c r="A2253" s="3" t="s">
        <v>2057</v>
      </c>
      <c r="B2253" s="1" t="s">
        <v>11180</v>
      </c>
      <c r="E2253">
        <v>0</v>
      </c>
      <c r="F2253">
        <v>0</v>
      </c>
      <c r="G2253">
        <v>0</v>
      </c>
      <c r="H2253" t="s">
        <v>18602</v>
      </c>
    </row>
    <row r="2254" spans="1:8" x14ac:dyDescent="0.25">
      <c r="A2254" s="3">
        <v>96184096</v>
      </c>
      <c r="B2254" s="1" t="s">
        <v>11181</v>
      </c>
      <c r="E2254">
        <v>0</v>
      </c>
      <c r="F2254">
        <v>0</v>
      </c>
      <c r="G2254">
        <v>0</v>
      </c>
      <c r="H2254" t="s">
        <v>18602</v>
      </c>
    </row>
    <row r="2255" spans="1:8" x14ac:dyDescent="0.25">
      <c r="A2255" s="3">
        <v>123456</v>
      </c>
      <c r="B2255" s="1" t="s">
        <v>11182</v>
      </c>
      <c r="E2255">
        <v>0</v>
      </c>
      <c r="F2255">
        <v>0</v>
      </c>
      <c r="G2255">
        <v>0</v>
      </c>
      <c r="H2255" t="s">
        <v>18602</v>
      </c>
    </row>
    <row r="2256" spans="1:8" x14ac:dyDescent="0.25">
      <c r="A2256" s="3" t="s">
        <v>2058</v>
      </c>
      <c r="B2256" s="1" t="s">
        <v>11183</v>
      </c>
      <c r="E2256">
        <v>0</v>
      </c>
      <c r="F2256">
        <v>0</v>
      </c>
      <c r="G2256">
        <v>0</v>
      </c>
      <c r="H2256" t="s">
        <v>18602</v>
      </c>
    </row>
    <row r="2257" spans="1:8" x14ac:dyDescent="0.25">
      <c r="A2257" s="3" t="s">
        <v>2059</v>
      </c>
      <c r="B2257" s="1" t="s">
        <v>11184</v>
      </c>
      <c r="E2257">
        <v>0</v>
      </c>
      <c r="F2257">
        <v>0</v>
      </c>
      <c r="G2257">
        <v>0</v>
      </c>
      <c r="H2257" t="s">
        <v>18602</v>
      </c>
    </row>
    <row r="2258" spans="1:8" x14ac:dyDescent="0.25">
      <c r="A2258" s="3" t="s">
        <v>2060</v>
      </c>
      <c r="B2258" s="1" t="s">
        <v>11185</v>
      </c>
      <c r="E2258">
        <v>0</v>
      </c>
      <c r="F2258">
        <v>0</v>
      </c>
      <c r="G2258">
        <v>0</v>
      </c>
      <c r="H2258" t="s">
        <v>18602</v>
      </c>
    </row>
    <row r="2259" spans="1:8" x14ac:dyDescent="0.25">
      <c r="A2259" s="3" t="s">
        <v>2061</v>
      </c>
      <c r="B2259" s="1" t="s">
        <v>11186</v>
      </c>
      <c r="E2259">
        <v>0</v>
      </c>
      <c r="F2259">
        <v>0</v>
      </c>
      <c r="G2259">
        <v>0</v>
      </c>
      <c r="H2259" t="s">
        <v>18602</v>
      </c>
    </row>
    <row r="2260" spans="1:8" x14ac:dyDescent="0.25">
      <c r="A2260" s="3" t="s">
        <v>2062</v>
      </c>
      <c r="B2260" s="1" t="s">
        <v>11187</v>
      </c>
      <c r="E2260">
        <v>0</v>
      </c>
      <c r="F2260">
        <v>0</v>
      </c>
      <c r="G2260">
        <v>0</v>
      </c>
      <c r="H2260" t="s">
        <v>18602</v>
      </c>
    </row>
    <row r="2261" spans="1:8" x14ac:dyDescent="0.25">
      <c r="A2261" s="3" t="s">
        <v>2063</v>
      </c>
      <c r="B2261" s="1" t="s">
        <v>11188</v>
      </c>
      <c r="E2261">
        <v>0</v>
      </c>
      <c r="F2261">
        <v>0</v>
      </c>
      <c r="G2261">
        <v>0</v>
      </c>
      <c r="H2261" t="s">
        <v>18602</v>
      </c>
    </row>
    <row r="2262" spans="1:8" x14ac:dyDescent="0.25">
      <c r="A2262" s="3" t="s">
        <v>2064</v>
      </c>
      <c r="B2262" s="1" t="s">
        <v>11189</v>
      </c>
      <c r="E2262">
        <v>0</v>
      </c>
      <c r="F2262">
        <v>0</v>
      </c>
      <c r="G2262">
        <v>0</v>
      </c>
      <c r="H2262" t="s">
        <v>18602</v>
      </c>
    </row>
    <row r="2263" spans="1:8" x14ac:dyDescent="0.25">
      <c r="A2263" s="3" t="s">
        <v>2065</v>
      </c>
      <c r="B2263" s="1" t="s">
        <v>11190</v>
      </c>
      <c r="E2263">
        <v>0</v>
      </c>
      <c r="F2263">
        <v>0</v>
      </c>
      <c r="G2263">
        <v>0</v>
      </c>
      <c r="H2263" t="s">
        <v>18602</v>
      </c>
    </row>
    <row r="2264" spans="1:8" ht="30" x14ac:dyDescent="0.25">
      <c r="A2264" s="3" t="s">
        <v>2066</v>
      </c>
      <c r="B2264" s="1" t="s">
        <v>11191</v>
      </c>
      <c r="E2264">
        <v>0</v>
      </c>
      <c r="F2264">
        <v>0</v>
      </c>
      <c r="G2264">
        <v>0</v>
      </c>
      <c r="H2264" t="s">
        <v>18602</v>
      </c>
    </row>
    <row r="2265" spans="1:8" ht="30" x14ac:dyDescent="0.25">
      <c r="A2265" s="3" t="s">
        <v>2067</v>
      </c>
      <c r="B2265" s="1" t="s">
        <v>11191</v>
      </c>
      <c r="E2265">
        <v>0</v>
      </c>
      <c r="F2265">
        <v>0</v>
      </c>
      <c r="G2265">
        <v>0</v>
      </c>
      <c r="H2265" t="s">
        <v>18602</v>
      </c>
    </row>
    <row r="2266" spans="1:8" x14ac:dyDescent="0.25">
      <c r="A2266" s="3" t="s">
        <v>2068</v>
      </c>
      <c r="B2266" s="1" t="s">
        <v>11192</v>
      </c>
      <c r="E2266">
        <v>0</v>
      </c>
      <c r="F2266">
        <v>0</v>
      </c>
      <c r="G2266">
        <v>0</v>
      </c>
      <c r="H2266" t="s">
        <v>18602</v>
      </c>
    </row>
    <row r="2267" spans="1:8" ht="30" x14ac:dyDescent="0.25">
      <c r="A2267" s="3" t="s">
        <v>2069</v>
      </c>
      <c r="B2267" s="1" t="s">
        <v>11193</v>
      </c>
      <c r="E2267">
        <v>0</v>
      </c>
      <c r="F2267">
        <v>0</v>
      </c>
      <c r="G2267">
        <v>0</v>
      </c>
      <c r="H2267" t="s">
        <v>18602</v>
      </c>
    </row>
    <row r="2268" spans="1:8" x14ac:dyDescent="0.25">
      <c r="A2268" s="3" t="s">
        <v>2070</v>
      </c>
      <c r="B2268" s="1" t="s">
        <v>11194</v>
      </c>
      <c r="E2268">
        <v>0</v>
      </c>
      <c r="F2268">
        <v>0</v>
      </c>
      <c r="G2268">
        <v>0</v>
      </c>
      <c r="H2268" t="s">
        <v>18602</v>
      </c>
    </row>
    <row r="2269" spans="1:8" x14ac:dyDescent="0.25">
      <c r="A2269" s="3">
        <v>94581103</v>
      </c>
      <c r="B2269" s="1" t="s">
        <v>11195</v>
      </c>
      <c r="E2269">
        <v>0</v>
      </c>
      <c r="F2269">
        <v>0</v>
      </c>
      <c r="G2269">
        <v>0</v>
      </c>
      <c r="H2269" t="s">
        <v>18602</v>
      </c>
    </row>
    <row r="2270" spans="1:8" x14ac:dyDescent="0.25">
      <c r="A2270" s="3" t="s">
        <v>2071</v>
      </c>
      <c r="B2270" s="1" t="s">
        <v>11196</v>
      </c>
      <c r="E2270">
        <v>0</v>
      </c>
      <c r="F2270">
        <v>0</v>
      </c>
      <c r="G2270">
        <v>0</v>
      </c>
      <c r="H2270" t="s">
        <v>18602</v>
      </c>
    </row>
    <row r="2271" spans="1:8" x14ac:dyDescent="0.25">
      <c r="A2271" s="3" t="s">
        <v>2072</v>
      </c>
      <c r="B2271" s="1" t="s">
        <v>11197</v>
      </c>
      <c r="E2271">
        <v>0</v>
      </c>
      <c r="F2271">
        <v>0</v>
      </c>
      <c r="G2271">
        <v>0</v>
      </c>
      <c r="H2271" t="s">
        <v>18602</v>
      </c>
    </row>
    <row r="2272" spans="1:8" x14ac:dyDescent="0.25">
      <c r="A2272" s="3" t="s">
        <v>2073</v>
      </c>
      <c r="B2272" s="1" t="s">
        <v>11198</v>
      </c>
      <c r="E2272">
        <v>0</v>
      </c>
      <c r="F2272">
        <v>0</v>
      </c>
      <c r="G2272">
        <v>0</v>
      </c>
      <c r="H2272" t="s">
        <v>18602</v>
      </c>
    </row>
    <row r="2273" spans="1:8" x14ac:dyDescent="0.25">
      <c r="A2273" s="3" t="s">
        <v>2074</v>
      </c>
      <c r="B2273" s="1" t="s">
        <v>11199</v>
      </c>
      <c r="E2273">
        <v>0</v>
      </c>
      <c r="F2273">
        <v>0</v>
      </c>
      <c r="G2273">
        <v>0</v>
      </c>
      <c r="H2273" t="s">
        <v>18602</v>
      </c>
    </row>
    <row r="2274" spans="1:8" x14ac:dyDescent="0.25">
      <c r="A2274" s="3" t="s">
        <v>2075</v>
      </c>
      <c r="B2274" s="1" t="s">
        <v>11200</v>
      </c>
      <c r="E2274">
        <v>0</v>
      </c>
      <c r="F2274">
        <v>0</v>
      </c>
      <c r="G2274">
        <v>0</v>
      </c>
      <c r="H2274" t="s">
        <v>18602</v>
      </c>
    </row>
    <row r="2275" spans="1:8" x14ac:dyDescent="0.25">
      <c r="A2275" s="3" t="s">
        <v>2076</v>
      </c>
      <c r="B2275" s="1" t="s">
        <v>11201</v>
      </c>
      <c r="E2275">
        <v>0</v>
      </c>
      <c r="F2275">
        <v>0</v>
      </c>
      <c r="G2275">
        <v>0</v>
      </c>
      <c r="H2275" t="s">
        <v>18602</v>
      </c>
    </row>
    <row r="2276" spans="1:8" x14ac:dyDescent="0.25">
      <c r="A2276" s="3" t="s">
        <v>2077</v>
      </c>
      <c r="B2276" s="1" t="s">
        <v>11202</v>
      </c>
      <c r="E2276">
        <v>0</v>
      </c>
      <c r="F2276">
        <v>0</v>
      </c>
      <c r="G2276">
        <v>0</v>
      </c>
      <c r="H2276" t="s">
        <v>18602</v>
      </c>
    </row>
    <row r="2277" spans="1:8" x14ac:dyDescent="0.25">
      <c r="A2277" s="3" t="s">
        <v>2078</v>
      </c>
      <c r="B2277" s="1" t="s">
        <v>11203</v>
      </c>
      <c r="E2277">
        <v>0</v>
      </c>
      <c r="F2277">
        <v>0</v>
      </c>
      <c r="G2277">
        <v>0</v>
      </c>
      <c r="H2277" t="s">
        <v>18602</v>
      </c>
    </row>
    <row r="2278" spans="1:8" x14ac:dyDescent="0.25">
      <c r="A2278" s="3" t="s">
        <v>2079</v>
      </c>
      <c r="B2278" s="1" t="s">
        <v>11204</v>
      </c>
      <c r="E2278">
        <v>0</v>
      </c>
      <c r="F2278">
        <v>0</v>
      </c>
      <c r="G2278">
        <v>0</v>
      </c>
      <c r="H2278" t="s">
        <v>18602</v>
      </c>
    </row>
    <row r="2279" spans="1:8" x14ac:dyDescent="0.25">
      <c r="A2279" s="3" t="s">
        <v>2080</v>
      </c>
      <c r="B2279" s="1" t="s">
        <v>11205</v>
      </c>
      <c r="E2279">
        <v>0</v>
      </c>
      <c r="F2279">
        <v>0</v>
      </c>
      <c r="G2279">
        <v>0</v>
      </c>
      <c r="H2279" t="s">
        <v>18602</v>
      </c>
    </row>
    <row r="2280" spans="1:8" x14ac:dyDescent="0.25">
      <c r="A2280" s="3" t="s">
        <v>2081</v>
      </c>
      <c r="B2280" s="1" t="s">
        <v>11206</v>
      </c>
      <c r="E2280">
        <v>0</v>
      </c>
      <c r="F2280">
        <v>0</v>
      </c>
      <c r="G2280">
        <v>0</v>
      </c>
      <c r="H2280" t="s">
        <v>18602</v>
      </c>
    </row>
    <row r="2281" spans="1:8" x14ac:dyDescent="0.25">
      <c r="A2281" s="3" t="s">
        <v>2082</v>
      </c>
      <c r="B2281" s="1" t="s">
        <v>11207</v>
      </c>
      <c r="E2281">
        <v>0</v>
      </c>
      <c r="F2281">
        <v>0</v>
      </c>
      <c r="G2281">
        <v>0</v>
      </c>
      <c r="H2281" t="s">
        <v>18602</v>
      </c>
    </row>
    <row r="2282" spans="1:8" x14ac:dyDescent="0.25">
      <c r="A2282" s="3" t="s">
        <v>2083</v>
      </c>
      <c r="B2282" s="1" t="s">
        <v>11208</v>
      </c>
      <c r="E2282">
        <v>0</v>
      </c>
      <c r="F2282">
        <v>0</v>
      </c>
      <c r="G2282">
        <v>0</v>
      </c>
      <c r="H2282" t="s">
        <v>18602</v>
      </c>
    </row>
    <row r="2283" spans="1:8" x14ac:dyDescent="0.25">
      <c r="A2283" s="3" t="s">
        <v>2084</v>
      </c>
      <c r="B2283" s="1" t="s">
        <v>11209</v>
      </c>
      <c r="E2283">
        <v>0</v>
      </c>
      <c r="F2283">
        <v>0</v>
      </c>
      <c r="G2283">
        <v>0</v>
      </c>
      <c r="H2283" t="s">
        <v>18602</v>
      </c>
    </row>
    <row r="2284" spans="1:8" x14ac:dyDescent="0.25">
      <c r="A2284" s="3" t="s">
        <v>2085</v>
      </c>
      <c r="B2284" s="1" t="s">
        <v>11210</v>
      </c>
      <c r="E2284">
        <v>0</v>
      </c>
      <c r="F2284">
        <v>0</v>
      </c>
      <c r="G2284">
        <v>0</v>
      </c>
      <c r="H2284" t="s">
        <v>18602</v>
      </c>
    </row>
    <row r="2285" spans="1:8" x14ac:dyDescent="0.25">
      <c r="A2285" s="3">
        <v>90235948</v>
      </c>
      <c r="B2285" s="1" t="s">
        <v>11211</v>
      </c>
      <c r="E2285">
        <v>0</v>
      </c>
      <c r="F2285">
        <v>0</v>
      </c>
      <c r="G2285">
        <v>0</v>
      </c>
      <c r="H2285" t="s">
        <v>18602</v>
      </c>
    </row>
    <row r="2286" spans="1:8" x14ac:dyDescent="0.25">
      <c r="A2286" s="3" t="s">
        <v>2086</v>
      </c>
      <c r="B2286" s="1" t="s">
        <v>11212</v>
      </c>
      <c r="E2286">
        <v>0</v>
      </c>
      <c r="F2286">
        <v>0</v>
      </c>
      <c r="G2286">
        <v>0</v>
      </c>
      <c r="H2286" t="s">
        <v>18602</v>
      </c>
    </row>
    <row r="2287" spans="1:8" x14ac:dyDescent="0.25">
      <c r="A2287" s="3" t="s">
        <v>2087</v>
      </c>
      <c r="B2287" s="1" t="s">
        <v>11213</v>
      </c>
      <c r="E2287">
        <v>0</v>
      </c>
      <c r="F2287">
        <v>0</v>
      </c>
      <c r="G2287">
        <v>0</v>
      </c>
      <c r="H2287" t="s">
        <v>18602</v>
      </c>
    </row>
    <row r="2288" spans="1:8" x14ac:dyDescent="0.25">
      <c r="A2288" s="3" t="s">
        <v>2088</v>
      </c>
      <c r="B2288" s="1" t="s">
        <v>11214</v>
      </c>
      <c r="E2288">
        <v>0</v>
      </c>
      <c r="F2288">
        <v>0</v>
      </c>
      <c r="G2288">
        <v>0</v>
      </c>
      <c r="H2288" t="s">
        <v>18602</v>
      </c>
    </row>
    <row r="2289" spans="1:8" x14ac:dyDescent="0.25">
      <c r="A2289" s="3" t="s">
        <v>2089</v>
      </c>
      <c r="B2289" s="1" t="s">
        <v>11215</v>
      </c>
      <c r="E2289">
        <v>0</v>
      </c>
      <c r="F2289">
        <v>0</v>
      </c>
      <c r="G2289">
        <v>0</v>
      </c>
      <c r="H2289" t="s">
        <v>18602</v>
      </c>
    </row>
    <row r="2290" spans="1:8" x14ac:dyDescent="0.25">
      <c r="A2290" s="3" t="s">
        <v>2090</v>
      </c>
      <c r="B2290" s="1" t="s">
        <v>11216</v>
      </c>
      <c r="E2290">
        <v>0</v>
      </c>
      <c r="F2290">
        <v>0</v>
      </c>
      <c r="G2290">
        <v>0</v>
      </c>
      <c r="H2290" t="s">
        <v>18602</v>
      </c>
    </row>
    <row r="2291" spans="1:8" x14ac:dyDescent="0.25">
      <c r="A2291" s="3" t="s">
        <v>2091</v>
      </c>
      <c r="B2291" s="1" t="s">
        <v>11217</v>
      </c>
      <c r="E2291">
        <v>0</v>
      </c>
      <c r="F2291">
        <v>0</v>
      </c>
      <c r="G2291">
        <v>0</v>
      </c>
      <c r="H2291" t="s">
        <v>18602</v>
      </c>
    </row>
    <row r="2292" spans="1:8" x14ac:dyDescent="0.25">
      <c r="A2292" s="3" t="s">
        <v>2092</v>
      </c>
      <c r="B2292" s="1" t="s">
        <v>11218</v>
      </c>
      <c r="E2292">
        <v>0</v>
      </c>
      <c r="F2292">
        <v>0</v>
      </c>
      <c r="G2292">
        <v>0</v>
      </c>
      <c r="H2292" t="s">
        <v>18602</v>
      </c>
    </row>
    <row r="2293" spans="1:8" x14ac:dyDescent="0.25">
      <c r="A2293" s="3" t="s">
        <v>2093</v>
      </c>
      <c r="B2293" s="1" t="s">
        <v>11219</v>
      </c>
      <c r="E2293">
        <v>0</v>
      </c>
      <c r="F2293">
        <v>0</v>
      </c>
      <c r="G2293">
        <v>0</v>
      </c>
      <c r="H2293" t="s">
        <v>18602</v>
      </c>
    </row>
    <row r="2294" spans="1:8" x14ac:dyDescent="0.25">
      <c r="A2294" s="3" t="s">
        <v>2094</v>
      </c>
      <c r="B2294" s="1" t="s">
        <v>11220</v>
      </c>
      <c r="E2294">
        <v>0</v>
      </c>
      <c r="F2294">
        <v>0</v>
      </c>
      <c r="G2294">
        <v>0</v>
      </c>
      <c r="H2294" t="s">
        <v>18602</v>
      </c>
    </row>
    <row r="2295" spans="1:8" x14ac:dyDescent="0.25">
      <c r="A2295" s="3" t="s">
        <v>2095</v>
      </c>
      <c r="B2295" s="1" t="s">
        <v>11221</v>
      </c>
      <c r="E2295">
        <v>0</v>
      </c>
      <c r="F2295">
        <v>0</v>
      </c>
      <c r="G2295">
        <v>0</v>
      </c>
      <c r="H2295" t="s">
        <v>18602</v>
      </c>
    </row>
    <row r="2296" spans="1:8" x14ac:dyDescent="0.25">
      <c r="A2296" s="3" t="s">
        <v>2096</v>
      </c>
      <c r="B2296" s="1" t="s">
        <v>11222</v>
      </c>
      <c r="E2296">
        <v>0</v>
      </c>
      <c r="F2296">
        <v>0</v>
      </c>
      <c r="G2296">
        <v>0</v>
      </c>
      <c r="H2296" t="s">
        <v>18602</v>
      </c>
    </row>
    <row r="2297" spans="1:8" x14ac:dyDescent="0.25">
      <c r="A2297" s="3" t="s">
        <v>2097</v>
      </c>
      <c r="B2297" s="1" t="s">
        <v>11223</v>
      </c>
      <c r="E2297">
        <v>0</v>
      </c>
      <c r="F2297">
        <v>0</v>
      </c>
      <c r="G2297">
        <v>0</v>
      </c>
      <c r="H2297" t="s">
        <v>18602</v>
      </c>
    </row>
    <row r="2298" spans="1:8" x14ac:dyDescent="0.25">
      <c r="A2298" s="3" t="s">
        <v>2098</v>
      </c>
      <c r="B2298" s="1" t="s">
        <v>11224</v>
      </c>
      <c r="E2298">
        <v>0</v>
      </c>
      <c r="F2298">
        <v>0</v>
      </c>
      <c r="G2298">
        <v>0</v>
      </c>
      <c r="H2298" t="s">
        <v>18602</v>
      </c>
    </row>
    <row r="2299" spans="1:8" x14ac:dyDescent="0.25">
      <c r="A2299" s="3" t="s">
        <v>2099</v>
      </c>
      <c r="B2299" s="1" t="s">
        <v>11225</v>
      </c>
      <c r="E2299">
        <v>0</v>
      </c>
      <c r="F2299">
        <v>0</v>
      </c>
      <c r="G2299">
        <v>0</v>
      </c>
      <c r="H2299" t="s">
        <v>18602</v>
      </c>
    </row>
    <row r="2300" spans="1:8" x14ac:dyDescent="0.25">
      <c r="A2300" s="3" t="s">
        <v>2100</v>
      </c>
      <c r="B2300" s="1" t="s">
        <v>11226</v>
      </c>
      <c r="E2300">
        <v>0</v>
      </c>
      <c r="F2300">
        <v>0</v>
      </c>
      <c r="G2300">
        <v>0</v>
      </c>
      <c r="H2300" t="s">
        <v>18602</v>
      </c>
    </row>
    <row r="2301" spans="1:8" x14ac:dyDescent="0.25">
      <c r="A2301" s="3" t="s">
        <v>2101</v>
      </c>
      <c r="B2301" s="1" t="s">
        <v>11227</v>
      </c>
      <c r="E2301">
        <v>0</v>
      </c>
      <c r="F2301">
        <v>0</v>
      </c>
      <c r="G2301">
        <v>0</v>
      </c>
      <c r="H2301" t="s">
        <v>18602</v>
      </c>
    </row>
    <row r="2302" spans="1:8" x14ac:dyDescent="0.25">
      <c r="A2302" s="3" t="s">
        <v>2102</v>
      </c>
      <c r="B2302" s="1" t="s">
        <v>11228</v>
      </c>
      <c r="E2302">
        <v>0</v>
      </c>
      <c r="F2302">
        <v>0</v>
      </c>
      <c r="G2302">
        <v>0</v>
      </c>
      <c r="H2302" t="s">
        <v>18602</v>
      </c>
    </row>
    <row r="2303" spans="1:8" x14ac:dyDescent="0.25">
      <c r="A2303" s="3" t="s">
        <v>2103</v>
      </c>
      <c r="B2303" s="1" t="s">
        <v>11229</v>
      </c>
      <c r="E2303">
        <v>0</v>
      </c>
      <c r="F2303">
        <v>0</v>
      </c>
      <c r="G2303">
        <v>0</v>
      </c>
      <c r="H2303" t="s">
        <v>18602</v>
      </c>
    </row>
    <row r="2304" spans="1:8" x14ac:dyDescent="0.25">
      <c r="A2304" s="3" t="s">
        <v>2104</v>
      </c>
      <c r="B2304" s="1" t="s">
        <v>11230</v>
      </c>
      <c r="E2304">
        <v>0</v>
      </c>
      <c r="F2304">
        <v>0</v>
      </c>
      <c r="G2304">
        <v>0</v>
      </c>
      <c r="H2304" t="s">
        <v>18602</v>
      </c>
    </row>
    <row r="2305" spans="1:8" x14ac:dyDescent="0.25">
      <c r="A2305" s="3" t="s">
        <v>2105</v>
      </c>
      <c r="B2305" s="1" t="s">
        <v>11231</v>
      </c>
      <c r="E2305">
        <v>0</v>
      </c>
      <c r="F2305">
        <v>0</v>
      </c>
      <c r="G2305">
        <v>0</v>
      </c>
      <c r="H2305" t="s">
        <v>18602</v>
      </c>
    </row>
    <row r="2306" spans="1:8" x14ac:dyDescent="0.25">
      <c r="A2306" s="3" t="s">
        <v>2106</v>
      </c>
      <c r="B2306" s="1" t="s">
        <v>11232</v>
      </c>
      <c r="E2306">
        <v>0</v>
      </c>
      <c r="F2306">
        <v>0</v>
      </c>
      <c r="G2306">
        <v>0</v>
      </c>
      <c r="H2306" t="s">
        <v>18602</v>
      </c>
    </row>
    <row r="2307" spans="1:8" x14ac:dyDescent="0.25">
      <c r="A2307" s="3" t="s">
        <v>2107</v>
      </c>
      <c r="B2307" s="1" t="s">
        <v>11233</v>
      </c>
      <c r="E2307">
        <v>0</v>
      </c>
      <c r="F2307">
        <v>0</v>
      </c>
      <c r="G2307">
        <v>0</v>
      </c>
      <c r="H2307" t="s">
        <v>18602</v>
      </c>
    </row>
    <row r="2308" spans="1:8" x14ac:dyDescent="0.25">
      <c r="A2308" s="3" t="s">
        <v>2108</v>
      </c>
      <c r="B2308" s="1" t="s">
        <v>11234</v>
      </c>
      <c r="E2308">
        <v>0</v>
      </c>
      <c r="F2308">
        <v>0</v>
      </c>
      <c r="G2308">
        <v>0</v>
      </c>
      <c r="H2308" t="s">
        <v>18602</v>
      </c>
    </row>
    <row r="2309" spans="1:8" x14ac:dyDescent="0.25">
      <c r="A2309" s="3">
        <v>96182117</v>
      </c>
      <c r="B2309" s="1" t="s">
        <v>11235</v>
      </c>
      <c r="E2309">
        <v>0</v>
      </c>
      <c r="F2309">
        <v>0</v>
      </c>
      <c r="G2309">
        <v>0</v>
      </c>
      <c r="H2309" t="s">
        <v>18602</v>
      </c>
    </row>
    <row r="2310" spans="1:8" x14ac:dyDescent="0.25">
      <c r="A2310" s="3" t="s">
        <v>2109</v>
      </c>
      <c r="B2310" s="1" t="s">
        <v>11236</v>
      </c>
      <c r="E2310">
        <v>0</v>
      </c>
      <c r="F2310">
        <v>0</v>
      </c>
      <c r="G2310">
        <v>0</v>
      </c>
      <c r="H2310" t="s">
        <v>18602</v>
      </c>
    </row>
    <row r="2311" spans="1:8" x14ac:dyDescent="0.25">
      <c r="A2311" s="3" t="s">
        <v>2110</v>
      </c>
      <c r="B2311" s="1" t="s">
        <v>11237</v>
      </c>
      <c r="E2311">
        <v>0</v>
      </c>
      <c r="F2311">
        <v>0</v>
      </c>
      <c r="G2311">
        <v>0</v>
      </c>
      <c r="H2311" t="s">
        <v>18602</v>
      </c>
    </row>
    <row r="2312" spans="1:8" x14ac:dyDescent="0.25">
      <c r="A2312" s="3" t="s">
        <v>2111</v>
      </c>
      <c r="B2312" s="1" t="s">
        <v>11238</v>
      </c>
      <c r="E2312">
        <v>0</v>
      </c>
      <c r="F2312">
        <v>0</v>
      </c>
      <c r="G2312">
        <v>0</v>
      </c>
      <c r="H2312" t="s">
        <v>18602</v>
      </c>
    </row>
    <row r="2313" spans="1:8" x14ac:dyDescent="0.25">
      <c r="A2313" s="3" t="s">
        <v>2112</v>
      </c>
      <c r="B2313" s="1" t="s">
        <v>11239</v>
      </c>
      <c r="E2313">
        <v>0</v>
      </c>
      <c r="F2313">
        <v>0</v>
      </c>
      <c r="G2313">
        <v>0</v>
      </c>
      <c r="H2313" t="s">
        <v>18602</v>
      </c>
    </row>
    <row r="2314" spans="1:8" x14ac:dyDescent="0.25">
      <c r="A2314" s="3" t="s">
        <v>2113</v>
      </c>
      <c r="B2314" s="1" t="s">
        <v>11240</v>
      </c>
      <c r="E2314">
        <v>0</v>
      </c>
      <c r="F2314">
        <v>0</v>
      </c>
      <c r="G2314">
        <v>0</v>
      </c>
      <c r="H2314" t="s">
        <v>18602</v>
      </c>
    </row>
    <row r="2315" spans="1:8" x14ac:dyDescent="0.25">
      <c r="A2315" s="3" t="s">
        <v>2114</v>
      </c>
      <c r="B2315" s="1" t="s">
        <v>11241</v>
      </c>
      <c r="E2315">
        <v>0</v>
      </c>
      <c r="F2315">
        <v>0</v>
      </c>
      <c r="G2315">
        <v>0</v>
      </c>
      <c r="H2315" t="s">
        <v>18602</v>
      </c>
    </row>
    <row r="2316" spans="1:8" x14ac:dyDescent="0.25">
      <c r="A2316" s="3" t="s">
        <v>2115</v>
      </c>
      <c r="B2316" s="1" t="s">
        <v>11242</v>
      </c>
      <c r="E2316">
        <v>0</v>
      </c>
      <c r="F2316">
        <v>0</v>
      </c>
      <c r="G2316">
        <v>0</v>
      </c>
      <c r="H2316" t="s">
        <v>18602</v>
      </c>
    </row>
    <row r="2317" spans="1:8" x14ac:dyDescent="0.25">
      <c r="A2317" s="3" t="s">
        <v>2116</v>
      </c>
      <c r="B2317" s="1" t="s">
        <v>11243</v>
      </c>
      <c r="E2317">
        <v>0</v>
      </c>
      <c r="F2317">
        <v>0</v>
      </c>
      <c r="G2317">
        <v>0</v>
      </c>
      <c r="H2317" t="s">
        <v>18602</v>
      </c>
    </row>
    <row r="2318" spans="1:8" x14ac:dyDescent="0.25">
      <c r="A2318" s="3" t="s">
        <v>2117</v>
      </c>
      <c r="B2318" s="1" t="s">
        <v>11244</v>
      </c>
      <c r="E2318">
        <v>0</v>
      </c>
      <c r="F2318">
        <v>0</v>
      </c>
      <c r="G2318">
        <v>0</v>
      </c>
      <c r="H2318" t="s">
        <v>18602</v>
      </c>
    </row>
    <row r="2319" spans="1:8" x14ac:dyDescent="0.25">
      <c r="A2319" s="3" t="s">
        <v>2118</v>
      </c>
      <c r="B2319" s="1" t="s">
        <v>11245</v>
      </c>
      <c r="E2319">
        <v>0</v>
      </c>
      <c r="F2319">
        <v>0</v>
      </c>
      <c r="G2319">
        <v>0</v>
      </c>
      <c r="H2319" t="s">
        <v>18602</v>
      </c>
    </row>
    <row r="2320" spans="1:8" x14ac:dyDescent="0.25">
      <c r="A2320" s="3" t="s">
        <v>2119</v>
      </c>
      <c r="B2320" s="1" t="s">
        <v>11246</v>
      </c>
      <c r="E2320">
        <v>0</v>
      </c>
      <c r="F2320">
        <v>0</v>
      </c>
      <c r="G2320">
        <v>0</v>
      </c>
      <c r="H2320" t="s">
        <v>18602</v>
      </c>
    </row>
    <row r="2321" spans="1:8" x14ac:dyDescent="0.25">
      <c r="A2321" s="3" t="s">
        <v>2120</v>
      </c>
      <c r="B2321" s="1" t="s">
        <v>11247</v>
      </c>
      <c r="E2321">
        <v>0</v>
      </c>
      <c r="F2321">
        <v>0</v>
      </c>
      <c r="G2321">
        <v>0</v>
      </c>
      <c r="H2321" t="s">
        <v>18602</v>
      </c>
    </row>
    <row r="2322" spans="1:8" x14ac:dyDescent="0.25">
      <c r="A2322" s="3" t="s">
        <v>2121</v>
      </c>
      <c r="B2322" s="1" t="s">
        <v>11248</v>
      </c>
      <c r="E2322">
        <v>0</v>
      </c>
      <c r="F2322">
        <v>0</v>
      </c>
      <c r="G2322">
        <v>0</v>
      </c>
      <c r="H2322" t="s">
        <v>18602</v>
      </c>
    </row>
    <row r="2323" spans="1:8" x14ac:dyDescent="0.25">
      <c r="A2323" s="3" t="s">
        <v>2122</v>
      </c>
      <c r="B2323" s="1" t="s">
        <v>11249</v>
      </c>
      <c r="E2323">
        <v>0</v>
      </c>
      <c r="F2323">
        <v>0</v>
      </c>
      <c r="G2323">
        <v>0</v>
      </c>
      <c r="H2323" t="s">
        <v>18602</v>
      </c>
    </row>
    <row r="2324" spans="1:8" x14ac:dyDescent="0.25">
      <c r="A2324" s="3" t="s">
        <v>2123</v>
      </c>
      <c r="B2324" s="1" t="s">
        <v>11250</v>
      </c>
      <c r="E2324">
        <v>0</v>
      </c>
      <c r="F2324">
        <v>0</v>
      </c>
      <c r="G2324">
        <v>0</v>
      </c>
      <c r="H2324" t="s">
        <v>18602</v>
      </c>
    </row>
    <row r="2325" spans="1:8" x14ac:dyDescent="0.25">
      <c r="A2325" s="3" t="s">
        <v>2124</v>
      </c>
      <c r="B2325" s="1" t="s">
        <v>11251</v>
      </c>
      <c r="E2325">
        <v>0</v>
      </c>
      <c r="F2325">
        <v>0</v>
      </c>
      <c r="G2325">
        <v>0</v>
      </c>
      <c r="H2325" t="s">
        <v>18602</v>
      </c>
    </row>
    <row r="2326" spans="1:8" x14ac:dyDescent="0.25">
      <c r="A2326" s="3" t="s">
        <v>2125</v>
      </c>
      <c r="B2326" s="1" t="s">
        <v>11252</v>
      </c>
      <c r="E2326">
        <v>0</v>
      </c>
      <c r="F2326">
        <v>0</v>
      </c>
      <c r="G2326">
        <v>0</v>
      </c>
      <c r="H2326" t="s">
        <v>18602</v>
      </c>
    </row>
    <row r="2327" spans="1:8" x14ac:dyDescent="0.25">
      <c r="A2327" s="3" t="s">
        <v>2126</v>
      </c>
      <c r="B2327" s="1" t="s">
        <v>11253</v>
      </c>
      <c r="E2327">
        <v>0</v>
      </c>
      <c r="F2327">
        <v>0</v>
      </c>
      <c r="G2327">
        <v>0</v>
      </c>
      <c r="H2327" t="s">
        <v>18602</v>
      </c>
    </row>
    <row r="2328" spans="1:8" x14ac:dyDescent="0.25">
      <c r="A2328" s="3" t="s">
        <v>2127</v>
      </c>
      <c r="B2328" s="1" t="s">
        <v>11254</v>
      </c>
      <c r="E2328">
        <v>0</v>
      </c>
      <c r="F2328">
        <v>0</v>
      </c>
      <c r="G2328">
        <v>0</v>
      </c>
      <c r="H2328" t="s">
        <v>18602</v>
      </c>
    </row>
    <row r="2329" spans="1:8" x14ac:dyDescent="0.25">
      <c r="A2329" s="3" t="s">
        <v>2128</v>
      </c>
      <c r="B2329" s="1" t="s">
        <v>11255</v>
      </c>
      <c r="E2329">
        <v>0</v>
      </c>
      <c r="F2329">
        <v>0</v>
      </c>
      <c r="G2329">
        <v>0</v>
      </c>
      <c r="H2329" t="s">
        <v>18602</v>
      </c>
    </row>
    <row r="2330" spans="1:8" x14ac:dyDescent="0.25">
      <c r="A2330" s="3" t="s">
        <v>2129</v>
      </c>
      <c r="B2330" s="1" t="s">
        <v>11256</v>
      </c>
      <c r="E2330">
        <v>0</v>
      </c>
      <c r="F2330">
        <v>0</v>
      </c>
      <c r="G2330">
        <v>0</v>
      </c>
      <c r="H2330" t="s">
        <v>18602</v>
      </c>
    </row>
    <row r="2331" spans="1:8" x14ac:dyDescent="0.25">
      <c r="A2331" s="3" t="s">
        <v>2130</v>
      </c>
      <c r="B2331" s="1" t="s">
        <v>11257</v>
      </c>
      <c r="E2331">
        <v>0</v>
      </c>
      <c r="F2331">
        <v>0</v>
      </c>
      <c r="G2331">
        <v>0</v>
      </c>
      <c r="H2331" t="s">
        <v>18602</v>
      </c>
    </row>
    <row r="2332" spans="1:8" x14ac:dyDescent="0.25">
      <c r="A2332" s="3" t="s">
        <v>2131</v>
      </c>
      <c r="B2332" s="1" t="s">
        <v>11258</v>
      </c>
      <c r="E2332">
        <v>0</v>
      </c>
      <c r="F2332">
        <v>0</v>
      </c>
      <c r="G2332">
        <v>0</v>
      </c>
      <c r="H2332" t="s">
        <v>18602</v>
      </c>
    </row>
    <row r="2333" spans="1:8" x14ac:dyDescent="0.25">
      <c r="A2333" s="3" t="s">
        <v>2132</v>
      </c>
      <c r="B2333" s="1" t="s">
        <v>11259</v>
      </c>
      <c r="E2333">
        <v>0</v>
      </c>
      <c r="F2333">
        <v>0</v>
      </c>
      <c r="G2333">
        <v>0</v>
      </c>
      <c r="H2333" t="s">
        <v>18602</v>
      </c>
    </row>
    <row r="2334" spans="1:8" x14ac:dyDescent="0.25">
      <c r="A2334" s="3" t="s">
        <v>2133</v>
      </c>
      <c r="B2334" s="1" t="s">
        <v>11260</v>
      </c>
      <c r="E2334">
        <v>0</v>
      </c>
      <c r="F2334">
        <v>0</v>
      </c>
      <c r="G2334">
        <v>0</v>
      </c>
      <c r="H2334" t="s">
        <v>18602</v>
      </c>
    </row>
    <row r="2335" spans="1:8" x14ac:dyDescent="0.25">
      <c r="A2335" s="3" t="s">
        <v>2134</v>
      </c>
      <c r="B2335" s="1" t="s">
        <v>11261</v>
      </c>
      <c r="E2335">
        <v>0</v>
      </c>
      <c r="F2335">
        <v>0</v>
      </c>
      <c r="G2335">
        <v>0</v>
      </c>
      <c r="H2335" t="s">
        <v>18602</v>
      </c>
    </row>
    <row r="2336" spans="1:8" x14ac:dyDescent="0.25">
      <c r="A2336" s="3" t="s">
        <v>2135</v>
      </c>
      <c r="B2336" s="1" t="s">
        <v>11262</v>
      </c>
      <c r="E2336">
        <v>0</v>
      </c>
      <c r="F2336">
        <v>0</v>
      </c>
      <c r="G2336">
        <v>0</v>
      </c>
      <c r="H2336" t="s">
        <v>18602</v>
      </c>
    </row>
    <row r="2337" spans="1:8" x14ac:dyDescent="0.25">
      <c r="A2337" s="3" t="s">
        <v>2136</v>
      </c>
      <c r="B2337" s="1" t="s">
        <v>11263</v>
      </c>
      <c r="E2337">
        <v>0</v>
      </c>
      <c r="F2337">
        <v>0</v>
      </c>
      <c r="G2337">
        <v>0</v>
      </c>
      <c r="H2337" t="s">
        <v>18602</v>
      </c>
    </row>
    <row r="2338" spans="1:8" x14ac:dyDescent="0.25">
      <c r="A2338" s="3" t="s">
        <v>2137</v>
      </c>
      <c r="B2338" s="1" t="s">
        <v>11264</v>
      </c>
      <c r="E2338">
        <v>0</v>
      </c>
      <c r="F2338">
        <v>0</v>
      </c>
      <c r="G2338">
        <v>0</v>
      </c>
      <c r="H2338" t="s">
        <v>18602</v>
      </c>
    </row>
    <row r="2339" spans="1:8" x14ac:dyDescent="0.25">
      <c r="A2339" s="3" t="s">
        <v>2138</v>
      </c>
      <c r="B2339" s="1" t="s">
        <v>11265</v>
      </c>
      <c r="E2339">
        <v>0</v>
      </c>
      <c r="F2339">
        <v>0</v>
      </c>
      <c r="G2339">
        <v>0</v>
      </c>
      <c r="H2339" t="s">
        <v>18602</v>
      </c>
    </row>
    <row r="2340" spans="1:8" x14ac:dyDescent="0.25">
      <c r="A2340" s="3" t="s">
        <v>2139</v>
      </c>
      <c r="B2340" s="1" t="s">
        <v>11266</v>
      </c>
      <c r="E2340">
        <v>0</v>
      </c>
      <c r="F2340">
        <v>0</v>
      </c>
      <c r="G2340">
        <v>0</v>
      </c>
      <c r="H2340" t="s">
        <v>18602</v>
      </c>
    </row>
    <row r="2341" spans="1:8" x14ac:dyDescent="0.25">
      <c r="A2341" s="3" t="s">
        <v>2140</v>
      </c>
      <c r="B2341" s="1" t="s">
        <v>11267</v>
      </c>
      <c r="E2341">
        <v>0</v>
      </c>
      <c r="F2341">
        <v>0</v>
      </c>
      <c r="G2341">
        <v>0</v>
      </c>
      <c r="H2341" t="s">
        <v>18602</v>
      </c>
    </row>
    <row r="2342" spans="1:8" x14ac:dyDescent="0.25">
      <c r="A2342" s="3" t="s">
        <v>2141</v>
      </c>
      <c r="B2342" s="1" t="s">
        <v>11268</v>
      </c>
      <c r="E2342">
        <v>0</v>
      </c>
      <c r="F2342">
        <v>0</v>
      </c>
      <c r="G2342">
        <v>0</v>
      </c>
      <c r="H2342" t="s">
        <v>18602</v>
      </c>
    </row>
    <row r="2343" spans="1:8" x14ac:dyDescent="0.25">
      <c r="A2343" s="3" t="s">
        <v>2142</v>
      </c>
      <c r="B2343" s="1" t="s">
        <v>11269</v>
      </c>
      <c r="E2343">
        <v>0</v>
      </c>
      <c r="F2343">
        <v>0</v>
      </c>
      <c r="G2343">
        <v>0</v>
      </c>
      <c r="H2343" t="s">
        <v>18602</v>
      </c>
    </row>
    <row r="2344" spans="1:8" x14ac:dyDescent="0.25">
      <c r="A2344" s="3" t="s">
        <v>2143</v>
      </c>
      <c r="B2344" s="1" t="s">
        <v>11270</v>
      </c>
      <c r="E2344">
        <v>0</v>
      </c>
      <c r="F2344">
        <v>0</v>
      </c>
      <c r="G2344">
        <v>0</v>
      </c>
      <c r="H2344" t="s">
        <v>18602</v>
      </c>
    </row>
    <row r="2345" spans="1:8" x14ac:dyDescent="0.25">
      <c r="A2345" s="3" t="s">
        <v>2144</v>
      </c>
      <c r="B2345" s="1" t="s">
        <v>11271</v>
      </c>
      <c r="E2345">
        <v>0</v>
      </c>
      <c r="F2345">
        <v>0</v>
      </c>
      <c r="G2345">
        <v>0</v>
      </c>
      <c r="H2345" t="s">
        <v>18602</v>
      </c>
    </row>
    <row r="2346" spans="1:8" x14ac:dyDescent="0.25">
      <c r="A2346" s="3">
        <v>12635048</v>
      </c>
      <c r="B2346" s="1" t="s">
        <v>11272</v>
      </c>
      <c r="E2346">
        <v>0</v>
      </c>
      <c r="F2346">
        <v>0</v>
      </c>
      <c r="G2346">
        <v>0</v>
      </c>
      <c r="H2346" t="s">
        <v>18602</v>
      </c>
    </row>
    <row r="2347" spans="1:8" x14ac:dyDescent="0.25">
      <c r="A2347" s="3">
        <v>12635427</v>
      </c>
      <c r="B2347" s="1" t="s">
        <v>11272</v>
      </c>
      <c r="E2347">
        <v>0</v>
      </c>
      <c r="F2347">
        <v>0</v>
      </c>
      <c r="G2347">
        <v>0</v>
      </c>
      <c r="H2347" t="s">
        <v>18602</v>
      </c>
    </row>
    <row r="2348" spans="1:8" x14ac:dyDescent="0.25">
      <c r="A2348" s="3" t="s">
        <v>2145</v>
      </c>
      <c r="B2348" s="1" t="s">
        <v>11273</v>
      </c>
      <c r="E2348">
        <v>0</v>
      </c>
      <c r="F2348">
        <v>0</v>
      </c>
      <c r="G2348">
        <v>0</v>
      </c>
      <c r="H2348" t="s">
        <v>18602</v>
      </c>
    </row>
    <row r="2349" spans="1:8" x14ac:dyDescent="0.25">
      <c r="A2349" s="3" t="s">
        <v>2146</v>
      </c>
      <c r="B2349" s="1" t="s">
        <v>11274</v>
      </c>
      <c r="E2349">
        <v>0</v>
      </c>
      <c r="F2349">
        <v>0</v>
      </c>
      <c r="G2349">
        <v>0</v>
      </c>
      <c r="H2349" t="s">
        <v>18602</v>
      </c>
    </row>
    <row r="2350" spans="1:8" x14ac:dyDescent="0.25">
      <c r="A2350" s="3" t="s">
        <v>2147</v>
      </c>
      <c r="B2350" s="1" t="s">
        <v>11275</v>
      </c>
      <c r="E2350">
        <v>0</v>
      </c>
      <c r="F2350">
        <v>0</v>
      </c>
      <c r="G2350">
        <v>0</v>
      </c>
      <c r="H2350" t="s">
        <v>18602</v>
      </c>
    </row>
    <row r="2351" spans="1:8" x14ac:dyDescent="0.25">
      <c r="A2351" s="3">
        <v>24105064</v>
      </c>
      <c r="B2351" s="1" t="s">
        <v>11276</v>
      </c>
      <c r="E2351">
        <v>0</v>
      </c>
      <c r="F2351">
        <v>0</v>
      </c>
      <c r="G2351">
        <v>0</v>
      </c>
      <c r="H2351" t="s">
        <v>18602</v>
      </c>
    </row>
    <row r="2352" spans="1:8" x14ac:dyDescent="0.25">
      <c r="A2352" s="3" t="s">
        <v>2148</v>
      </c>
      <c r="B2352" s="1" t="s">
        <v>11277</v>
      </c>
      <c r="E2352">
        <v>0</v>
      </c>
      <c r="F2352">
        <v>0</v>
      </c>
      <c r="G2352">
        <v>0</v>
      </c>
      <c r="H2352" t="s">
        <v>18602</v>
      </c>
    </row>
    <row r="2353" spans="1:8" x14ac:dyDescent="0.25">
      <c r="A2353" s="3" t="s">
        <v>2149</v>
      </c>
      <c r="B2353" s="1" t="s">
        <v>11278</v>
      </c>
      <c r="E2353">
        <v>0</v>
      </c>
      <c r="F2353">
        <v>0</v>
      </c>
      <c r="G2353">
        <v>0</v>
      </c>
      <c r="H2353" t="s">
        <v>18602</v>
      </c>
    </row>
    <row r="2354" spans="1:8" x14ac:dyDescent="0.25">
      <c r="A2354" s="3" t="s">
        <v>2150</v>
      </c>
      <c r="B2354" s="1" t="s">
        <v>11279</v>
      </c>
      <c r="E2354">
        <v>0</v>
      </c>
      <c r="F2354">
        <v>0</v>
      </c>
      <c r="G2354">
        <v>0</v>
      </c>
      <c r="H2354" t="s">
        <v>18602</v>
      </c>
    </row>
    <row r="2355" spans="1:8" x14ac:dyDescent="0.25">
      <c r="A2355" s="3" t="s">
        <v>2151</v>
      </c>
      <c r="B2355" s="1" t="s">
        <v>11280</v>
      </c>
      <c r="E2355">
        <v>0</v>
      </c>
      <c r="F2355">
        <v>0</v>
      </c>
      <c r="G2355">
        <v>0</v>
      </c>
      <c r="H2355" t="s">
        <v>18602</v>
      </c>
    </row>
    <row r="2356" spans="1:8" x14ac:dyDescent="0.25">
      <c r="A2356" s="3" t="s">
        <v>2152</v>
      </c>
      <c r="B2356" s="1" t="s">
        <v>11281</v>
      </c>
      <c r="E2356">
        <v>0</v>
      </c>
      <c r="F2356">
        <v>0</v>
      </c>
      <c r="G2356">
        <v>0</v>
      </c>
      <c r="H2356" t="s">
        <v>18602</v>
      </c>
    </row>
    <row r="2357" spans="1:8" x14ac:dyDescent="0.25">
      <c r="A2357" s="3" t="s">
        <v>2153</v>
      </c>
      <c r="B2357" s="1" t="s">
        <v>11282</v>
      </c>
      <c r="E2357">
        <v>0</v>
      </c>
      <c r="F2357">
        <v>0</v>
      </c>
      <c r="G2357">
        <v>0</v>
      </c>
      <c r="H2357" t="s">
        <v>18602</v>
      </c>
    </row>
    <row r="2358" spans="1:8" x14ac:dyDescent="0.25">
      <c r="A2358" s="3" t="s">
        <v>2154</v>
      </c>
      <c r="B2358" s="1" t="s">
        <v>11283</v>
      </c>
      <c r="E2358">
        <v>0</v>
      </c>
      <c r="F2358">
        <v>0</v>
      </c>
      <c r="G2358">
        <v>0</v>
      </c>
      <c r="H2358" t="s">
        <v>18602</v>
      </c>
    </row>
    <row r="2359" spans="1:8" x14ac:dyDescent="0.25">
      <c r="A2359" s="3" t="s">
        <v>2155</v>
      </c>
      <c r="B2359" s="1" t="s">
        <v>11284</v>
      </c>
      <c r="E2359">
        <v>0</v>
      </c>
      <c r="F2359">
        <v>0</v>
      </c>
      <c r="G2359">
        <v>0</v>
      </c>
      <c r="H2359" t="s">
        <v>18602</v>
      </c>
    </row>
    <row r="2360" spans="1:8" x14ac:dyDescent="0.25">
      <c r="A2360" s="3" t="s">
        <v>2156</v>
      </c>
      <c r="B2360" s="1" t="s">
        <v>11285</v>
      </c>
      <c r="E2360">
        <v>0</v>
      </c>
      <c r="F2360">
        <v>0</v>
      </c>
      <c r="G2360">
        <v>0</v>
      </c>
      <c r="H2360" t="s">
        <v>18602</v>
      </c>
    </row>
    <row r="2361" spans="1:8" x14ac:dyDescent="0.25">
      <c r="A2361" s="3" t="s">
        <v>2157</v>
      </c>
      <c r="B2361" s="1" t="s">
        <v>11286</v>
      </c>
      <c r="E2361">
        <v>0</v>
      </c>
      <c r="F2361">
        <v>0</v>
      </c>
      <c r="G2361">
        <v>0</v>
      </c>
      <c r="H2361" t="s">
        <v>18602</v>
      </c>
    </row>
    <row r="2362" spans="1:8" x14ac:dyDescent="0.25">
      <c r="A2362" s="3">
        <v>24518546</v>
      </c>
      <c r="B2362" s="1" t="s">
        <v>11287</v>
      </c>
      <c r="E2362">
        <v>0</v>
      </c>
      <c r="F2362">
        <v>0</v>
      </c>
      <c r="G2362">
        <v>0</v>
      </c>
      <c r="H2362" t="s">
        <v>18602</v>
      </c>
    </row>
    <row r="2363" spans="1:8" x14ac:dyDescent="0.25">
      <c r="A2363" s="3" t="s">
        <v>2158</v>
      </c>
      <c r="B2363" s="1" t="s">
        <v>11288</v>
      </c>
      <c r="E2363">
        <v>0</v>
      </c>
      <c r="F2363">
        <v>0</v>
      </c>
      <c r="G2363">
        <v>0</v>
      </c>
      <c r="H2363" t="s">
        <v>18602</v>
      </c>
    </row>
    <row r="2364" spans="1:8" x14ac:dyDescent="0.25">
      <c r="A2364" s="3" t="s">
        <v>2159</v>
      </c>
      <c r="B2364" s="1" t="s">
        <v>11289</v>
      </c>
      <c r="E2364">
        <v>0</v>
      </c>
      <c r="F2364">
        <v>0</v>
      </c>
      <c r="G2364">
        <v>0</v>
      </c>
      <c r="H2364" t="s">
        <v>18602</v>
      </c>
    </row>
    <row r="2365" spans="1:8" x14ac:dyDescent="0.25">
      <c r="A2365" s="3" t="s">
        <v>2160</v>
      </c>
      <c r="B2365" s="1" t="s">
        <v>11290</v>
      </c>
      <c r="E2365">
        <v>0</v>
      </c>
      <c r="F2365">
        <v>0</v>
      </c>
      <c r="G2365">
        <v>0</v>
      </c>
      <c r="H2365" t="s">
        <v>18602</v>
      </c>
    </row>
    <row r="2366" spans="1:8" x14ac:dyDescent="0.25">
      <c r="A2366" s="3" t="s">
        <v>2161</v>
      </c>
      <c r="B2366" s="1" t="s">
        <v>11291</v>
      </c>
      <c r="E2366">
        <v>0</v>
      </c>
      <c r="F2366">
        <v>0</v>
      </c>
      <c r="G2366">
        <v>0</v>
      </c>
      <c r="H2366" t="s">
        <v>18602</v>
      </c>
    </row>
    <row r="2367" spans="1:8" x14ac:dyDescent="0.25">
      <c r="A2367" s="3" t="s">
        <v>2162</v>
      </c>
      <c r="B2367" s="1" t="s">
        <v>11292</v>
      </c>
      <c r="E2367">
        <v>0</v>
      </c>
      <c r="F2367">
        <v>0</v>
      </c>
      <c r="G2367">
        <v>0</v>
      </c>
      <c r="H2367" t="s">
        <v>18602</v>
      </c>
    </row>
    <row r="2368" spans="1:8" x14ac:dyDescent="0.25">
      <c r="A2368" s="3" t="s">
        <v>2163</v>
      </c>
      <c r="B2368" s="1" t="s">
        <v>11293</v>
      </c>
      <c r="E2368">
        <v>0</v>
      </c>
      <c r="F2368">
        <v>0</v>
      </c>
      <c r="G2368">
        <v>0</v>
      </c>
      <c r="H2368" t="s">
        <v>18602</v>
      </c>
    </row>
    <row r="2369" spans="1:8" x14ac:dyDescent="0.25">
      <c r="A2369" s="3" t="s">
        <v>2164</v>
      </c>
      <c r="B2369" s="1" t="s">
        <v>11294</v>
      </c>
      <c r="E2369">
        <v>0</v>
      </c>
      <c r="F2369">
        <v>0</v>
      </c>
      <c r="G2369">
        <v>0</v>
      </c>
      <c r="H2369" t="s">
        <v>18602</v>
      </c>
    </row>
    <row r="2370" spans="1:8" x14ac:dyDescent="0.25">
      <c r="A2370" s="3" t="s">
        <v>2165</v>
      </c>
      <c r="B2370" s="1" t="s">
        <v>11295</v>
      </c>
      <c r="E2370">
        <v>0</v>
      </c>
      <c r="F2370">
        <v>0</v>
      </c>
      <c r="G2370">
        <v>0</v>
      </c>
      <c r="H2370" t="s">
        <v>18602</v>
      </c>
    </row>
    <row r="2371" spans="1:8" x14ac:dyDescent="0.25">
      <c r="A2371" s="3" t="s">
        <v>2166</v>
      </c>
      <c r="B2371" s="1" t="s">
        <v>11296</v>
      </c>
      <c r="E2371">
        <v>0</v>
      </c>
      <c r="F2371">
        <v>0</v>
      </c>
      <c r="G2371">
        <v>0</v>
      </c>
      <c r="H2371" t="s">
        <v>18602</v>
      </c>
    </row>
    <row r="2372" spans="1:8" x14ac:dyDescent="0.25">
      <c r="A2372" s="3" t="s">
        <v>2167</v>
      </c>
      <c r="B2372" s="1" t="s">
        <v>11297</v>
      </c>
      <c r="E2372">
        <v>0</v>
      </c>
      <c r="F2372">
        <v>0</v>
      </c>
      <c r="G2372">
        <v>0</v>
      </c>
      <c r="H2372" t="s">
        <v>18602</v>
      </c>
    </row>
    <row r="2373" spans="1:8" x14ac:dyDescent="0.25">
      <c r="A2373" s="3" t="s">
        <v>2168</v>
      </c>
      <c r="B2373" s="1" t="s">
        <v>11298</v>
      </c>
      <c r="E2373">
        <v>0</v>
      </c>
      <c r="F2373">
        <v>0</v>
      </c>
      <c r="G2373">
        <v>0</v>
      </c>
      <c r="H2373" t="s">
        <v>18602</v>
      </c>
    </row>
    <row r="2374" spans="1:8" x14ac:dyDescent="0.25">
      <c r="A2374" s="3" t="s">
        <v>2169</v>
      </c>
      <c r="B2374" s="1" t="s">
        <v>11299</v>
      </c>
      <c r="E2374">
        <v>0</v>
      </c>
      <c r="F2374">
        <v>0</v>
      </c>
      <c r="G2374">
        <v>0</v>
      </c>
      <c r="H2374" t="s">
        <v>18602</v>
      </c>
    </row>
    <row r="2375" spans="1:8" x14ac:dyDescent="0.25">
      <c r="A2375" s="3" t="s">
        <v>2170</v>
      </c>
      <c r="B2375" s="1" t="s">
        <v>11300</v>
      </c>
      <c r="E2375">
        <v>0</v>
      </c>
      <c r="F2375">
        <v>0</v>
      </c>
      <c r="G2375">
        <v>0</v>
      </c>
      <c r="H2375" t="s">
        <v>18602</v>
      </c>
    </row>
    <row r="2376" spans="1:8" x14ac:dyDescent="0.25">
      <c r="A2376" s="3" t="s">
        <v>2171</v>
      </c>
      <c r="B2376" s="1" t="s">
        <v>11301</v>
      </c>
      <c r="E2376">
        <v>0</v>
      </c>
      <c r="F2376">
        <v>0</v>
      </c>
      <c r="G2376">
        <v>0</v>
      </c>
      <c r="H2376" t="s">
        <v>18602</v>
      </c>
    </row>
    <row r="2377" spans="1:8" x14ac:dyDescent="0.25">
      <c r="A2377" s="3" t="s">
        <v>2172</v>
      </c>
      <c r="B2377" s="1" t="s">
        <v>11302</v>
      </c>
      <c r="E2377">
        <v>0</v>
      </c>
      <c r="F2377">
        <v>0</v>
      </c>
      <c r="G2377">
        <v>0</v>
      </c>
      <c r="H2377" t="s">
        <v>18602</v>
      </c>
    </row>
    <row r="2378" spans="1:8" x14ac:dyDescent="0.25">
      <c r="A2378" s="3" t="s">
        <v>2173</v>
      </c>
      <c r="B2378" s="1" t="s">
        <v>11303</v>
      </c>
      <c r="E2378">
        <v>0</v>
      </c>
      <c r="F2378">
        <v>0</v>
      </c>
      <c r="G2378">
        <v>0</v>
      </c>
      <c r="H2378" t="s">
        <v>18602</v>
      </c>
    </row>
    <row r="2379" spans="1:8" x14ac:dyDescent="0.25">
      <c r="A2379" s="3" t="s">
        <v>2174</v>
      </c>
      <c r="B2379" s="1" t="s">
        <v>11304</v>
      </c>
      <c r="E2379">
        <v>0</v>
      </c>
      <c r="F2379">
        <v>0</v>
      </c>
      <c r="G2379">
        <v>0</v>
      </c>
      <c r="H2379" t="s">
        <v>18602</v>
      </c>
    </row>
    <row r="2380" spans="1:8" x14ac:dyDescent="0.25">
      <c r="A2380" s="3" t="s">
        <v>2175</v>
      </c>
      <c r="B2380" s="1" t="s">
        <v>11305</v>
      </c>
      <c r="E2380">
        <v>0</v>
      </c>
      <c r="F2380">
        <v>0</v>
      </c>
      <c r="G2380">
        <v>0</v>
      </c>
      <c r="H2380" t="s">
        <v>18602</v>
      </c>
    </row>
    <row r="2381" spans="1:8" x14ac:dyDescent="0.25">
      <c r="A2381" s="3" t="s">
        <v>2176</v>
      </c>
      <c r="B2381" s="1" t="s">
        <v>11306</v>
      </c>
      <c r="E2381">
        <v>0</v>
      </c>
      <c r="F2381">
        <v>0</v>
      </c>
      <c r="G2381">
        <v>0</v>
      </c>
      <c r="H2381" t="s">
        <v>18602</v>
      </c>
    </row>
    <row r="2382" spans="1:8" x14ac:dyDescent="0.25">
      <c r="A2382" s="3" t="s">
        <v>2177</v>
      </c>
      <c r="B2382" s="1" t="s">
        <v>11307</v>
      </c>
      <c r="E2382">
        <v>0</v>
      </c>
      <c r="F2382">
        <v>0</v>
      </c>
      <c r="G2382">
        <v>0</v>
      </c>
      <c r="H2382" t="s">
        <v>18602</v>
      </c>
    </row>
    <row r="2383" spans="1:8" x14ac:dyDescent="0.25">
      <c r="A2383" s="3" t="s">
        <v>2178</v>
      </c>
      <c r="B2383" s="1" t="s">
        <v>11308</v>
      </c>
      <c r="E2383">
        <v>0</v>
      </c>
      <c r="F2383">
        <v>0</v>
      </c>
      <c r="G2383">
        <v>0</v>
      </c>
      <c r="H2383" t="s">
        <v>18602</v>
      </c>
    </row>
    <row r="2384" spans="1:8" x14ac:dyDescent="0.25">
      <c r="A2384" s="3" t="s">
        <v>2179</v>
      </c>
      <c r="B2384" s="1" t="s">
        <v>11309</v>
      </c>
      <c r="E2384">
        <v>0</v>
      </c>
      <c r="F2384">
        <v>0</v>
      </c>
      <c r="G2384">
        <v>0</v>
      </c>
      <c r="H2384" t="s">
        <v>18602</v>
      </c>
    </row>
    <row r="2385" spans="1:8" x14ac:dyDescent="0.25">
      <c r="A2385" s="3" t="s">
        <v>2180</v>
      </c>
      <c r="B2385" s="1" t="s">
        <v>11310</v>
      </c>
      <c r="E2385">
        <v>0</v>
      </c>
      <c r="F2385">
        <v>0</v>
      </c>
      <c r="G2385">
        <v>0</v>
      </c>
      <c r="H2385" t="s">
        <v>18602</v>
      </c>
    </row>
    <row r="2386" spans="1:8" x14ac:dyDescent="0.25">
      <c r="A2386" s="3" t="s">
        <v>2181</v>
      </c>
      <c r="B2386" s="1" t="s">
        <v>11311</v>
      </c>
      <c r="E2386">
        <v>0</v>
      </c>
      <c r="F2386">
        <v>0</v>
      </c>
      <c r="G2386">
        <v>0</v>
      </c>
      <c r="H2386" t="s">
        <v>18602</v>
      </c>
    </row>
    <row r="2387" spans="1:8" x14ac:dyDescent="0.25">
      <c r="A2387" s="3" t="s">
        <v>2182</v>
      </c>
      <c r="B2387" s="1" t="s">
        <v>11312</v>
      </c>
      <c r="E2387">
        <v>0</v>
      </c>
      <c r="F2387">
        <v>0</v>
      </c>
      <c r="G2387">
        <v>0</v>
      </c>
      <c r="H2387" t="s">
        <v>18602</v>
      </c>
    </row>
    <row r="2388" spans="1:8" x14ac:dyDescent="0.25">
      <c r="A2388" s="3" t="s">
        <v>2183</v>
      </c>
      <c r="B2388" s="1" t="s">
        <v>11313</v>
      </c>
      <c r="E2388">
        <v>0</v>
      </c>
      <c r="F2388">
        <v>0</v>
      </c>
      <c r="G2388">
        <v>0</v>
      </c>
      <c r="H2388" t="s">
        <v>18602</v>
      </c>
    </row>
    <row r="2389" spans="1:8" x14ac:dyDescent="0.25">
      <c r="A2389" s="3" t="s">
        <v>2184</v>
      </c>
      <c r="B2389" s="1" t="s">
        <v>11314</v>
      </c>
      <c r="E2389">
        <v>0</v>
      </c>
      <c r="F2389">
        <v>0</v>
      </c>
      <c r="G2389">
        <v>0</v>
      </c>
      <c r="H2389" t="s">
        <v>18602</v>
      </c>
    </row>
    <row r="2390" spans="1:8" x14ac:dyDescent="0.25">
      <c r="A2390" s="3" t="s">
        <v>2185</v>
      </c>
      <c r="B2390" s="1" t="s">
        <v>11315</v>
      </c>
      <c r="E2390">
        <v>0</v>
      </c>
      <c r="F2390">
        <v>0</v>
      </c>
      <c r="G2390">
        <v>0</v>
      </c>
      <c r="H2390" t="s">
        <v>18602</v>
      </c>
    </row>
    <row r="2391" spans="1:8" x14ac:dyDescent="0.25">
      <c r="A2391" s="3" t="s">
        <v>2186</v>
      </c>
      <c r="B2391" s="1" t="s">
        <v>11316</v>
      </c>
      <c r="E2391">
        <v>0</v>
      </c>
      <c r="F2391">
        <v>0</v>
      </c>
      <c r="G2391">
        <v>0</v>
      </c>
      <c r="H2391" t="s">
        <v>18602</v>
      </c>
    </row>
    <row r="2392" spans="1:8" x14ac:dyDescent="0.25">
      <c r="A2392" s="3" t="s">
        <v>2187</v>
      </c>
      <c r="B2392" s="1" t="s">
        <v>11317</v>
      </c>
      <c r="E2392">
        <v>0</v>
      </c>
      <c r="F2392">
        <v>0</v>
      </c>
      <c r="G2392">
        <v>0</v>
      </c>
      <c r="H2392" t="s">
        <v>18602</v>
      </c>
    </row>
    <row r="2393" spans="1:8" x14ac:dyDescent="0.25">
      <c r="A2393" s="3" t="s">
        <v>2188</v>
      </c>
      <c r="B2393" s="1" t="s">
        <v>11318</v>
      </c>
      <c r="E2393">
        <v>0</v>
      </c>
      <c r="F2393">
        <v>0</v>
      </c>
      <c r="G2393">
        <v>0</v>
      </c>
      <c r="H2393" t="s">
        <v>18602</v>
      </c>
    </row>
    <row r="2394" spans="1:8" x14ac:dyDescent="0.25">
      <c r="A2394" s="3" t="s">
        <v>2189</v>
      </c>
      <c r="B2394" s="1" t="s">
        <v>11319</v>
      </c>
      <c r="E2394">
        <v>0</v>
      </c>
      <c r="F2394">
        <v>0</v>
      </c>
      <c r="G2394">
        <v>0</v>
      </c>
      <c r="H2394" t="s">
        <v>18602</v>
      </c>
    </row>
    <row r="2395" spans="1:8" x14ac:dyDescent="0.25">
      <c r="A2395" s="3" t="s">
        <v>2190</v>
      </c>
      <c r="B2395" s="1" t="s">
        <v>11320</v>
      </c>
      <c r="E2395">
        <v>0</v>
      </c>
      <c r="F2395">
        <v>0</v>
      </c>
      <c r="G2395">
        <v>0</v>
      </c>
      <c r="H2395" t="s">
        <v>18602</v>
      </c>
    </row>
    <row r="2396" spans="1:8" x14ac:dyDescent="0.25">
      <c r="A2396" s="3" t="s">
        <v>2191</v>
      </c>
      <c r="B2396" s="1" t="s">
        <v>11321</v>
      </c>
      <c r="E2396">
        <v>0</v>
      </c>
      <c r="F2396">
        <v>0</v>
      </c>
      <c r="G2396">
        <v>0</v>
      </c>
      <c r="H2396" t="s">
        <v>18602</v>
      </c>
    </row>
    <row r="2397" spans="1:8" x14ac:dyDescent="0.25">
      <c r="A2397" s="3">
        <v>17635</v>
      </c>
      <c r="B2397" s="1" t="s">
        <v>11322</v>
      </c>
      <c r="E2397">
        <v>0</v>
      </c>
      <c r="F2397">
        <v>0</v>
      </c>
      <c r="G2397">
        <v>0</v>
      </c>
      <c r="H2397" t="s">
        <v>18602</v>
      </c>
    </row>
    <row r="2398" spans="1:8" x14ac:dyDescent="0.25">
      <c r="A2398" s="3">
        <v>17916</v>
      </c>
      <c r="B2398" s="1" t="s">
        <v>11323</v>
      </c>
      <c r="E2398">
        <v>0</v>
      </c>
      <c r="F2398">
        <v>0</v>
      </c>
      <c r="G2398">
        <v>0</v>
      </c>
      <c r="H2398" t="s">
        <v>18602</v>
      </c>
    </row>
    <row r="2399" spans="1:8" x14ac:dyDescent="0.25">
      <c r="A2399" s="3" t="s">
        <v>2192</v>
      </c>
      <c r="B2399" s="1" t="s">
        <v>11324</v>
      </c>
      <c r="E2399">
        <v>0</v>
      </c>
      <c r="F2399">
        <v>0</v>
      </c>
      <c r="G2399">
        <v>0</v>
      </c>
      <c r="H2399" t="s">
        <v>18602</v>
      </c>
    </row>
    <row r="2400" spans="1:8" x14ac:dyDescent="0.25">
      <c r="A2400" s="3">
        <v>17177</v>
      </c>
      <c r="B2400" s="1" t="s">
        <v>11325</v>
      </c>
      <c r="E2400">
        <v>0</v>
      </c>
      <c r="F2400">
        <v>0</v>
      </c>
      <c r="G2400">
        <v>0</v>
      </c>
      <c r="H2400" t="s">
        <v>18602</v>
      </c>
    </row>
    <row r="2401" spans="1:8" x14ac:dyDescent="0.25">
      <c r="A2401" s="3" t="s">
        <v>2193</v>
      </c>
      <c r="B2401" s="1" t="s">
        <v>11326</v>
      </c>
      <c r="E2401">
        <v>0</v>
      </c>
      <c r="F2401">
        <v>0</v>
      </c>
      <c r="G2401">
        <v>0</v>
      </c>
      <c r="H2401" t="s">
        <v>18602</v>
      </c>
    </row>
    <row r="2402" spans="1:8" x14ac:dyDescent="0.25">
      <c r="A2402" s="3">
        <v>17171</v>
      </c>
      <c r="B2402" s="1" t="s">
        <v>11327</v>
      </c>
      <c r="E2402">
        <v>0</v>
      </c>
      <c r="F2402">
        <v>0</v>
      </c>
      <c r="G2402">
        <v>0</v>
      </c>
      <c r="H2402" t="s">
        <v>18602</v>
      </c>
    </row>
    <row r="2403" spans="1:8" x14ac:dyDescent="0.25">
      <c r="A2403" s="3" t="s">
        <v>2194</v>
      </c>
      <c r="B2403" s="1" t="s">
        <v>11328</v>
      </c>
      <c r="E2403">
        <v>0</v>
      </c>
      <c r="F2403">
        <v>0</v>
      </c>
      <c r="G2403">
        <v>0</v>
      </c>
      <c r="H2403" t="s">
        <v>18602</v>
      </c>
    </row>
    <row r="2404" spans="1:8" x14ac:dyDescent="0.25">
      <c r="A2404" s="3" t="s">
        <v>2195</v>
      </c>
      <c r="B2404" s="1" t="s">
        <v>11329</v>
      </c>
      <c r="E2404">
        <v>0</v>
      </c>
      <c r="F2404">
        <v>0</v>
      </c>
      <c r="G2404">
        <v>0</v>
      </c>
      <c r="H2404" t="s">
        <v>18602</v>
      </c>
    </row>
    <row r="2405" spans="1:8" x14ac:dyDescent="0.25">
      <c r="A2405" s="3" t="s">
        <v>2196</v>
      </c>
      <c r="B2405" s="1" t="s">
        <v>11330</v>
      </c>
      <c r="E2405">
        <v>0</v>
      </c>
      <c r="F2405">
        <v>0</v>
      </c>
      <c r="G2405">
        <v>0</v>
      </c>
      <c r="H2405" t="s">
        <v>18602</v>
      </c>
    </row>
    <row r="2406" spans="1:8" x14ac:dyDescent="0.25">
      <c r="A2406" s="3" t="s">
        <v>2197</v>
      </c>
      <c r="B2406" s="1" t="s">
        <v>11331</v>
      </c>
      <c r="E2406">
        <v>0</v>
      </c>
      <c r="F2406">
        <v>0</v>
      </c>
      <c r="G2406">
        <v>0</v>
      </c>
      <c r="H2406" t="s">
        <v>18602</v>
      </c>
    </row>
    <row r="2407" spans="1:8" x14ac:dyDescent="0.25">
      <c r="A2407" s="3" t="s">
        <v>2198</v>
      </c>
      <c r="B2407" s="1" t="s">
        <v>11332</v>
      </c>
      <c r="E2407">
        <v>0</v>
      </c>
      <c r="F2407">
        <v>0</v>
      </c>
      <c r="G2407">
        <v>0</v>
      </c>
      <c r="H2407" t="s">
        <v>18602</v>
      </c>
    </row>
    <row r="2408" spans="1:8" x14ac:dyDescent="0.25">
      <c r="A2408" s="3" t="s">
        <v>2199</v>
      </c>
      <c r="B2408" s="1" t="s">
        <v>11333</v>
      </c>
      <c r="E2408">
        <v>0</v>
      </c>
      <c r="F2408">
        <v>0</v>
      </c>
      <c r="G2408">
        <v>0</v>
      </c>
      <c r="H2408" t="s">
        <v>18602</v>
      </c>
    </row>
    <row r="2409" spans="1:8" x14ac:dyDescent="0.25">
      <c r="A2409" s="3" t="s">
        <v>2200</v>
      </c>
      <c r="B2409" s="1" t="s">
        <v>11334</v>
      </c>
      <c r="E2409">
        <v>0</v>
      </c>
      <c r="F2409">
        <v>0</v>
      </c>
      <c r="G2409">
        <v>0</v>
      </c>
      <c r="H2409" t="s">
        <v>18602</v>
      </c>
    </row>
    <row r="2410" spans="1:8" x14ac:dyDescent="0.25">
      <c r="A2410" s="3" t="s">
        <v>2201</v>
      </c>
      <c r="B2410" s="1" t="s">
        <v>11335</v>
      </c>
      <c r="E2410">
        <v>0</v>
      </c>
      <c r="F2410">
        <v>0</v>
      </c>
      <c r="G2410">
        <v>0</v>
      </c>
      <c r="H2410" t="s">
        <v>18602</v>
      </c>
    </row>
    <row r="2411" spans="1:8" x14ac:dyDescent="0.25">
      <c r="A2411" s="3" t="s">
        <v>2202</v>
      </c>
      <c r="B2411" s="1" t="s">
        <v>11336</v>
      </c>
      <c r="E2411">
        <v>0</v>
      </c>
      <c r="F2411">
        <v>0</v>
      </c>
      <c r="G2411">
        <v>0</v>
      </c>
      <c r="H2411" t="s">
        <v>18602</v>
      </c>
    </row>
    <row r="2412" spans="1:8" x14ac:dyDescent="0.25">
      <c r="A2412" s="3" t="s">
        <v>2203</v>
      </c>
      <c r="B2412" s="1" t="s">
        <v>11337</v>
      </c>
      <c r="E2412">
        <v>0</v>
      </c>
      <c r="F2412">
        <v>0</v>
      </c>
      <c r="G2412">
        <v>0</v>
      </c>
      <c r="H2412" t="s">
        <v>18602</v>
      </c>
    </row>
    <row r="2413" spans="1:8" x14ac:dyDescent="0.25">
      <c r="A2413" s="3" t="s">
        <v>2204</v>
      </c>
      <c r="B2413" s="1" t="s">
        <v>11338</v>
      </c>
      <c r="E2413">
        <v>0</v>
      </c>
      <c r="F2413">
        <v>0</v>
      </c>
      <c r="G2413">
        <v>0</v>
      </c>
      <c r="H2413" t="s">
        <v>18602</v>
      </c>
    </row>
    <row r="2414" spans="1:8" x14ac:dyDescent="0.25">
      <c r="A2414" s="3" t="s">
        <v>2205</v>
      </c>
      <c r="B2414" s="1" t="s">
        <v>11339</v>
      </c>
      <c r="E2414">
        <v>0</v>
      </c>
      <c r="F2414">
        <v>0</v>
      </c>
      <c r="G2414">
        <v>0</v>
      </c>
      <c r="H2414" t="s">
        <v>18602</v>
      </c>
    </row>
    <row r="2415" spans="1:8" x14ac:dyDescent="0.25">
      <c r="A2415" s="3" t="s">
        <v>2206</v>
      </c>
      <c r="B2415" s="1" t="s">
        <v>11340</v>
      </c>
      <c r="E2415">
        <v>0</v>
      </c>
      <c r="F2415">
        <v>0</v>
      </c>
      <c r="G2415">
        <v>0</v>
      </c>
      <c r="H2415" t="s">
        <v>18602</v>
      </c>
    </row>
    <row r="2416" spans="1:8" x14ac:dyDescent="0.25">
      <c r="A2416" s="3" t="s">
        <v>2207</v>
      </c>
      <c r="B2416" s="1" t="s">
        <v>11341</v>
      </c>
      <c r="E2416">
        <v>0</v>
      </c>
      <c r="F2416">
        <v>0</v>
      </c>
      <c r="G2416">
        <v>0</v>
      </c>
      <c r="H2416" t="s">
        <v>18602</v>
      </c>
    </row>
    <row r="2417" spans="1:8" x14ac:dyDescent="0.25">
      <c r="A2417" s="3" t="s">
        <v>2208</v>
      </c>
      <c r="B2417" s="1" t="s">
        <v>11342</v>
      </c>
      <c r="E2417">
        <v>0</v>
      </c>
      <c r="F2417">
        <v>0</v>
      </c>
      <c r="G2417">
        <v>0</v>
      </c>
      <c r="H2417" t="s">
        <v>18602</v>
      </c>
    </row>
    <row r="2418" spans="1:8" x14ac:dyDescent="0.25">
      <c r="A2418" s="3" t="s">
        <v>2209</v>
      </c>
      <c r="B2418" s="1" t="s">
        <v>11343</v>
      </c>
      <c r="E2418">
        <v>0</v>
      </c>
      <c r="F2418">
        <v>0</v>
      </c>
      <c r="G2418">
        <v>0</v>
      </c>
      <c r="H2418" t="s">
        <v>18602</v>
      </c>
    </row>
    <row r="2419" spans="1:8" x14ac:dyDescent="0.25">
      <c r="A2419" s="3" t="s">
        <v>2210</v>
      </c>
      <c r="B2419" s="1" t="s">
        <v>11344</v>
      </c>
      <c r="E2419">
        <v>0</v>
      </c>
      <c r="F2419">
        <v>0</v>
      </c>
      <c r="G2419">
        <v>0</v>
      </c>
      <c r="H2419" t="s">
        <v>18602</v>
      </c>
    </row>
    <row r="2420" spans="1:8" x14ac:dyDescent="0.25">
      <c r="A2420" s="3" t="s">
        <v>2211</v>
      </c>
      <c r="B2420" s="1" t="s">
        <v>11345</v>
      </c>
      <c r="E2420">
        <v>0</v>
      </c>
      <c r="F2420">
        <v>0</v>
      </c>
      <c r="G2420">
        <v>0</v>
      </c>
      <c r="H2420" t="s">
        <v>18602</v>
      </c>
    </row>
    <row r="2421" spans="1:8" x14ac:dyDescent="0.25">
      <c r="A2421" s="3" t="s">
        <v>2212</v>
      </c>
      <c r="B2421" s="1" t="s">
        <v>11346</v>
      </c>
      <c r="E2421">
        <v>0</v>
      </c>
      <c r="F2421">
        <v>0</v>
      </c>
      <c r="G2421">
        <v>0</v>
      </c>
      <c r="H2421" t="s">
        <v>18602</v>
      </c>
    </row>
    <row r="2422" spans="1:8" x14ac:dyDescent="0.25">
      <c r="A2422" s="3" t="s">
        <v>2213</v>
      </c>
      <c r="B2422" s="1" t="s">
        <v>11347</v>
      </c>
      <c r="E2422">
        <v>0</v>
      </c>
      <c r="F2422">
        <v>0</v>
      </c>
      <c r="G2422">
        <v>0</v>
      </c>
      <c r="H2422" t="s">
        <v>18602</v>
      </c>
    </row>
    <row r="2423" spans="1:8" x14ac:dyDescent="0.25">
      <c r="A2423" s="3" t="s">
        <v>2214</v>
      </c>
      <c r="B2423" s="1" t="s">
        <v>11348</v>
      </c>
      <c r="E2423">
        <v>0</v>
      </c>
      <c r="F2423">
        <v>0</v>
      </c>
      <c r="G2423">
        <v>0</v>
      </c>
      <c r="H2423" t="s">
        <v>18602</v>
      </c>
    </row>
    <row r="2424" spans="1:8" x14ac:dyDescent="0.25">
      <c r="A2424" s="3" t="s">
        <v>2215</v>
      </c>
      <c r="B2424" s="1" t="s">
        <v>11349</v>
      </c>
      <c r="E2424">
        <v>0</v>
      </c>
      <c r="F2424">
        <v>0</v>
      </c>
      <c r="G2424">
        <v>0</v>
      </c>
      <c r="H2424" t="s">
        <v>18602</v>
      </c>
    </row>
    <row r="2425" spans="1:8" x14ac:dyDescent="0.25">
      <c r="A2425" s="3" t="s">
        <v>2216</v>
      </c>
      <c r="B2425" s="1" t="s">
        <v>11350</v>
      </c>
      <c r="E2425">
        <v>0</v>
      </c>
      <c r="F2425">
        <v>0</v>
      </c>
      <c r="G2425">
        <v>0</v>
      </c>
      <c r="H2425" t="s">
        <v>18602</v>
      </c>
    </row>
    <row r="2426" spans="1:8" x14ac:dyDescent="0.25">
      <c r="A2426" s="3" t="s">
        <v>2217</v>
      </c>
      <c r="B2426" s="1" t="s">
        <v>11351</v>
      </c>
      <c r="E2426">
        <v>0</v>
      </c>
      <c r="F2426">
        <v>0</v>
      </c>
      <c r="G2426">
        <v>0</v>
      </c>
      <c r="H2426" t="s">
        <v>18602</v>
      </c>
    </row>
    <row r="2427" spans="1:8" x14ac:dyDescent="0.25">
      <c r="A2427" s="3" t="s">
        <v>2218</v>
      </c>
      <c r="B2427" s="1" t="s">
        <v>11352</v>
      </c>
      <c r="E2427">
        <v>0</v>
      </c>
      <c r="F2427">
        <v>0</v>
      </c>
      <c r="G2427">
        <v>0</v>
      </c>
      <c r="H2427" t="s">
        <v>18602</v>
      </c>
    </row>
    <row r="2428" spans="1:8" x14ac:dyDescent="0.25">
      <c r="A2428" s="3" t="s">
        <v>2219</v>
      </c>
      <c r="B2428" s="1" t="s">
        <v>11353</v>
      </c>
      <c r="E2428">
        <v>0</v>
      </c>
      <c r="F2428">
        <v>0</v>
      </c>
      <c r="G2428">
        <v>0</v>
      </c>
      <c r="H2428" t="s">
        <v>18602</v>
      </c>
    </row>
    <row r="2429" spans="1:8" x14ac:dyDescent="0.25">
      <c r="A2429" s="3" t="s">
        <v>2220</v>
      </c>
      <c r="B2429" s="1" t="s">
        <v>11354</v>
      </c>
      <c r="E2429">
        <v>0</v>
      </c>
      <c r="F2429">
        <v>0</v>
      </c>
      <c r="G2429">
        <v>0</v>
      </c>
      <c r="H2429" t="s">
        <v>18602</v>
      </c>
    </row>
    <row r="2430" spans="1:8" x14ac:dyDescent="0.25">
      <c r="A2430" s="3" t="s">
        <v>2221</v>
      </c>
      <c r="B2430" s="1" t="s">
        <v>11355</v>
      </c>
      <c r="E2430">
        <v>0</v>
      </c>
      <c r="F2430">
        <v>0</v>
      </c>
      <c r="G2430">
        <v>0</v>
      </c>
      <c r="H2430" t="s">
        <v>18602</v>
      </c>
    </row>
    <row r="2431" spans="1:8" x14ac:dyDescent="0.25">
      <c r="A2431" s="3" t="s">
        <v>2222</v>
      </c>
      <c r="B2431" s="1" t="s">
        <v>11356</v>
      </c>
      <c r="E2431">
        <v>0</v>
      </c>
      <c r="F2431">
        <v>0</v>
      </c>
      <c r="G2431">
        <v>0</v>
      </c>
      <c r="H2431" t="s">
        <v>18602</v>
      </c>
    </row>
    <row r="2432" spans="1:8" x14ac:dyDescent="0.25">
      <c r="A2432" s="3" t="s">
        <v>2223</v>
      </c>
      <c r="B2432" s="1" t="s">
        <v>11357</v>
      </c>
      <c r="E2432">
        <v>0</v>
      </c>
      <c r="F2432">
        <v>0</v>
      </c>
      <c r="G2432">
        <v>0</v>
      </c>
      <c r="H2432" t="s">
        <v>18602</v>
      </c>
    </row>
    <row r="2433" spans="1:8" x14ac:dyDescent="0.25">
      <c r="A2433" s="3" t="s">
        <v>2224</v>
      </c>
      <c r="B2433" s="1" t="s">
        <v>11358</v>
      </c>
      <c r="E2433">
        <v>0</v>
      </c>
      <c r="F2433">
        <v>0</v>
      </c>
      <c r="G2433">
        <v>0</v>
      </c>
      <c r="H2433" t="s">
        <v>18602</v>
      </c>
    </row>
    <row r="2434" spans="1:8" x14ac:dyDescent="0.25">
      <c r="A2434" s="3" t="s">
        <v>2225</v>
      </c>
      <c r="B2434" s="1" t="s">
        <v>11359</v>
      </c>
      <c r="E2434">
        <v>0</v>
      </c>
      <c r="F2434">
        <v>0</v>
      </c>
      <c r="G2434">
        <v>0</v>
      </c>
      <c r="H2434" t="s">
        <v>18602</v>
      </c>
    </row>
    <row r="2435" spans="1:8" x14ac:dyDescent="0.25">
      <c r="A2435" s="3" t="s">
        <v>2226</v>
      </c>
      <c r="B2435" s="1" t="s">
        <v>11360</v>
      </c>
      <c r="E2435">
        <v>0</v>
      </c>
      <c r="F2435">
        <v>0</v>
      </c>
      <c r="G2435">
        <v>0</v>
      </c>
      <c r="H2435" t="s">
        <v>18602</v>
      </c>
    </row>
    <row r="2436" spans="1:8" x14ac:dyDescent="0.25">
      <c r="A2436" s="3" t="s">
        <v>2227</v>
      </c>
      <c r="B2436" s="1" t="s">
        <v>11361</v>
      </c>
      <c r="E2436">
        <v>0</v>
      </c>
      <c r="F2436">
        <v>0</v>
      </c>
      <c r="G2436">
        <v>0</v>
      </c>
      <c r="H2436" t="s">
        <v>18602</v>
      </c>
    </row>
    <row r="2437" spans="1:8" x14ac:dyDescent="0.25">
      <c r="A2437" s="3" t="s">
        <v>2228</v>
      </c>
      <c r="B2437" s="1" t="s">
        <v>11362</v>
      </c>
      <c r="E2437">
        <v>0</v>
      </c>
      <c r="F2437">
        <v>0</v>
      </c>
      <c r="G2437">
        <v>0</v>
      </c>
      <c r="H2437" t="s">
        <v>18602</v>
      </c>
    </row>
    <row r="2438" spans="1:8" x14ac:dyDescent="0.25">
      <c r="A2438" s="3" t="s">
        <v>2229</v>
      </c>
      <c r="B2438" s="1" t="s">
        <v>11363</v>
      </c>
      <c r="E2438">
        <v>0</v>
      </c>
      <c r="F2438">
        <v>0</v>
      </c>
      <c r="G2438">
        <v>0</v>
      </c>
      <c r="H2438" t="s">
        <v>18602</v>
      </c>
    </row>
    <row r="2439" spans="1:8" x14ac:dyDescent="0.25">
      <c r="A2439" s="3" t="s">
        <v>2230</v>
      </c>
      <c r="B2439" s="1" t="s">
        <v>11364</v>
      </c>
      <c r="E2439">
        <v>0</v>
      </c>
      <c r="F2439">
        <v>0</v>
      </c>
      <c r="G2439">
        <v>0</v>
      </c>
      <c r="H2439" t="s">
        <v>18602</v>
      </c>
    </row>
    <row r="2440" spans="1:8" x14ac:dyDescent="0.25">
      <c r="A2440" s="3" t="s">
        <v>2231</v>
      </c>
      <c r="B2440" s="1" t="s">
        <v>11365</v>
      </c>
      <c r="E2440">
        <v>0</v>
      </c>
      <c r="F2440">
        <v>0</v>
      </c>
      <c r="G2440">
        <v>0</v>
      </c>
      <c r="H2440" t="s">
        <v>18602</v>
      </c>
    </row>
    <row r="2441" spans="1:8" x14ac:dyDescent="0.25">
      <c r="A2441" s="3" t="s">
        <v>2232</v>
      </c>
      <c r="B2441" s="1" t="s">
        <v>11366</v>
      </c>
      <c r="E2441">
        <v>0</v>
      </c>
      <c r="F2441">
        <v>0</v>
      </c>
      <c r="G2441">
        <v>0</v>
      </c>
      <c r="H2441" t="s">
        <v>18602</v>
      </c>
    </row>
    <row r="2442" spans="1:8" x14ac:dyDescent="0.25">
      <c r="A2442" s="3" t="s">
        <v>2233</v>
      </c>
      <c r="B2442" s="1" t="s">
        <v>11367</v>
      </c>
      <c r="E2442">
        <v>0</v>
      </c>
      <c r="F2442">
        <v>0</v>
      </c>
      <c r="G2442">
        <v>0</v>
      </c>
      <c r="H2442" t="s">
        <v>18602</v>
      </c>
    </row>
    <row r="2443" spans="1:8" x14ac:dyDescent="0.25">
      <c r="A2443" s="3">
        <v>65012010019</v>
      </c>
      <c r="B2443" s="1" t="s">
        <v>11368</v>
      </c>
      <c r="E2443">
        <v>0</v>
      </c>
      <c r="F2443">
        <v>0</v>
      </c>
      <c r="G2443">
        <v>0</v>
      </c>
      <c r="H2443" t="s">
        <v>18602</v>
      </c>
    </row>
    <row r="2444" spans="1:8" x14ac:dyDescent="0.25">
      <c r="A2444" s="3" t="s">
        <v>2234</v>
      </c>
      <c r="B2444" s="1" t="s">
        <v>11369</v>
      </c>
      <c r="E2444">
        <v>0</v>
      </c>
      <c r="F2444">
        <v>0</v>
      </c>
      <c r="G2444">
        <v>0</v>
      </c>
      <c r="H2444" t="s">
        <v>18602</v>
      </c>
    </row>
    <row r="2445" spans="1:8" x14ac:dyDescent="0.25">
      <c r="A2445" s="3" t="s">
        <v>2235</v>
      </c>
      <c r="B2445" s="1" t="s">
        <v>11370</v>
      </c>
      <c r="E2445">
        <v>0</v>
      </c>
      <c r="F2445">
        <v>0</v>
      </c>
      <c r="G2445">
        <v>0</v>
      </c>
      <c r="H2445" t="s">
        <v>18602</v>
      </c>
    </row>
    <row r="2446" spans="1:8" x14ac:dyDescent="0.25">
      <c r="A2446" s="3" t="s">
        <v>2236</v>
      </c>
      <c r="B2446" s="1" t="s">
        <v>11371</v>
      </c>
      <c r="E2446">
        <v>0</v>
      </c>
      <c r="F2446">
        <v>0</v>
      </c>
      <c r="G2446">
        <v>0</v>
      </c>
      <c r="H2446" t="s">
        <v>18602</v>
      </c>
    </row>
    <row r="2447" spans="1:8" x14ac:dyDescent="0.25">
      <c r="A2447" s="3" t="s">
        <v>2237</v>
      </c>
      <c r="B2447" s="1" t="s">
        <v>11372</v>
      </c>
      <c r="E2447">
        <v>0</v>
      </c>
      <c r="F2447">
        <v>0</v>
      </c>
      <c r="G2447">
        <v>0</v>
      </c>
      <c r="H2447" t="s">
        <v>18602</v>
      </c>
    </row>
    <row r="2448" spans="1:8" x14ac:dyDescent="0.25">
      <c r="A2448" s="3">
        <v>41002</v>
      </c>
      <c r="B2448" s="1" t="s">
        <v>11373</v>
      </c>
      <c r="E2448">
        <v>0</v>
      </c>
      <c r="F2448">
        <v>0</v>
      </c>
      <c r="G2448">
        <v>0</v>
      </c>
      <c r="H2448" t="s">
        <v>18602</v>
      </c>
    </row>
    <row r="2449" spans="1:8" x14ac:dyDescent="0.25">
      <c r="A2449" s="3" t="s">
        <v>2238</v>
      </c>
      <c r="B2449" s="1" t="s">
        <v>11374</v>
      </c>
      <c r="E2449">
        <v>0</v>
      </c>
      <c r="F2449">
        <v>0</v>
      </c>
      <c r="G2449">
        <v>0</v>
      </c>
      <c r="H2449" t="s">
        <v>18602</v>
      </c>
    </row>
    <row r="2450" spans="1:8" x14ac:dyDescent="0.25">
      <c r="A2450" s="3" t="s">
        <v>2239</v>
      </c>
      <c r="B2450" s="1" t="s">
        <v>11375</v>
      </c>
      <c r="E2450">
        <v>0</v>
      </c>
      <c r="F2450">
        <v>0</v>
      </c>
      <c r="G2450">
        <v>0</v>
      </c>
      <c r="H2450" t="s">
        <v>18602</v>
      </c>
    </row>
    <row r="2451" spans="1:8" x14ac:dyDescent="0.25">
      <c r="A2451" s="3" t="s">
        <v>2240</v>
      </c>
      <c r="B2451" s="1" t="s">
        <v>11376</v>
      </c>
      <c r="E2451">
        <v>0</v>
      </c>
      <c r="F2451">
        <v>0</v>
      </c>
      <c r="G2451">
        <v>0</v>
      </c>
      <c r="H2451" t="s">
        <v>18602</v>
      </c>
    </row>
    <row r="2452" spans="1:8" x14ac:dyDescent="0.25">
      <c r="A2452" s="3" t="s">
        <v>2241</v>
      </c>
      <c r="B2452" s="1" t="s">
        <v>11377</v>
      </c>
      <c r="E2452">
        <v>0</v>
      </c>
      <c r="F2452">
        <v>0</v>
      </c>
      <c r="G2452">
        <v>0</v>
      </c>
      <c r="H2452" t="s">
        <v>18602</v>
      </c>
    </row>
    <row r="2453" spans="1:8" x14ac:dyDescent="0.25">
      <c r="A2453" s="3" t="s">
        <v>2242</v>
      </c>
      <c r="B2453" s="1" t="s">
        <v>11378</v>
      </c>
      <c r="E2453">
        <v>0</v>
      </c>
      <c r="F2453">
        <v>0</v>
      </c>
      <c r="G2453">
        <v>0</v>
      </c>
      <c r="H2453" t="s">
        <v>18602</v>
      </c>
    </row>
    <row r="2454" spans="1:8" x14ac:dyDescent="0.25">
      <c r="A2454" s="3" t="s">
        <v>2243</v>
      </c>
      <c r="B2454" s="1" t="s">
        <v>11379</v>
      </c>
      <c r="E2454">
        <v>0</v>
      </c>
      <c r="F2454">
        <v>0</v>
      </c>
      <c r="G2454">
        <v>0</v>
      </c>
      <c r="H2454" t="s">
        <v>18602</v>
      </c>
    </row>
    <row r="2455" spans="1:8" x14ac:dyDescent="0.25">
      <c r="A2455" s="3" t="s">
        <v>2244</v>
      </c>
      <c r="B2455" s="1" t="s">
        <v>11380</v>
      </c>
      <c r="E2455">
        <v>0</v>
      </c>
      <c r="F2455">
        <v>0</v>
      </c>
      <c r="G2455">
        <v>0</v>
      </c>
      <c r="H2455" t="s">
        <v>18602</v>
      </c>
    </row>
    <row r="2456" spans="1:8" x14ac:dyDescent="0.25">
      <c r="A2456" s="3" t="s">
        <v>2245</v>
      </c>
      <c r="B2456" s="1" t="s">
        <v>11381</v>
      </c>
      <c r="E2456">
        <v>0</v>
      </c>
      <c r="F2456">
        <v>0</v>
      </c>
      <c r="G2456">
        <v>0</v>
      </c>
      <c r="H2456" t="s">
        <v>18602</v>
      </c>
    </row>
    <row r="2457" spans="1:8" x14ac:dyDescent="0.25">
      <c r="A2457" s="3" t="s">
        <v>2246</v>
      </c>
      <c r="B2457" s="1" t="s">
        <v>11382</v>
      </c>
      <c r="E2457">
        <v>0</v>
      </c>
      <c r="F2457">
        <v>0</v>
      </c>
      <c r="G2457">
        <v>0</v>
      </c>
      <c r="H2457" t="s">
        <v>18602</v>
      </c>
    </row>
    <row r="2458" spans="1:8" x14ac:dyDescent="0.25">
      <c r="A2458" s="3" t="s">
        <v>2247</v>
      </c>
      <c r="B2458" s="1" t="s">
        <v>11383</v>
      </c>
      <c r="E2458">
        <v>0</v>
      </c>
      <c r="F2458">
        <v>0</v>
      </c>
      <c r="G2458">
        <v>0</v>
      </c>
      <c r="H2458" t="s">
        <v>18602</v>
      </c>
    </row>
    <row r="2459" spans="1:8" x14ac:dyDescent="0.25">
      <c r="A2459" s="3" t="s">
        <v>2248</v>
      </c>
      <c r="B2459" s="1" t="s">
        <v>11384</v>
      </c>
      <c r="E2459">
        <v>0</v>
      </c>
      <c r="F2459">
        <v>0</v>
      </c>
      <c r="G2459">
        <v>0</v>
      </c>
      <c r="H2459" t="s">
        <v>18602</v>
      </c>
    </row>
    <row r="2460" spans="1:8" x14ac:dyDescent="0.25">
      <c r="A2460" s="3" t="s">
        <v>2249</v>
      </c>
      <c r="B2460" s="1" t="s">
        <v>11385</v>
      </c>
      <c r="E2460">
        <v>0</v>
      </c>
      <c r="F2460">
        <v>0</v>
      </c>
      <c r="G2460">
        <v>0</v>
      </c>
      <c r="H2460" t="s">
        <v>18602</v>
      </c>
    </row>
    <row r="2461" spans="1:8" x14ac:dyDescent="0.25">
      <c r="A2461" s="3" t="s">
        <v>2250</v>
      </c>
      <c r="B2461" s="1" t="s">
        <v>11386</v>
      </c>
      <c r="E2461">
        <v>0</v>
      </c>
      <c r="F2461">
        <v>0</v>
      </c>
      <c r="G2461">
        <v>0</v>
      </c>
      <c r="H2461" t="s">
        <v>18602</v>
      </c>
    </row>
    <row r="2462" spans="1:8" x14ac:dyDescent="0.25">
      <c r="A2462" s="3" t="s">
        <v>2251</v>
      </c>
      <c r="B2462" s="1" t="s">
        <v>11387</v>
      </c>
      <c r="E2462">
        <v>0</v>
      </c>
      <c r="F2462">
        <v>0</v>
      </c>
      <c r="G2462">
        <v>0</v>
      </c>
      <c r="H2462" t="s">
        <v>18602</v>
      </c>
    </row>
    <row r="2463" spans="1:8" x14ac:dyDescent="0.25">
      <c r="A2463" s="3" t="s">
        <v>2252</v>
      </c>
      <c r="B2463" s="1" t="s">
        <v>11388</v>
      </c>
      <c r="E2463">
        <v>0</v>
      </c>
      <c r="F2463">
        <v>0</v>
      </c>
      <c r="G2463">
        <v>0</v>
      </c>
      <c r="H2463" t="s">
        <v>18602</v>
      </c>
    </row>
    <row r="2464" spans="1:8" x14ac:dyDescent="0.25">
      <c r="A2464" s="3" t="s">
        <v>2253</v>
      </c>
      <c r="B2464" s="1" t="s">
        <v>11389</v>
      </c>
      <c r="E2464">
        <v>0</v>
      </c>
      <c r="F2464">
        <v>0</v>
      </c>
      <c r="G2464">
        <v>0</v>
      </c>
      <c r="H2464" t="s">
        <v>18602</v>
      </c>
    </row>
    <row r="2465" spans="1:8" x14ac:dyDescent="0.25">
      <c r="A2465" s="3" t="s">
        <v>2254</v>
      </c>
      <c r="B2465" s="1" t="s">
        <v>11390</v>
      </c>
      <c r="E2465">
        <v>0</v>
      </c>
      <c r="F2465">
        <v>0</v>
      </c>
      <c r="G2465">
        <v>0</v>
      </c>
      <c r="H2465" t="s">
        <v>18602</v>
      </c>
    </row>
    <row r="2466" spans="1:8" x14ac:dyDescent="0.25">
      <c r="A2466" s="3" t="s">
        <v>2255</v>
      </c>
      <c r="B2466" s="1" t="s">
        <v>11391</v>
      </c>
      <c r="E2466">
        <v>0</v>
      </c>
      <c r="F2466">
        <v>0</v>
      </c>
      <c r="G2466">
        <v>0</v>
      </c>
      <c r="H2466" t="s">
        <v>18602</v>
      </c>
    </row>
    <row r="2467" spans="1:8" x14ac:dyDescent="0.25">
      <c r="A2467" s="3" t="s">
        <v>2256</v>
      </c>
      <c r="B2467" s="1" t="s">
        <v>11392</v>
      </c>
      <c r="E2467">
        <v>0</v>
      </c>
      <c r="F2467">
        <v>0</v>
      </c>
      <c r="G2467">
        <v>0</v>
      </c>
      <c r="H2467" t="s">
        <v>18602</v>
      </c>
    </row>
    <row r="2468" spans="1:8" x14ac:dyDescent="0.25">
      <c r="A2468" s="3" t="s">
        <v>2257</v>
      </c>
      <c r="B2468" s="1" t="s">
        <v>11393</v>
      </c>
      <c r="E2468">
        <v>0</v>
      </c>
      <c r="F2468">
        <v>0</v>
      </c>
      <c r="G2468">
        <v>0</v>
      </c>
      <c r="H2468" t="s">
        <v>18602</v>
      </c>
    </row>
    <row r="2469" spans="1:8" x14ac:dyDescent="0.25">
      <c r="A2469" s="3" t="s">
        <v>2258</v>
      </c>
      <c r="B2469" s="1" t="s">
        <v>11394</v>
      </c>
      <c r="E2469">
        <v>0</v>
      </c>
      <c r="F2469">
        <v>0</v>
      </c>
      <c r="G2469">
        <v>0</v>
      </c>
      <c r="H2469" t="s">
        <v>18602</v>
      </c>
    </row>
    <row r="2470" spans="1:8" x14ac:dyDescent="0.25">
      <c r="A2470" s="3" t="s">
        <v>2259</v>
      </c>
      <c r="B2470" s="1" t="s">
        <v>11395</v>
      </c>
      <c r="E2470">
        <v>0</v>
      </c>
      <c r="F2470">
        <v>0</v>
      </c>
      <c r="G2470">
        <v>0</v>
      </c>
      <c r="H2470" t="s">
        <v>18602</v>
      </c>
    </row>
    <row r="2471" spans="1:8" x14ac:dyDescent="0.25">
      <c r="A2471" s="3" t="s">
        <v>2260</v>
      </c>
      <c r="B2471" s="1" t="s">
        <v>11396</v>
      </c>
      <c r="E2471">
        <v>0</v>
      </c>
      <c r="F2471">
        <v>0</v>
      </c>
      <c r="G2471">
        <v>0</v>
      </c>
      <c r="H2471" t="s">
        <v>18602</v>
      </c>
    </row>
    <row r="2472" spans="1:8" x14ac:dyDescent="0.25">
      <c r="A2472" s="3" t="s">
        <v>2261</v>
      </c>
      <c r="B2472" s="1" t="s">
        <v>11397</v>
      </c>
      <c r="E2472">
        <v>0</v>
      </c>
      <c r="F2472">
        <v>0</v>
      </c>
      <c r="G2472">
        <v>0</v>
      </c>
      <c r="H2472" t="s">
        <v>18602</v>
      </c>
    </row>
    <row r="2473" spans="1:8" x14ac:dyDescent="0.25">
      <c r="A2473" s="3" t="s">
        <v>2262</v>
      </c>
      <c r="B2473" s="1" t="s">
        <v>11398</v>
      </c>
      <c r="E2473">
        <v>0</v>
      </c>
      <c r="F2473">
        <v>0</v>
      </c>
      <c r="G2473">
        <v>0</v>
      </c>
      <c r="H2473" t="s">
        <v>18602</v>
      </c>
    </row>
    <row r="2474" spans="1:8" x14ac:dyDescent="0.25">
      <c r="A2474" s="3" t="s">
        <v>2263</v>
      </c>
      <c r="B2474" s="1" t="s">
        <v>11399</v>
      </c>
      <c r="E2474">
        <v>0</v>
      </c>
      <c r="F2474">
        <v>0</v>
      </c>
      <c r="G2474">
        <v>0</v>
      </c>
      <c r="H2474" t="s">
        <v>18602</v>
      </c>
    </row>
    <row r="2475" spans="1:8" x14ac:dyDescent="0.25">
      <c r="A2475" s="3" t="s">
        <v>2264</v>
      </c>
      <c r="B2475" s="1" t="s">
        <v>11400</v>
      </c>
      <c r="E2475">
        <v>0</v>
      </c>
      <c r="F2475">
        <v>0</v>
      </c>
      <c r="G2475">
        <v>0</v>
      </c>
      <c r="H2475" t="s">
        <v>18602</v>
      </c>
    </row>
    <row r="2476" spans="1:8" x14ac:dyDescent="0.25">
      <c r="A2476" s="3" t="s">
        <v>2265</v>
      </c>
      <c r="B2476" s="1" t="s">
        <v>11401</v>
      </c>
      <c r="E2476">
        <v>0</v>
      </c>
      <c r="F2476">
        <v>0</v>
      </c>
      <c r="G2476">
        <v>0</v>
      </c>
      <c r="H2476" t="s">
        <v>18602</v>
      </c>
    </row>
    <row r="2477" spans="1:8" x14ac:dyDescent="0.25">
      <c r="A2477" s="3" t="s">
        <v>2266</v>
      </c>
      <c r="B2477" s="1" t="s">
        <v>11402</v>
      </c>
      <c r="E2477">
        <v>0</v>
      </c>
      <c r="F2477">
        <v>0</v>
      </c>
      <c r="G2477">
        <v>0</v>
      </c>
      <c r="H2477" t="s">
        <v>18602</v>
      </c>
    </row>
    <row r="2478" spans="1:8" x14ac:dyDescent="0.25">
      <c r="A2478" s="3" t="s">
        <v>2267</v>
      </c>
      <c r="B2478" s="1" t="s">
        <v>11403</v>
      </c>
      <c r="E2478">
        <v>0</v>
      </c>
      <c r="F2478">
        <v>0</v>
      </c>
      <c r="G2478">
        <v>0</v>
      </c>
      <c r="H2478" t="s">
        <v>18602</v>
      </c>
    </row>
    <row r="2479" spans="1:8" x14ac:dyDescent="0.25">
      <c r="A2479" s="3" t="s">
        <v>2268</v>
      </c>
      <c r="B2479" s="1" t="s">
        <v>11404</v>
      </c>
      <c r="E2479">
        <v>0</v>
      </c>
      <c r="F2479">
        <v>0</v>
      </c>
      <c r="G2479">
        <v>0</v>
      </c>
      <c r="H2479" t="s">
        <v>18602</v>
      </c>
    </row>
    <row r="2480" spans="1:8" x14ac:dyDescent="0.25">
      <c r="A2480" s="3" t="s">
        <v>2269</v>
      </c>
      <c r="B2480" s="1" t="s">
        <v>11405</v>
      </c>
      <c r="E2480">
        <v>0</v>
      </c>
      <c r="F2480">
        <v>0</v>
      </c>
      <c r="G2480">
        <v>0</v>
      </c>
      <c r="H2480" t="s">
        <v>18602</v>
      </c>
    </row>
    <row r="2481" spans="1:8" x14ac:dyDescent="0.25">
      <c r="A2481" s="3" t="s">
        <v>2270</v>
      </c>
      <c r="B2481" s="1" t="s">
        <v>11406</v>
      </c>
      <c r="E2481">
        <v>0</v>
      </c>
      <c r="F2481">
        <v>0</v>
      </c>
      <c r="G2481">
        <v>0</v>
      </c>
      <c r="H2481" t="s">
        <v>18602</v>
      </c>
    </row>
    <row r="2482" spans="1:8" x14ac:dyDescent="0.25">
      <c r="A2482" s="3" t="s">
        <v>2271</v>
      </c>
      <c r="B2482" s="1" t="s">
        <v>11407</v>
      </c>
      <c r="E2482">
        <v>0</v>
      </c>
      <c r="F2482">
        <v>0</v>
      </c>
      <c r="G2482">
        <v>0</v>
      </c>
      <c r="H2482" t="s">
        <v>18602</v>
      </c>
    </row>
    <row r="2483" spans="1:8" x14ac:dyDescent="0.25">
      <c r="A2483" s="3" t="s">
        <v>2272</v>
      </c>
      <c r="B2483" s="1" t="s">
        <v>11408</v>
      </c>
      <c r="E2483">
        <v>0</v>
      </c>
      <c r="F2483">
        <v>0</v>
      </c>
      <c r="G2483">
        <v>0</v>
      </c>
      <c r="H2483" t="s">
        <v>18602</v>
      </c>
    </row>
    <row r="2484" spans="1:8" x14ac:dyDescent="0.25">
      <c r="A2484" s="3" t="s">
        <v>2273</v>
      </c>
      <c r="B2484" s="1" t="s">
        <v>11409</v>
      </c>
      <c r="E2484">
        <v>0</v>
      </c>
      <c r="F2484">
        <v>0</v>
      </c>
      <c r="G2484">
        <v>0</v>
      </c>
      <c r="H2484" t="s">
        <v>18602</v>
      </c>
    </row>
    <row r="2485" spans="1:8" x14ac:dyDescent="0.25">
      <c r="A2485" s="3" t="s">
        <v>2274</v>
      </c>
      <c r="B2485" s="1" t="s">
        <v>11410</v>
      </c>
      <c r="E2485">
        <v>0</v>
      </c>
      <c r="F2485">
        <v>0</v>
      </c>
      <c r="G2485">
        <v>0</v>
      </c>
      <c r="H2485" t="s">
        <v>18602</v>
      </c>
    </row>
    <row r="2486" spans="1:8" x14ac:dyDescent="0.25">
      <c r="A2486" s="3" t="s">
        <v>2275</v>
      </c>
      <c r="B2486" s="1" t="s">
        <v>11411</v>
      </c>
      <c r="E2486">
        <v>0</v>
      </c>
      <c r="F2486">
        <v>0</v>
      </c>
      <c r="G2486">
        <v>0</v>
      </c>
      <c r="H2486" t="s">
        <v>18602</v>
      </c>
    </row>
    <row r="2487" spans="1:8" x14ac:dyDescent="0.25">
      <c r="A2487" s="3" t="s">
        <v>2276</v>
      </c>
      <c r="B2487" s="1" t="s">
        <v>11412</v>
      </c>
      <c r="E2487">
        <v>0</v>
      </c>
      <c r="F2487">
        <v>0</v>
      </c>
      <c r="G2487">
        <v>0</v>
      </c>
      <c r="H2487" t="s">
        <v>18602</v>
      </c>
    </row>
    <row r="2488" spans="1:8" x14ac:dyDescent="0.25">
      <c r="A2488" s="3" t="s">
        <v>2277</v>
      </c>
      <c r="B2488" s="1" t="s">
        <v>11413</v>
      </c>
      <c r="E2488">
        <v>0</v>
      </c>
      <c r="F2488">
        <v>0</v>
      </c>
      <c r="G2488">
        <v>0</v>
      </c>
      <c r="H2488" t="s">
        <v>18602</v>
      </c>
    </row>
    <row r="2489" spans="1:8" x14ac:dyDescent="0.25">
      <c r="A2489" s="3" t="s">
        <v>2278</v>
      </c>
      <c r="B2489" s="1" t="s">
        <v>11414</v>
      </c>
      <c r="E2489">
        <v>0</v>
      </c>
      <c r="F2489">
        <v>0</v>
      </c>
      <c r="G2489">
        <v>0</v>
      </c>
      <c r="H2489" t="s">
        <v>18602</v>
      </c>
    </row>
    <row r="2490" spans="1:8" x14ac:dyDescent="0.25">
      <c r="A2490" s="3" t="s">
        <v>2279</v>
      </c>
      <c r="B2490" s="1" t="s">
        <v>11415</v>
      </c>
      <c r="E2490">
        <v>0</v>
      </c>
      <c r="F2490">
        <v>0</v>
      </c>
      <c r="G2490">
        <v>0</v>
      </c>
      <c r="H2490" t="s">
        <v>18602</v>
      </c>
    </row>
    <row r="2491" spans="1:8" x14ac:dyDescent="0.25">
      <c r="A2491" s="3" t="s">
        <v>2280</v>
      </c>
      <c r="B2491" s="1" t="s">
        <v>11416</v>
      </c>
      <c r="E2491">
        <v>0</v>
      </c>
      <c r="F2491">
        <v>0</v>
      </c>
      <c r="G2491">
        <v>0</v>
      </c>
      <c r="H2491" t="s">
        <v>18602</v>
      </c>
    </row>
    <row r="2492" spans="1:8" x14ac:dyDescent="0.25">
      <c r="A2492" s="3" t="s">
        <v>2281</v>
      </c>
      <c r="B2492" s="1" t="s">
        <v>11417</v>
      </c>
      <c r="E2492">
        <v>0</v>
      </c>
      <c r="F2492">
        <v>0</v>
      </c>
      <c r="G2492">
        <v>0</v>
      </c>
      <c r="H2492" t="s">
        <v>18602</v>
      </c>
    </row>
    <row r="2493" spans="1:8" x14ac:dyDescent="0.25">
      <c r="A2493" s="3" t="s">
        <v>2282</v>
      </c>
      <c r="B2493" s="1" t="s">
        <v>11418</v>
      </c>
      <c r="E2493">
        <v>0</v>
      </c>
      <c r="F2493">
        <v>0</v>
      </c>
      <c r="G2493">
        <v>0</v>
      </c>
      <c r="H2493" t="s">
        <v>18602</v>
      </c>
    </row>
    <row r="2494" spans="1:8" x14ac:dyDescent="0.25">
      <c r="A2494" s="3" t="s">
        <v>2283</v>
      </c>
      <c r="B2494" s="1" t="s">
        <v>11419</v>
      </c>
      <c r="E2494">
        <v>0</v>
      </c>
      <c r="F2494">
        <v>0</v>
      </c>
      <c r="G2494">
        <v>0</v>
      </c>
      <c r="H2494" t="s">
        <v>18602</v>
      </c>
    </row>
    <row r="2495" spans="1:8" x14ac:dyDescent="0.25">
      <c r="A2495" s="3" t="s">
        <v>2284</v>
      </c>
      <c r="B2495" s="1" t="s">
        <v>11420</v>
      </c>
      <c r="E2495">
        <v>0</v>
      </c>
      <c r="F2495">
        <v>0</v>
      </c>
      <c r="G2495">
        <v>0</v>
      </c>
      <c r="H2495" t="s">
        <v>18602</v>
      </c>
    </row>
    <row r="2496" spans="1:8" x14ac:dyDescent="0.25">
      <c r="A2496" s="3" t="s">
        <v>2285</v>
      </c>
      <c r="B2496" s="1" t="s">
        <v>11421</v>
      </c>
      <c r="E2496">
        <v>0</v>
      </c>
      <c r="F2496">
        <v>0</v>
      </c>
      <c r="G2496">
        <v>0</v>
      </c>
      <c r="H2496" t="s">
        <v>18602</v>
      </c>
    </row>
    <row r="2497" spans="1:8" x14ac:dyDescent="0.25">
      <c r="A2497" s="3" t="s">
        <v>2286</v>
      </c>
      <c r="B2497" s="1" t="s">
        <v>11422</v>
      </c>
      <c r="E2497">
        <v>0</v>
      </c>
      <c r="F2497">
        <v>0</v>
      </c>
      <c r="G2497">
        <v>0</v>
      </c>
      <c r="H2497" t="s">
        <v>18602</v>
      </c>
    </row>
    <row r="2498" spans="1:8" x14ac:dyDescent="0.25">
      <c r="A2498" s="3" t="s">
        <v>2287</v>
      </c>
      <c r="B2498" s="1" t="s">
        <v>11423</v>
      </c>
      <c r="E2498">
        <v>0</v>
      </c>
      <c r="F2498">
        <v>0</v>
      </c>
      <c r="G2498">
        <v>0</v>
      </c>
      <c r="H2498" t="s">
        <v>18602</v>
      </c>
    </row>
    <row r="2499" spans="1:8" x14ac:dyDescent="0.25">
      <c r="A2499" s="3" t="s">
        <v>2288</v>
      </c>
      <c r="B2499" s="1" t="s">
        <v>11424</v>
      </c>
      <c r="E2499">
        <v>0</v>
      </c>
      <c r="F2499">
        <v>0</v>
      </c>
      <c r="G2499">
        <v>0</v>
      </c>
      <c r="H2499" t="s">
        <v>18602</v>
      </c>
    </row>
    <row r="2500" spans="1:8" x14ac:dyDescent="0.25">
      <c r="A2500" s="3" t="s">
        <v>2289</v>
      </c>
      <c r="B2500" s="1" t="s">
        <v>11425</v>
      </c>
      <c r="E2500">
        <v>0</v>
      </c>
      <c r="F2500">
        <v>0</v>
      </c>
      <c r="G2500">
        <v>0</v>
      </c>
      <c r="H2500" t="s">
        <v>18602</v>
      </c>
    </row>
    <row r="2501" spans="1:8" x14ac:dyDescent="0.25">
      <c r="A2501" s="3" t="s">
        <v>2290</v>
      </c>
      <c r="B2501" s="1" t="s">
        <v>11426</v>
      </c>
      <c r="E2501">
        <v>0</v>
      </c>
      <c r="F2501">
        <v>0</v>
      </c>
      <c r="G2501">
        <v>0</v>
      </c>
      <c r="H2501" t="s">
        <v>18602</v>
      </c>
    </row>
    <row r="2502" spans="1:8" x14ac:dyDescent="0.25">
      <c r="A2502" s="3">
        <v>55355007</v>
      </c>
      <c r="B2502" s="1" t="s">
        <v>11427</v>
      </c>
      <c r="E2502">
        <v>0</v>
      </c>
      <c r="F2502">
        <v>0</v>
      </c>
      <c r="G2502">
        <v>0</v>
      </c>
      <c r="H2502" t="s">
        <v>18602</v>
      </c>
    </row>
    <row r="2503" spans="1:8" x14ac:dyDescent="0.25">
      <c r="A2503" s="3">
        <v>55576866</v>
      </c>
      <c r="B2503" s="1" t="s">
        <v>11428</v>
      </c>
      <c r="E2503">
        <v>0</v>
      </c>
      <c r="F2503">
        <v>0</v>
      </c>
      <c r="G2503">
        <v>0</v>
      </c>
      <c r="H2503" t="s">
        <v>18602</v>
      </c>
    </row>
    <row r="2504" spans="1:8" x14ac:dyDescent="0.25">
      <c r="A2504" s="3" t="s">
        <v>2291</v>
      </c>
      <c r="B2504" s="1" t="s">
        <v>11429</v>
      </c>
      <c r="E2504">
        <v>0</v>
      </c>
      <c r="F2504">
        <v>0</v>
      </c>
      <c r="G2504">
        <v>0</v>
      </c>
      <c r="H2504" t="s">
        <v>18602</v>
      </c>
    </row>
    <row r="2505" spans="1:8" x14ac:dyDescent="0.25">
      <c r="A2505" s="3" t="s">
        <v>2292</v>
      </c>
      <c r="B2505" s="1" t="s">
        <v>11430</v>
      </c>
      <c r="E2505">
        <v>0</v>
      </c>
      <c r="F2505">
        <v>0</v>
      </c>
      <c r="G2505">
        <v>0</v>
      </c>
      <c r="H2505" t="s">
        <v>18602</v>
      </c>
    </row>
    <row r="2506" spans="1:8" x14ac:dyDescent="0.25">
      <c r="A2506" s="3">
        <v>24579728</v>
      </c>
      <c r="B2506" s="1" t="s">
        <v>11431</v>
      </c>
      <c r="E2506">
        <v>0</v>
      </c>
      <c r="F2506">
        <v>0</v>
      </c>
      <c r="G2506">
        <v>0</v>
      </c>
      <c r="H2506" t="s">
        <v>18602</v>
      </c>
    </row>
    <row r="2507" spans="1:8" x14ac:dyDescent="0.25">
      <c r="A2507" s="3">
        <v>24105453</v>
      </c>
      <c r="B2507" s="1" t="s">
        <v>11432</v>
      </c>
      <c r="E2507">
        <v>0</v>
      </c>
      <c r="F2507">
        <v>0</v>
      </c>
      <c r="G2507">
        <v>0</v>
      </c>
      <c r="H2507" t="s">
        <v>18602</v>
      </c>
    </row>
    <row r="2508" spans="1:8" x14ac:dyDescent="0.25">
      <c r="A2508" s="3">
        <v>9025197</v>
      </c>
      <c r="B2508" s="1" t="s">
        <v>11433</v>
      </c>
      <c r="E2508">
        <v>0</v>
      </c>
      <c r="F2508">
        <v>0</v>
      </c>
      <c r="G2508">
        <v>0</v>
      </c>
      <c r="H2508" t="s">
        <v>18602</v>
      </c>
    </row>
    <row r="2509" spans="1:8" x14ac:dyDescent="0.25">
      <c r="A2509" s="3" t="s">
        <v>2293</v>
      </c>
      <c r="B2509" s="1" t="s">
        <v>11434</v>
      </c>
      <c r="E2509">
        <v>0</v>
      </c>
      <c r="F2509">
        <v>0</v>
      </c>
      <c r="G2509">
        <v>0</v>
      </c>
      <c r="H2509" t="s">
        <v>18602</v>
      </c>
    </row>
    <row r="2510" spans="1:8" x14ac:dyDescent="0.25">
      <c r="A2510" s="3" t="s">
        <v>2294</v>
      </c>
      <c r="B2510" s="1" t="s">
        <v>11435</v>
      </c>
      <c r="E2510">
        <v>0</v>
      </c>
      <c r="F2510">
        <v>0</v>
      </c>
      <c r="G2510">
        <v>0</v>
      </c>
      <c r="H2510" t="s">
        <v>18602</v>
      </c>
    </row>
    <row r="2511" spans="1:8" x14ac:dyDescent="0.25">
      <c r="A2511" s="3" t="s">
        <v>2295</v>
      </c>
      <c r="B2511" s="1" t="s">
        <v>11436</v>
      </c>
      <c r="E2511">
        <v>0</v>
      </c>
      <c r="F2511">
        <v>0</v>
      </c>
      <c r="G2511">
        <v>0</v>
      </c>
      <c r="H2511" t="s">
        <v>18602</v>
      </c>
    </row>
    <row r="2512" spans="1:8" x14ac:dyDescent="0.25">
      <c r="A2512" s="3" t="s">
        <v>2296</v>
      </c>
      <c r="B2512" s="1" t="s">
        <v>11437</v>
      </c>
      <c r="E2512">
        <v>0</v>
      </c>
      <c r="F2512">
        <v>0</v>
      </c>
      <c r="G2512">
        <v>0</v>
      </c>
      <c r="H2512" t="s">
        <v>18602</v>
      </c>
    </row>
    <row r="2513" spans="1:8" x14ac:dyDescent="0.25">
      <c r="A2513" s="3" t="s">
        <v>2297</v>
      </c>
      <c r="B2513" s="1" t="s">
        <v>11438</v>
      </c>
      <c r="E2513">
        <v>0</v>
      </c>
      <c r="F2513">
        <v>0</v>
      </c>
      <c r="G2513">
        <v>0</v>
      </c>
      <c r="H2513" t="s">
        <v>18602</v>
      </c>
    </row>
    <row r="2514" spans="1:8" x14ac:dyDescent="0.25">
      <c r="A2514" s="3" t="s">
        <v>2298</v>
      </c>
      <c r="B2514" s="1" t="s">
        <v>11439</v>
      </c>
      <c r="E2514">
        <v>0</v>
      </c>
      <c r="F2514">
        <v>0</v>
      </c>
      <c r="G2514">
        <v>0</v>
      </c>
      <c r="H2514" t="s">
        <v>18602</v>
      </c>
    </row>
    <row r="2515" spans="1:8" x14ac:dyDescent="0.25">
      <c r="A2515" s="3" t="s">
        <v>2299</v>
      </c>
      <c r="B2515" s="1" t="s">
        <v>11440</v>
      </c>
      <c r="E2515">
        <v>0</v>
      </c>
      <c r="F2515">
        <v>0</v>
      </c>
      <c r="G2515">
        <v>0</v>
      </c>
      <c r="H2515" t="s">
        <v>18602</v>
      </c>
    </row>
    <row r="2516" spans="1:8" x14ac:dyDescent="0.25">
      <c r="A2516" s="3" t="s">
        <v>2300</v>
      </c>
      <c r="B2516" s="1" t="s">
        <v>11441</v>
      </c>
      <c r="E2516">
        <v>0</v>
      </c>
      <c r="F2516">
        <v>0</v>
      </c>
      <c r="G2516">
        <v>0</v>
      </c>
      <c r="H2516" t="s">
        <v>18602</v>
      </c>
    </row>
    <row r="2517" spans="1:8" x14ac:dyDescent="0.25">
      <c r="A2517" s="3" t="s">
        <v>2301</v>
      </c>
      <c r="B2517" s="1" t="s">
        <v>11442</v>
      </c>
      <c r="E2517">
        <v>0</v>
      </c>
      <c r="F2517">
        <v>0</v>
      </c>
      <c r="G2517">
        <v>0</v>
      </c>
      <c r="H2517" t="s">
        <v>18602</v>
      </c>
    </row>
    <row r="2518" spans="1:8" x14ac:dyDescent="0.25">
      <c r="A2518" s="3" t="s">
        <v>2302</v>
      </c>
      <c r="B2518" s="1" t="s">
        <v>11443</v>
      </c>
      <c r="E2518">
        <v>0</v>
      </c>
      <c r="F2518">
        <v>0</v>
      </c>
      <c r="G2518">
        <v>0</v>
      </c>
      <c r="H2518" t="s">
        <v>18602</v>
      </c>
    </row>
    <row r="2519" spans="1:8" x14ac:dyDescent="0.25">
      <c r="A2519" s="3" t="s">
        <v>2303</v>
      </c>
      <c r="B2519" s="1" t="s">
        <v>11444</v>
      </c>
      <c r="E2519">
        <v>0</v>
      </c>
      <c r="F2519">
        <v>0</v>
      </c>
      <c r="G2519">
        <v>0</v>
      </c>
      <c r="H2519" t="s">
        <v>18602</v>
      </c>
    </row>
    <row r="2520" spans="1:8" x14ac:dyDescent="0.25">
      <c r="A2520" s="3" t="s">
        <v>2304</v>
      </c>
      <c r="B2520" s="1" t="s">
        <v>11445</v>
      </c>
      <c r="E2520">
        <v>0</v>
      </c>
      <c r="F2520">
        <v>0</v>
      </c>
      <c r="G2520">
        <v>0</v>
      </c>
      <c r="H2520" t="s">
        <v>18602</v>
      </c>
    </row>
    <row r="2521" spans="1:8" x14ac:dyDescent="0.25">
      <c r="A2521" s="3" t="s">
        <v>2305</v>
      </c>
      <c r="B2521" s="1" t="s">
        <v>11446</v>
      </c>
      <c r="E2521">
        <v>0</v>
      </c>
      <c r="F2521">
        <v>0</v>
      </c>
      <c r="G2521">
        <v>0</v>
      </c>
      <c r="H2521" t="s">
        <v>18602</v>
      </c>
    </row>
    <row r="2522" spans="1:8" x14ac:dyDescent="0.25">
      <c r="A2522" s="3" t="s">
        <v>2306</v>
      </c>
      <c r="B2522" s="1" t="s">
        <v>11447</v>
      </c>
      <c r="E2522">
        <v>0</v>
      </c>
      <c r="F2522">
        <v>0</v>
      </c>
      <c r="G2522">
        <v>0</v>
      </c>
      <c r="H2522" t="s">
        <v>18602</v>
      </c>
    </row>
    <row r="2523" spans="1:8" x14ac:dyDescent="0.25">
      <c r="A2523" s="3" t="s">
        <v>2307</v>
      </c>
      <c r="B2523" s="1" t="s">
        <v>11448</v>
      </c>
      <c r="E2523">
        <v>0</v>
      </c>
      <c r="F2523">
        <v>0</v>
      </c>
      <c r="G2523">
        <v>0</v>
      </c>
      <c r="H2523" t="s">
        <v>18602</v>
      </c>
    </row>
    <row r="2524" spans="1:8" x14ac:dyDescent="0.25">
      <c r="A2524" s="3" t="s">
        <v>2308</v>
      </c>
      <c r="B2524" s="1" t="s">
        <v>11449</v>
      </c>
      <c r="E2524">
        <v>0</v>
      </c>
      <c r="F2524">
        <v>0</v>
      </c>
      <c r="G2524">
        <v>0</v>
      </c>
      <c r="H2524" t="s">
        <v>18602</v>
      </c>
    </row>
    <row r="2525" spans="1:8" x14ac:dyDescent="0.25">
      <c r="A2525" s="3" t="s">
        <v>2309</v>
      </c>
      <c r="B2525" s="1" t="s">
        <v>11450</v>
      </c>
      <c r="E2525">
        <v>0</v>
      </c>
      <c r="F2525">
        <v>0</v>
      </c>
      <c r="G2525">
        <v>0</v>
      </c>
      <c r="H2525" t="s">
        <v>18602</v>
      </c>
    </row>
    <row r="2526" spans="1:8" x14ac:dyDescent="0.25">
      <c r="A2526" s="3" t="s">
        <v>2310</v>
      </c>
      <c r="B2526" s="1" t="s">
        <v>11451</v>
      </c>
      <c r="E2526">
        <v>0</v>
      </c>
      <c r="F2526">
        <v>0</v>
      </c>
      <c r="G2526">
        <v>0</v>
      </c>
      <c r="H2526" t="s">
        <v>18602</v>
      </c>
    </row>
    <row r="2527" spans="1:8" x14ac:dyDescent="0.25">
      <c r="A2527" s="3" t="s">
        <v>2311</v>
      </c>
      <c r="B2527" s="1" t="s">
        <v>11452</v>
      </c>
      <c r="E2527">
        <v>0</v>
      </c>
      <c r="F2527">
        <v>0</v>
      </c>
      <c r="G2527">
        <v>0</v>
      </c>
      <c r="H2527" t="s">
        <v>18602</v>
      </c>
    </row>
    <row r="2528" spans="1:8" x14ac:dyDescent="0.25">
      <c r="A2528" s="3" t="s">
        <v>2312</v>
      </c>
      <c r="B2528" s="1" t="s">
        <v>11453</v>
      </c>
      <c r="E2528">
        <v>0</v>
      </c>
      <c r="F2528">
        <v>0</v>
      </c>
      <c r="G2528">
        <v>0</v>
      </c>
      <c r="H2528" t="s">
        <v>18602</v>
      </c>
    </row>
    <row r="2529" spans="1:8" x14ac:dyDescent="0.25">
      <c r="A2529" s="3" t="s">
        <v>2313</v>
      </c>
      <c r="B2529" s="1" t="s">
        <v>11454</v>
      </c>
      <c r="E2529">
        <v>0</v>
      </c>
      <c r="F2529">
        <v>0</v>
      </c>
      <c r="G2529">
        <v>0</v>
      </c>
      <c r="H2529" t="s">
        <v>18602</v>
      </c>
    </row>
    <row r="2530" spans="1:8" x14ac:dyDescent="0.25">
      <c r="A2530" s="3" t="s">
        <v>2314</v>
      </c>
      <c r="B2530" s="1" t="s">
        <v>11455</v>
      </c>
      <c r="E2530">
        <v>0</v>
      </c>
      <c r="F2530">
        <v>0</v>
      </c>
      <c r="G2530">
        <v>0</v>
      </c>
      <c r="H2530" t="s">
        <v>18602</v>
      </c>
    </row>
    <row r="2531" spans="1:8" x14ac:dyDescent="0.25">
      <c r="A2531" s="3" t="s">
        <v>2315</v>
      </c>
      <c r="B2531" s="1" t="s">
        <v>11456</v>
      </c>
      <c r="E2531">
        <v>0</v>
      </c>
      <c r="F2531">
        <v>0</v>
      </c>
      <c r="G2531">
        <v>0</v>
      </c>
      <c r="H2531" t="s">
        <v>18602</v>
      </c>
    </row>
    <row r="2532" spans="1:8" x14ac:dyDescent="0.25">
      <c r="A2532" s="3" t="s">
        <v>2316</v>
      </c>
      <c r="B2532" s="1" t="s">
        <v>11457</v>
      </c>
      <c r="E2532">
        <v>0</v>
      </c>
      <c r="F2532">
        <v>0</v>
      </c>
      <c r="G2532">
        <v>0</v>
      </c>
      <c r="H2532" t="s">
        <v>18602</v>
      </c>
    </row>
    <row r="2533" spans="1:8" x14ac:dyDescent="0.25">
      <c r="A2533" s="3" t="s">
        <v>2317</v>
      </c>
      <c r="B2533" s="1" t="s">
        <v>11458</v>
      </c>
      <c r="E2533">
        <v>0</v>
      </c>
      <c r="F2533">
        <v>0</v>
      </c>
      <c r="G2533">
        <v>0</v>
      </c>
      <c r="H2533" t="s">
        <v>18602</v>
      </c>
    </row>
    <row r="2534" spans="1:8" x14ac:dyDescent="0.25">
      <c r="A2534" s="3" t="s">
        <v>2318</v>
      </c>
      <c r="B2534" s="1" t="s">
        <v>11459</v>
      </c>
      <c r="E2534">
        <v>0</v>
      </c>
      <c r="F2534">
        <v>0</v>
      </c>
      <c r="G2534">
        <v>0</v>
      </c>
      <c r="H2534" t="s">
        <v>18602</v>
      </c>
    </row>
    <row r="2535" spans="1:8" x14ac:dyDescent="0.25">
      <c r="A2535" s="3" t="s">
        <v>2319</v>
      </c>
      <c r="B2535" s="1" t="s">
        <v>11460</v>
      </c>
      <c r="E2535">
        <v>0</v>
      </c>
      <c r="F2535">
        <v>0</v>
      </c>
      <c r="G2535">
        <v>0</v>
      </c>
      <c r="H2535" t="s">
        <v>18602</v>
      </c>
    </row>
    <row r="2536" spans="1:8" x14ac:dyDescent="0.25">
      <c r="A2536" s="3" t="s">
        <v>2320</v>
      </c>
      <c r="B2536" s="1" t="s">
        <v>11461</v>
      </c>
      <c r="E2536">
        <v>0</v>
      </c>
      <c r="F2536">
        <v>0</v>
      </c>
      <c r="G2536">
        <v>0</v>
      </c>
      <c r="H2536" t="s">
        <v>18602</v>
      </c>
    </row>
    <row r="2537" spans="1:8" x14ac:dyDescent="0.25">
      <c r="A2537" s="3" t="s">
        <v>2321</v>
      </c>
      <c r="B2537" s="1" t="s">
        <v>11462</v>
      </c>
      <c r="E2537">
        <v>0</v>
      </c>
      <c r="F2537">
        <v>0</v>
      </c>
      <c r="G2537">
        <v>0</v>
      </c>
      <c r="H2537" t="s">
        <v>18602</v>
      </c>
    </row>
    <row r="2538" spans="1:8" x14ac:dyDescent="0.25">
      <c r="A2538" s="3" t="s">
        <v>2322</v>
      </c>
      <c r="B2538" s="1" t="s">
        <v>11463</v>
      </c>
      <c r="E2538">
        <v>0</v>
      </c>
      <c r="F2538">
        <v>0</v>
      </c>
      <c r="G2538">
        <v>0</v>
      </c>
      <c r="H2538" t="s">
        <v>18602</v>
      </c>
    </row>
    <row r="2539" spans="1:8" x14ac:dyDescent="0.25">
      <c r="A2539" s="3" t="s">
        <v>2323</v>
      </c>
      <c r="B2539" s="1" t="s">
        <v>11464</v>
      </c>
      <c r="E2539">
        <v>0</v>
      </c>
      <c r="F2539">
        <v>0</v>
      </c>
      <c r="G2539">
        <v>0</v>
      </c>
      <c r="H2539" t="s">
        <v>18602</v>
      </c>
    </row>
    <row r="2540" spans="1:8" x14ac:dyDescent="0.25">
      <c r="A2540" s="3" t="s">
        <v>2324</v>
      </c>
      <c r="B2540" s="1" t="s">
        <v>11465</v>
      </c>
      <c r="E2540">
        <v>0</v>
      </c>
      <c r="F2540">
        <v>0</v>
      </c>
      <c r="G2540">
        <v>0</v>
      </c>
      <c r="H2540" t="s">
        <v>18602</v>
      </c>
    </row>
    <row r="2541" spans="1:8" x14ac:dyDescent="0.25">
      <c r="A2541" s="3" t="s">
        <v>2325</v>
      </c>
      <c r="B2541" s="1" t="s">
        <v>11466</v>
      </c>
      <c r="E2541">
        <v>0</v>
      </c>
      <c r="F2541">
        <v>0</v>
      </c>
      <c r="G2541">
        <v>0</v>
      </c>
      <c r="H2541" t="s">
        <v>18602</v>
      </c>
    </row>
    <row r="2542" spans="1:8" x14ac:dyDescent="0.25">
      <c r="A2542" s="3" t="s">
        <v>2326</v>
      </c>
      <c r="B2542" s="1" t="s">
        <v>11467</v>
      </c>
      <c r="E2542">
        <v>0</v>
      </c>
      <c r="F2542">
        <v>0</v>
      </c>
      <c r="G2542">
        <v>0</v>
      </c>
      <c r="H2542" t="s">
        <v>18602</v>
      </c>
    </row>
    <row r="2543" spans="1:8" x14ac:dyDescent="0.25">
      <c r="A2543" s="3" t="s">
        <v>2327</v>
      </c>
      <c r="B2543" s="1" t="s">
        <v>11468</v>
      </c>
      <c r="E2543">
        <v>0</v>
      </c>
      <c r="F2543">
        <v>0</v>
      </c>
      <c r="G2543">
        <v>0</v>
      </c>
      <c r="H2543" t="s">
        <v>18602</v>
      </c>
    </row>
    <row r="2544" spans="1:8" x14ac:dyDescent="0.25">
      <c r="A2544" s="3" t="s">
        <v>2328</v>
      </c>
      <c r="B2544" s="1" t="s">
        <v>11469</v>
      </c>
      <c r="E2544">
        <v>0</v>
      </c>
      <c r="F2544">
        <v>0</v>
      </c>
      <c r="G2544">
        <v>0</v>
      </c>
      <c r="H2544" t="s">
        <v>18602</v>
      </c>
    </row>
    <row r="2545" spans="1:8" x14ac:dyDescent="0.25">
      <c r="A2545" s="3" t="s">
        <v>2329</v>
      </c>
      <c r="B2545" s="1" t="s">
        <v>11470</v>
      </c>
      <c r="E2545">
        <v>0</v>
      </c>
      <c r="F2545">
        <v>0</v>
      </c>
      <c r="G2545">
        <v>0</v>
      </c>
      <c r="H2545" t="s">
        <v>18602</v>
      </c>
    </row>
    <row r="2546" spans="1:8" x14ac:dyDescent="0.25">
      <c r="A2546" s="3" t="s">
        <v>2330</v>
      </c>
      <c r="B2546" s="1" t="s">
        <v>11471</v>
      </c>
      <c r="E2546">
        <v>0</v>
      </c>
      <c r="F2546">
        <v>0</v>
      </c>
      <c r="G2546">
        <v>0</v>
      </c>
      <c r="H2546" t="s">
        <v>18602</v>
      </c>
    </row>
    <row r="2547" spans="1:8" x14ac:dyDescent="0.25">
      <c r="A2547" s="3" t="s">
        <v>2331</v>
      </c>
      <c r="B2547" s="1" t="s">
        <v>11472</v>
      </c>
      <c r="E2547">
        <v>0</v>
      </c>
      <c r="F2547">
        <v>0</v>
      </c>
      <c r="G2547">
        <v>0</v>
      </c>
      <c r="H2547" t="s">
        <v>18602</v>
      </c>
    </row>
    <row r="2548" spans="1:8" x14ac:dyDescent="0.25">
      <c r="A2548" s="3" t="s">
        <v>2332</v>
      </c>
      <c r="B2548" s="1" t="s">
        <v>11473</v>
      </c>
      <c r="E2548">
        <v>0</v>
      </c>
      <c r="F2548">
        <v>0</v>
      </c>
      <c r="G2548">
        <v>0</v>
      </c>
      <c r="H2548" t="s">
        <v>18602</v>
      </c>
    </row>
    <row r="2549" spans="1:8" x14ac:dyDescent="0.25">
      <c r="A2549" s="3" t="s">
        <v>2333</v>
      </c>
      <c r="B2549" s="1" t="s">
        <v>11474</v>
      </c>
      <c r="E2549">
        <v>0</v>
      </c>
      <c r="F2549">
        <v>0</v>
      </c>
      <c r="G2549">
        <v>0</v>
      </c>
      <c r="H2549" t="s">
        <v>18602</v>
      </c>
    </row>
    <row r="2550" spans="1:8" x14ac:dyDescent="0.25">
      <c r="A2550" s="3" t="s">
        <v>2334</v>
      </c>
      <c r="B2550" s="1" t="s">
        <v>11475</v>
      </c>
      <c r="E2550">
        <v>0</v>
      </c>
      <c r="F2550">
        <v>0</v>
      </c>
      <c r="G2550">
        <v>0</v>
      </c>
      <c r="H2550" t="s">
        <v>18602</v>
      </c>
    </row>
    <row r="2551" spans="1:8" x14ac:dyDescent="0.25">
      <c r="A2551" s="3" t="s">
        <v>2335</v>
      </c>
      <c r="B2551" s="1" t="s">
        <v>11476</v>
      </c>
      <c r="E2551">
        <v>0</v>
      </c>
      <c r="F2551">
        <v>0</v>
      </c>
      <c r="G2551">
        <v>0</v>
      </c>
      <c r="H2551" t="s">
        <v>18602</v>
      </c>
    </row>
    <row r="2552" spans="1:8" x14ac:dyDescent="0.25">
      <c r="A2552" s="3" t="s">
        <v>2336</v>
      </c>
      <c r="B2552" s="1" t="s">
        <v>11477</v>
      </c>
      <c r="E2552">
        <v>0</v>
      </c>
      <c r="F2552">
        <v>0</v>
      </c>
      <c r="G2552">
        <v>0</v>
      </c>
      <c r="H2552" t="s">
        <v>18602</v>
      </c>
    </row>
    <row r="2553" spans="1:8" x14ac:dyDescent="0.25">
      <c r="A2553" s="3" t="s">
        <v>2337</v>
      </c>
      <c r="B2553" s="1" t="s">
        <v>11478</v>
      </c>
      <c r="E2553">
        <v>0</v>
      </c>
      <c r="F2553">
        <v>0</v>
      </c>
      <c r="G2553">
        <v>0</v>
      </c>
      <c r="H2553" t="s">
        <v>18602</v>
      </c>
    </row>
    <row r="2554" spans="1:8" x14ac:dyDescent="0.25">
      <c r="A2554" s="3" t="s">
        <v>2338</v>
      </c>
      <c r="B2554" s="1" t="s">
        <v>11479</v>
      </c>
      <c r="E2554">
        <v>0</v>
      </c>
      <c r="F2554">
        <v>0</v>
      </c>
      <c r="G2554">
        <v>0</v>
      </c>
      <c r="H2554" t="s">
        <v>18602</v>
      </c>
    </row>
    <row r="2555" spans="1:8" x14ac:dyDescent="0.25">
      <c r="A2555" s="3" t="s">
        <v>2339</v>
      </c>
      <c r="B2555" s="1" t="s">
        <v>11480</v>
      </c>
      <c r="E2555">
        <v>0</v>
      </c>
      <c r="F2555">
        <v>0</v>
      </c>
      <c r="G2555">
        <v>0</v>
      </c>
      <c r="H2555" t="s">
        <v>18602</v>
      </c>
    </row>
    <row r="2556" spans="1:8" x14ac:dyDescent="0.25">
      <c r="A2556" s="3" t="s">
        <v>2340</v>
      </c>
      <c r="B2556" s="1" t="s">
        <v>11481</v>
      </c>
      <c r="E2556">
        <v>0</v>
      </c>
      <c r="F2556">
        <v>0</v>
      </c>
      <c r="G2556">
        <v>0</v>
      </c>
      <c r="H2556" t="s">
        <v>18602</v>
      </c>
    </row>
    <row r="2557" spans="1:8" x14ac:dyDescent="0.25">
      <c r="A2557" s="3" t="s">
        <v>2341</v>
      </c>
      <c r="B2557" s="1" t="s">
        <v>11482</v>
      </c>
      <c r="E2557">
        <v>0</v>
      </c>
      <c r="F2557">
        <v>0</v>
      </c>
      <c r="G2557">
        <v>0</v>
      </c>
      <c r="H2557" t="s">
        <v>18602</v>
      </c>
    </row>
    <row r="2558" spans="1:8" x14ac:dyDescent="0.25">
      <c r="A2558" s="3" t="s">
        <v>2342</v>
      </c>
      <c r="B2558" s="1" t="s">
        <v>11483</v>
      </c>
      <c r="E2558">
        <v>0</v>
      </c>
      <c r="F2558">
        <v>0</v>
      </c>
      <c r="G2558">
        <v>0</v>
      </c>
      <c r="H2558" t="s">
        <v>18602</v>
      </c>
    </row>
    <row r="2559" spans="1:8" x14ac:dyDescent="0.25">
      <c r="A2559" s="3" t="s">
        <v>2343</v>
      </c>
      <c r="B2559" s="1" t="s">
        <v>11484</v>
      </c>
      <c r="E2559">
        <v>0</v>
      </c>
      <c r="F2559">
        <v>0</v>
      </c>
      <c r="G2559">
        <v>0</v>
      </c>
      <c r="H2559" t="s">
        <v>18602</v>
      </c>
    </row>
    <row r="2560" spans="1:8" x14ac:dyDescent="0.25">
      <c r="A2560" s="3" t="s">
        <v>2344</v>
      </c>
      <c r="B2560" s="1" t="s">
        <v>11485</v>
      </c>
      <c r="E2560">
        <v>0</v>
      </c>
      <c r="F2560">
        <v>0</v>
      </c>
      <c r="G2560">
        <v>0</v>
      </c>
      <c r="H2560" t="s">
        <v>18602</v>
      </c>
    </row>
    <row r="2561" spans="1:8" x14ac:dyDescent="0.25">
      <c r="A2561" s="3" t="s">
        <v>2345</v>
      </c>
      <c r="B2561" s="1" t="s">
        <v>11486</v>
      </c>
      <c r="E2561">
        <v>0</v>
      </c>
      <c r="F2561">
        <v>0</v>
      </c>
      <c r="G2561">
        <v>0</v>
      </c>
      <c r="H2561" t="s">
        <v>18602</v>
      </c>
    </row>
    <row r="2562" spans="1:8" x14ac:dyDescent="0.25">
      <c r="A2562" s="3" t="s">
        <v>2346</v>
      </c>
      <c r="B2562" s="1" t="s">
        <v>11487</v>
      </c>
      <c r="E2562">
        <v>0</v>
      </c>
      <c r="F2562">
        <v>0</v>
      </c>
      <c r="G2562">
        <v>0</v>
      </c>
      <c r="H2562" t="s">
        <v>18602</v>
      </c>
    </row>
    <row r="2563" spans="1:8" x14ac:dyDescent="0.25">
      <c r="A2563" s="3" t="s">
        <v>2347</v>
      </c>
      <c r="B2563" s="1" t="s">
        <v>11488</v>
      </c>
      <c r="E2563">
        <v>0</v>
      </c>
      <c r="F2563">
        <v>0</v>
      </c>
      <c r="G2563">
        <v>0</v>
      </c>
      <c r="H2563" t="s">
        <v>18602</v>
      </c>
    </row>
    <row r="2564" spans="1:8" x14ac:dyDescent="0.25">
      <c r="A2564" s="3" t="s">
        <v>2348</v>
      </c>
      <c r="B2564" s="1" t="s">
        <v>11489</v>
      </c>
      <c r="E2564">
        <v>0</v>
      </c>
      <c r="F2564">
        <v>0</v>
      </c>
      <c r="G2564">
        <v>0</v>
      </c>
      <c r="H2564" t="s">
        <v>18602</v>
      </c>
    </row>
    <row r="2565" spans="1:8" x14ac:dyDescent="0.25">
      <c r="A2565" s="3" t="s">
        <v>2349</v>
      </c>
      <c r="B2565" s="1" t="s">
        <v>11490</v>
      </c>
      <c r="E2565">
        <v>0</v>
      </c>
      <c r="F2565">
        <v>0</v>
      </c>
      <c r="G2565">
        <v>0</v>
      </c>
      <c r="H2565" t="s">
        <v>18602</v>
      </c>
    </row>
    <row r="2566" spans="1:8" x14ac:dyDescent="0.25">
      <c r="A2566" s="3" t="s">
        <v>2350</v>
      </c>
      <c r="B2566" s="1" t="s">
        <v>11491</v>
      </c>
      <c r="E2566">
        <v>0</v>
      </c>
      <c r="F2566">
        <v>0</v>
      </c>
      <c r="G2566">
        <v>0</v>
      </c>
      <c r="H2566" t="s">
        <v>18602</v>
      </c>
    </row>
    <row r="2567" spans="1:8" x14ac:dyDescent="0.25">
      <c r="A2567" s="3" t="s">
        <v>2351</v>
      </c>
      <c r="B2567" s="1" t="s">
        <v>11492</v>
      </c>
      <c r="E2567">
        <v>0</v>
      </c>
      <c r="F2567">
        <v>0</v>
      </c>
      <c r="G2567">
        <v>0</v>
      </c>
      <c r="H2567" t="s">
        <v>18602</v>
      </c>
    </row>
    <row r="2568" spans="1:8" x14ac:dyDescent="0.25">
      <c r="A2568" s="3" t="s">
        <v>2352</v>
      </c>
      <c r="B2568" s="1" t="s">
        <v>11493</v>
      </c>
      <c r="E2568">
        <v>0</v>
      </c>
      <c r="F2568">
        <v>0</v>
      </c>
      <c r="G2568">
        <v>0</v>
      </c>
      <c r="H2568" t="s">
        <v>18602</v>
      </c>
    </row>
    <row r="2569" spans="1:8" x14ac:dyDescent="0.25">
      <c r="A2569" s="3" t="s">
        <v>2353</v>
      </c>
      <c r="B2569" s="1" t="s">
        <v>11494</v>
      </c>
      <c r="E2569">
        <v>0</v>
      </c>
      <c r="F2569">
        <v>0</v>
      </c>
      <c r="G2569">
        <v>0</v>
      </c>
      <c r="H2569" t="s">
        <v>18602</v>
      </c>
    </row>
    <row r="2570" spans="1:8" x14ac:dyDescent="0.25">
      <c r="A2570" s="3" t="s">
        <v>2354</v>
      </c>
      <c r="B2570" s="1" t="s">
        <v>11495</v>
      </c>
      <c r="E2570">
        <v>0</v>
      </c>
      <c r="F2570">
        <v>0</v>
      </c>
      <c r="G2570">
        <v>0</v>
      </c>
      <c r="H2570" t="s">
        <v>18602</v>
      </c>
    </row>
    <row r="2571" spans="1:8" x14ac:dyDescent="0.25">
      <c r="A2571" s="3" t="s">
        <v>2355</v>
      </c>
      <c r="B2571" s="1" t="s">
        <v>11496</v>
      </c>
      <c r="E2571">
        <v>0</v>
      </c>
      <c r="F2571">
        <v>0</v>
      </c>
      <c r="G2571">
        <v>0</v>
      </c>
      <c r="H2571" t="s">
        <v>18602</v>
      </c>
    </row>
    <row r="2572" spans="1:8" x14ac:dyDescent="0.25">
      <c r="A2572" s="3" t="s">
        <v>2356</v>
      </c>
      <c r="B2572" s="1" t="s">
        <v>11497</v>
      </c>
      <c r="E2572">
        <v>0</v>
      </c>
      <c r="F2572">
        <v>0</v>
      </c>
      <c r="G2572">
        <v>0</v>
      </c>
      <c r="H2572" t="s">
        <v>18602</v>
      </c>
    </row>
    <row r="2573" spans="1:8" x14ac:dyDescent="0.25">
      <c r="A2573" s="3" t="s">
        <v>2357</v>
      </c>
      <c r="B2573" s="1" t="s">
        <v>11498</v>
      </c>
      <c r="E2573">
        <v>0</v>
      </c>
      <c r="F2573">
        <v>0</v>
      </c>
      <c r="G2573">
        <v>0</v>
      </c>
      <c r="H2573" t="s">
        <v>18602</v>
      </c>
    </row>
    <row r="2574" spans="1:8" x14ac:dyDescent="0.25">
      <c r="A2574" s="3" t="s">
        <v>2358</v>
      </c>
      <c r="B2574" s="1" t="s">
        <v>11499</v>
      </c>
      <c r="E2574">
        <v>0</v>
      </c>
      <c r="F2574">
        <v>0</v>
      </c>
      <c r="G2574">
        <v>0</v>
      </c>
      <c r="H2574" t="s">
        <v>18602</v>
      </c>
    </row>
    <row r="2575" spans="1:8" x14ac:dyDescent="0.25">
      <c r="A2575" s="3" t="s">
        <v>2359</v>
      </c>
      <c r="B2575" s="1" t="s">
        <v>11500</v>
      </c>
      <c r="E2575">
        <v>0</v>
      </c>
      <c r="F2575">
        <v>0</v>
      </c>
      <c r="G2575">
        <v>0</v>
      </c>
      <c r="H2575" t="s">
        <v>18602</v>
      </c>
    </row>
    <row r="2576" spans="1:8" x14ac:dyDescent="0.25">
      <c r="A2576" s="3" t="s">
        <v>2360</v>
      </c>
      <c r="B2576" s="1" t="s">
        <v>11501</v>
      </c>
      <c r="E2576">
        <v>0</v>
      </c>
      <c r="F2576">
        <v>0</v>
      </c>
      <c r="G2576">
        <v>0</v>
      </c>
      <c r="H2576" t="s">
        <v>18602</v>
      </c>
    </row>
    <row r="2577" spans="1:8" x14ac:dyDescent="0.25">
      <c r="A2577" s="3">
        <v>96144045</v>
      </c>
      <c r="B2577" s="1" t="s">
        <v>11502</v>
      </c>
      <c r="E2577">
        <v>0</v>
      </c>
      <c r="F2577">
        <v>0</v>
      </c>
      <c r="G2577">
        <v>0</v>
      </c>
      <c r="H2577" t="s">
        <v>18602</v>
      </c>
    </row>
    <row r="2578" spans="1:8" x14ac:dyDescent="0.25">
      <c r="A2578" s="3" t="s">
        <v>2361</v>
      </c>
      <c r="B2578" s="1" t="s">
        <v>11503</v>
      </c>
      <c r="E2578">
        <v>0</v>
      </c>
      <c r="F2578">
        <v>0</v>
      </c>
      <c r="G2578">
        <v>0</v>
      </c>
      <c r="H2578" t="s">
        <v>18602</v>
      </c>
    </row>
    <row r="2579" spans="1:8" x14ac:dyDescent="0.25">
      <c r="A2579" s="3" t="s">
        <v>2362</v>
      </c>
      <c r="B2579" s="1" t="s">
        <v>11504</v>
      </c>
      <c r="E2579">
        <v>0</v>
      </c>
      <c r="F2579">
        <v>0</v>
      </c>
      <c r="G2579">
        <v>0</v>
      </c>
      <c r="H2579" t="s">
        <v>18602</v>
      </c>
    </row>
    <row r="2580" spans="1:8" x14ac:dyDescent="0.25">
      <c r="A2580" s="3" t="s">
        <v>2363</v>
      </c>
      <c r="B2580" s="1" t="s">
        <v>11505</v>
      </c>
      <c r="E2580">
        <v>0</v>
      </c>
      <c r="F2580">
        <v>0</v>
      </c>
      <c r="G2580">
        <v>0</v>
      </c>
      <c r="H2580" t="s">
        <v>18602</v>
      </c>
    </row>
    <row r="2581" spans="1:8" x14ac:dyDescent="0.25">
      <c r="A2581" s="3">
        <v>96348865</v>
      </c>
      <c r="B2581" s="1" t="s">
        <v>11506</v>
      </c>
      <c r="E2581">
        <v>0</v>
      </c>
      <c r="F2581">
        <v>0</v>
      </c>
      <c r="G2581">
        <v>0</v>
      </c>
      <c r="H2581" t="s">
        <v>18602</v>
      </c>
    </row>
    <row r="2582" spans="1:8" x14ac:dyDescent="0.25">
      <c r="A2582" s="3" t="s">
        <v>2364</v>
      </c>
      <c r="B2582" s="1" t="s">
        <v>11507</v>
      </c>
      <c r="E2582">
        <v>0</v>
      </c>
      <c r="F2582">
        <v>0</v>
      </c>
      <c r="G2582">
        <v>0</v>
      </c>
      <c r="H2582" t="s">
        <v>18602</v>
      </c>
    </row>
    <row r="2583" spans="1:8" x14ac:dyDescent="0.25">
      <c r="A2583" s="3" t="s">
        <v>2365</v>
      </c>
      <c r="B2583" s="1" t="s">
        <v>11508</v>
      </c>
      <c r="E2583">
        <v>0</v>
      </c>
      <c r="F2583">
        <v>0</v>
      </c>
      <c r="G2583">
        <v>0</v>
      </c>
      <c r="H2583" t="s">
        <v>18602</v>
      </c>
    </row>
    <row r="2584" spans="1:8" x14ac:dyDescent="0.25">
      <c r="A2584" s="3" t="s">
        <v>2366</v>
      </c>
      <c r="B2584" s="1" t="s">
        <v>11509</v>
      </c>
      <c r="E2584">
        <v>0</v>
      </c>
      <c r="F2584">
        <v>0</v>
      </c>
      <c r="G2584">
        <v>0</v>
      </c>
      <c r="H2584" t="s">
        <v>18602</v>
      </c>
    </row>
    <row r="2585" spans="1:8" x14ac:dyDescent="0.25">
      <c r="A2585" s="3" t="s">
        <v>2367</v>
      </c>
      <c r="B2585" s="1" t="s">
        <v>11510</v>
      </c>
      <c r="E2585">
        <v>0</v>
      </c>
      <c r="F2585">
        <v>0</v>
      </c>
      <c r="G2585">
        <v>0</v>
      </c>
      <c r="H2585" t="s">
        <v>18602</v>
      </c>
    </row>
    <row r="2586" spans="1:8" x14ac:dyDescent="0.25">
      <c r="A2586" s="3">
        <v>90500608</v>
      </c>
      <c r="B2586" s="1" t="s">
        <v>11511</v>
      </c>
      <c r="E2586">
        <v>0</v>
      </c>
      <c r="F2586">
        <v>0</v>
      </c>
      <c r="G2586">
        <v>0</v>
      </c>
      <c r="H2586" t="s">
        <v>18602</v>
      </c>
    </row>
    <row r="2587" spans="1:8" x14ac:dyDescent="0.25">
      <c r="A2587" s="3" t="s">
        <v>2368</v>
      </c>
      <c r="B2587" s="1" t="s">
        <v>11512</v>
      </c>
      <c r="E2587">
        <v>0</v>
      </c>
      <c r="F2587">
        <v>0</v>
      </c>
      <c r="G2587">
        <v>0</v>
      </c>
      <c r="H2587" t="s">
        <v>18602</v>
      </c>
    </row>
    <row r="2588" spans="1:8" x14ac:dyDescent="0.25">
      <c r="A2588" s="3" t="s">
        <v>2369</v>
      </c>
      <c r="B2588" s="1" t="s">
        <v>11513</v>
      </c>
      <c r="E2588">
        <v>0</v>
      </c>
      <c r="F2588">
        <v>0</v>
      </c>
      <c r="G2588">
        <v>0</v>
      </c>
      <c r="H2588" t="s">
        <v>18602</v>
      </c>
    </row>
    <row r="2589" spans="1:8" x14ac:dyDescent="0.25">
      <c r="A2589" s="3" t="s">
        <v>2370</v>
      </c>
      <c r="B2589" s="1" t="s">
        <v>11514</v>
      </c>
      <c r="E2589">
        <v>0</v>
      </c>
      <c r="F2589">
        <v>0</v>
      </c>
      <c r="G2589">
        <v>0</v>
      </c>
      <c r="H2589" t="s">
        <v>18602</v>
      </c>
    </row>
    <row r="2590" spans="1:8" x14ac:dyDescent="0.25">
      <c r="A2590" s="3" t="s">
        <v>2371</v>
      </c>
      <c r="B2590" s="1" t="s">
        <v>11515</v>
      </c>
      <c r="E2590">
        <v>0</v>
      </c>
      <c r="F2590">
        <v>0</v>
      </c>
      <c r="G2590">
        <v>0</v>
      </c>
      <c r="H2590" t="s">
        <v>18602</v>
      </c>
    </row>
    <row r="2591" spans="1:8" x14ac:dyDescent="0.25">
      <c r="A2591" s="3" t="s">
        <v>2372</v>
      </c>
      <c r="B2591" s="1" t="s">
        <v>11516</v>
      </c>
      <c r="E2591">
        <v>0</v>
      </c>
      <c r="F2591">
        <v>0</v>
      </c>
      <c r="G2591">
        <v>0</v>
      </c>
      <c r="H2591" t="s">
        <v>18602</v>
      </c>
    </row>
    <row r="2592" spans="1:8" x14ac:dyDescent="0.25">
      <c r="A2592" s="3" t="s">
        <v>2373</v>
      </c>
      <c r="B2592" s="1" t="s">
        <v>11517</v>
      </c>
      <c r="E2592">
        <v>0</v>
      </c>
      <c r="F2592">
        <v>0</v>
      </c>
      <c r="G2592">
        <v>0</v>
      </c>
      <c r="H2592" t="s">
        <v>18602</v>
      </c>
    </row>
    <row r="2593" spans="1:8" x14ac:dyDescent="0.25">
      <c r="A2593" s="3" t="s">
        <v>2374</v>
      </c>
      <c r="B2593" s="1" t="s">
        <v>11518</v>
      </c>
      <c r="E2593">
        <v>0</v>
      </c>
      <c r="F2593">
        <v>0</v>
      </c>
      <c r="G2593">
        <v>0</v>
      </c>
      <c r="H2593" t="s">
        <v>18602</v>
      </c>
    </row>
    <row r="2594" spans="1:8" x14ac:dyDescent="0.25">
      <c r="A2594" s="3" t="s">
        <v>2375</v>
      </c>
      <c r="B2594" s="1" t="s">
        <v>11519</v>
      </c>
      <c r="E2594">
        <v>0</v>
      </c>
      <c r="F2594">
        <v>0</v>
      </c>
      <c r="G2594">
        <v>0</v>
      </c>
      <c r="H2594" t="s">
        <v>18602</v>
      </c>
    </row>
    <row r="2595" spans="1:8" x14ac:dyDescent="0.25">
      <c r="A2595" s="3" t="s">
        <v>2376</v>
      </c>
      <c r="B2595" s="1" t="s">
        <v>11520</v>
      </c>
      <c r="E2595">
        <v>0</v>
      </c>
      <c r="F2595">
        <v>0</v>
      </c>
      <c r="G2595">
        <v>0</v>
      </c>
      <c r="H2595" t="s">
        <v>18602</v>
      </c>
    </row>
    <row r="2596" spans="1:8" x14ac:dyDescent="0.25">
      <c r="A2596" s="3">
        <v>96385403</v>
      </c>
      <c r="B2596" s="1" t="s">
        <v>11521</v>
      </c>
      <c r="E2596">
        <v>0</v>
      </c>
      <c r="F2596">
        <v>0</v>
      </c>
      <c r="G2596">
        <v>0</v>
      </c>
      <c r="H2596" t="s">
        <v>18602</v>
      </c>
    </row>
    <row r="2597" spans="1:8" x14ac:dyDescent="0.25">
      <c r="A2597" s="3" t="s">
        <v>2377</v>
      </c>
      <c r="B2597" s="1" t="s">
        <v>11522</v>
      </c>
      <c r="E2597">
        <v>0</v>
      </c>
      <c r="F2597">
        <v>0</v>
      </c>
      <c r="G2597">
        <v>0</v>
      </c>
      <c r="H2597" t="s">
        <v>18602</v>
      </c>
    </row>
    <row r="2598" spans="1:8" x14ac:dyDescent="0.25">
      <c r="A2598" s="3">
        <v>12578182</v>
      </c>
      <c r="B2598" s="1" t="s">
        <v>11523</v>
      </c>
      <c r="E2598">
        <v>0</v>
      </c>
      <c r="F2598">
        <v>0</v>
      </c>
      <c r="G2598">
        <v>0</v>
      </c>
      <c r="H2598" t="s">
        <v>18602</v>
      </c>
    </row>
    <row r="2599" spans="1:8" x14ac:dyDescent="0.25">
      <c r="A2599" s="3" t="s">
        <v>2378</v>
      </c>
      <c r="B2599" s="1" t="s">
        <v>11524</v>
      </c>
      <c r="E2599">
        <v>0</v>
      </c>
      <c r="F2599">
        <v>0</v>
      </c>
      <c r="G2599">
        <v>0</v>
      </c>
      <c r="H2599" t="s">
        <v>18602</v>
      </c>
    </row>
    <row r="2600" spans="1:8" x14ac:dyDescent="0.25">
      <c r="A2600" s="3">
        <v>9002796</v>
      </c>
      <c r="B2600" s="1" t="s">
        <v>11525</v>
      </c>
      <c r="E2600">
        <v>0</v>
      </c>
      <c r="F2600">
        <v>0</v>
      </c>
      <c r="G2600">
        <v>0</v>
      </c>
      <c r="H2600" t="s">
        <v>18602</v>
      </c>
    </row>
    <row r="2601" spans="1:8" x14ac:dyDescent="0.25">
      <c r="A2601" s="3" t="s">
        <v>2379</v>
      </c>
      <c r="B2601" s="1" t="s">
        <v>11526</v>
      </c>
      <c r="E2601">
        <v>0</v>
      </c>
      <c r="F2601">
        <v>0</v>
      </c>
      <c r="G2601">
        <v>0</v>
      </c>
      <c r="H2601" t="s">
        <v>18602</v>
      </c>
    </row>
    <row r="2602" spans="1:8" x14ac:dyDescent="0.25">
      <c r="A2602" s="3" t="s">
        <v>2380</v>
      </c>
      <c r="B2602" s="1" t="s">
        <v>11527</v>
      </c>
      <c r="E2602">
        <v>0</v>
      </c>
      <c r="F2602">
        <v>0</v>
      </c>
      <c r="G2602">
        <v>0</v>
      </c>
      <c r="H2602" t="s">
        <v>18602</v>
      </c>
    </row>
    <row r="2603" spans="1:8" x14ac:dyDescent="0.25">
      <c r="A2603" s="3">
        <v>55569765</v>
      </c>
      <c r="B2603" s="1" t="s">
        <v>11528</v>
      </c>
      <c r="E2603">
        <v>0</v>
      </c>
      <c r="F2603">
        <v>0</v>
      </c>
      <c r="G2603">
        <v>0</v>
      </c>
      <c r="H2603" t="s">
        <v>18602</v>
      </c>
    </row>
    <row r="2604" spans="1:8" x14ac:dyDescent="0.25">
      <c r="A2604" s="3" t="s">
        <v>2381</v>
      </c>
      <c r="B2604" s="1" t="s">
        <v>11529</v>
      </c>
      <c r="E2604">
        <v>0</v>
      </c>
      <c r="F2604">
        <v>0</v>
      </c>
      <c r="G2604">
        <v>0</v>
      </c>
      <c r="H2604" t="s">
        <v>18602</v>
      </c>
    </row>
    <row r="2605" spans="1:8" x14ac:dyDescent="0.25">
      <c r="A2605" s="3" t="s">
        <v>2382</v>
      </c>
      <c r="B2605" s="1" t="s">
        <v>11530</v>
      </c>
      <c r="E2605">
        <v>0</v>
      </c>
      <c r="F2605">
        <v>0</v>
      </c>
      <c r="G2605">
        <v>0</v>
      </c>
      <c r="H2605" t="s">
        <v>18602</v>
      </c>
    </row>
    <row r="2606" spans="1:8" x14ac:dyDescent="0.25">
      <c r="A2606" s="3" t="s">
        <v>2383</v>
      </c>
      <c r="B2606" s="1" t="s">
        <v>11531</v>
      </c>
      <c r="E2606">
        <v>0</v>
      </c>
      <c r="F2606">
        <v>0</v>
      </c>
      <c r="G2606">
        <v>0</v>
      </c>
      <c r="H2606" t="s">
        <v>18602</v>
      </c>
    </row>
    <row r="2607" spans="1:8" x14ac:dyDescent="0.25">
      <c r="A2607" s="3" t="s">
        <v>2384</v>
      </c>
      <c r="B2607" s="1" t="s">
        <v>11532</v>
      </c>
      <c r="E2607">
        <v>0</v>
      </c>
      <c r="F2607">
        <v>0</v>
      </c>
      <c r="G2607">
        <v>0</v>
      </c>
      <c r="H2607" t="s">
        <v>18602</v>
      </c>
    </row>
    <row r="2608" spans="1:8" x14ac:dyDescent="0.25">
      <c r="A2608" s="3" t="s">
        <v>2385</v>
      </c>
      <c r="B2608" s="1" t="s">
        <v>11533</v>
      </c>
      <c r="E2608">
        <v>0</v>
      </c>
      <c r="F2608">
        <v>0</v>
      </c>
      <c r="G2608">
        <v>0</v>
      </c>
      <c r="H2608" t="s">
        <v>18602</v>
      </c>
    </row>
    <row r="2609" spans="1:8" x14ac:dyDescent="0.25">
      <c r="A2609" s="3" t="s">
        <v>2386</v>
      </c>
      <c r="B2609" s="1" t="s">
        <v>11534</v>
      </c>
      <c r="E2609">
        <v>0</v>
      </c>
      <c r="F2609">
        <v>0</v>
      </c>
      <c r="G2609">
        <v>0</v>
      </c>
      <c r="H2609" t="s">
        <v>18602</v>
      </c>
    </row>
    <row r="2610" spans="1:8" x14ac:dyDescent="0.25">
      <c r="A2610" s="3" t="s">
        <v>2387</v>
      </c>
      <c r="B2610" s="1" t="s">
        <v>11535</v>
      </c>
      <c r="E2610">
        <v>0</v>
      </c>
      <c r="F2610">
        <v>0</v>
      </c>
      <c r="G2610">
        <v>0</v>
      </c>
      <c r="H2610" t="s">
        <v>18602</v>
      </c>
    </row>
    <row r="2611" spans="1:8" x14ac:dyDescent="0.25">
      <c r="A2611" s="3" t="s">
        <v>2388</v>
      </c>
      <c r="B2611" s="1" t="s">
        <v>11536</v>
      </c>
      <c r="E2611">
        <v>0</v>
      </c>
      <c r="F2611">
        <v>0</v>
      </c>
      <c r="G2611">
        <v>0</v>
      </c>
      <c r="H2611" t="s">
        <v>18602</v>
      </c>
    </row>
    <row r="2612" spans="1:8" x14ac:dyDescent="0.25">
      <c r="A2612" s="3" t="s">
        <v>2389</v>
      </c>
      <c r="B2612" s="1" t="s">
        <v>11537</v>
      </c>
      <c r="E2612">
        <v>0</v>
      </c>
      <c r="F2612">
        <v>0</v>
      </c>
      <c r="G2612">
        <v>0</v>
      </c>
      <c r="H2612" t="s">
        <v>18602</v>
      </c>
    </row>
    <row r="2613" spans="1:8" x14ac:dyDescent="0.25">
      <c r="A2613" s="3" t="s">
        <v>2390</v>
      </c>
      <c r="B2613" s="1" t="s">
        <v>11538</v>
      </c>
      <c r="E2613">
        <v>0</v>
      </c>
      <c r="F2613">
        <v>0</v>
      </c>
      <c r="G2613">
        <v>0</v>
      </c>
      <c r="H2613" t="s">
        <v>18602</v>
      </c>
    </row>
    <row r="2614" spans="1:8" x14ac:dyDescent="0.25">
      <c r="A2614" s="3" t="s">
        <v>2391</v>
      </c>
      <c r="B2614" s="1" t="s">
        <v>11539</v>
      </c>
      <c r="E2614">
        <v>0</v>
      </c>
      <c r="F2614">
        <v>0</v>
      </c>
      <c r="G2614">
        <v>0</v>
      </c>
      <c r="H2614" t="s">
        <v>18602</v>
      </c>
    </row>
    <row r="2615" spans="1:8" x14ac:dyDescent="0.25">
      <c r="A2615" s="3" t="s">
        <v>2392</v>
      </c>
      <c r="B2615" s="1" t="s">
        <v>11540</v>
      </c>
      <c r="E2615">
        <v>0</v>
      </c>
      <c r="F2615">
        <v>0</v>
      </c>
      <c r="G2615">
        <v>0</v>
      </c>
      <c r="H2615" t="s">
        <v>18602</v>
      </c>
    </row>
    <row r="2616" spans="1:8" x14ac:dyDescent="0.25">
      <c r="A2616" s="3" t="s">
        <v>2393</v>
      </c>
      <c r="B2616" s="1" t="s">
        <v>11541</v>
      </c>
      <c r="E2616">
        <v>0</v>
      </c>
      <c r="F2616">
        <v>0</v>
      </c>
      <c r="G2616">
        <v>0</v>
      </c>
      <c r="H2616" t="s">
        <v>18602</v>
      </c>
    </row>
    <row r="2617" spans="1:8" x14ac:dyDescent="0.25">
      <c r="A2617" s="3" t="s">
        <v>2394</v>
      </c>
      <c r="B2617" s="1" t="s">
        <v>11542</v>
      </c>
      <c r="E2617">
        <v>0</v>
      </c>
      <c r="F2617">
        <v>0</v>
      </c>
      <c r="G2617">
        <v>0</v>
      </c>
      <c r="H2617" t="s">
        <v>18602</v>
      </c>
    </row>
    <row r="2618" spans="1:8" x14ac:dyDescent="0.25">
      <c r="A2618" s="3" t="s">
        <v>2395</v>
      </c>
      <c r="B2618" s="1" t="s">
        <v>11543</v>
      </c>
      <c r="E2618">
        <v>0</v>
      </c>
      <c r="F2618">
        <v>0</v>
      </c>
      <c r="G2618">
        <v>0</v>
      </c>
      <c r="H2618" t="s">
        <v>18602</v>
      </c>
    </row>
    <row r="2619" spans="1:8" x14ac:dyDescent="0.25">
      <c r="A2619" s="3" t="s">
        <v>2396</v>
      </c>
      <c r="B2619" s="1" t="s">
        <v>11544</v>
      </c>
      <c r="E2619">
        <v>0</v>
      </c>
      <c r="F2619">
        <v>0</v>
      </c>
      <c r="G2619">
        <v>0</v>
      </c>
      <c r="H2619" t="s">
        <v>18602</v>
      </c>
    </row>
    <row r="2620" spans="1:8" x14ac:dyDescent="0.25">
      <c r="A2620" s="3" t="s">
        <v>2397</v>
      </c>
      <c r="B2620" s="1" t="s">
        <v>11545</v>
      </c>
      <c r="E2620">
        <v>0</v>
      </c>
      <c r="F2620">
        <v>0</v>
      </c>
      <c r="G2620">
        <v>0</v>
      </c>
      <c r="H2620" t="s">
        <v>18602</v>
      </c>
    </row>
    <row r="2621" spans="1:8" x14ac:dyDescent="0.25">
      <c r="A2621" s="3" t="s">
        <v>2398</v>
      </c>
      <c r="B2621" s="1" t="s">
        <v>11546</v>
      </c>
      <c r="E2621">
        <v>0</v>
      </c>
      <c r="F2621">
        <v>0</v>
      </c>
      <c r="G2621">
        <v>0</v>
      </c>
      <c r="H2621" t="s">
        <v>18602</v>
      </c>
    </row>
    <row r="2622" spans="1:8" x14ac:dyDescent="0.25">
      <c r="A2622" s="3" t="s">
        <v>2399</v>
      </c>
      <c r="B2622" s="1" t="s">
        <v>11547</v>
      </c>
      <c r="E2622">
        <v>0</v>
      </c>
      <c r="F2622">
        <v>0</v>
      </c>
      <c r="G2622">
        <v>0</v>
      </c>
      <c r="H2622" t="s">
        <v>18602</v>
      </c>
    </row>
    <row r="2623" spans="1:8" x14ac:dyDescent="0.25">
      <c r="A2623" s="3" t="s">
        <v>2400</v>
      </c>
      <c r="B2623" s="1" t="s">
        <v>11548</v>
      </c>
      <c r="E2623">
        <v>0</v>
      </c>
      <c r="F2623">
        <v>0</v>
      </c>
      <c r="G2623">
        <v>0</v>
      </c>
      <c r="H2623" t="s">
        <v>18602</v>
      </c>
    </row>
    <row r="2624" spans="1:8" x14ac:dyDescent="0.25">
      <c r="A2624" s="3" t="s">
        <v>2401</v>
      </c>
      <c r="B2624" s="1" t="s">
        <v>11549</v>
      </c>
      <c r="E2624">
        <v>0</v>
      </c>
      <c r="F2624">
        <v>0</v>
      </c>
      <c r="G2624">
        <v>0</v>
      </c>
      <c r="H2624" t="s">
        <v>18602</v>
      </c>
    </row>
    <row r="2625" spans="1:8" x14ac:dyDescent="0.25">
      <c r="A2625" s="3" t="s">
        <v>2402</v>
      </c>
      <c r="B2625" s="1" t="s">
        <v>11550</v>
      </c>
      <c r="E2625">
        <v>0</v>
      </c>
      <c r="F2625">
        <v>0</v>
      </c>
      <c r="G2625">
        <v>0</v>
      </c>
      <c r="H2625" t="s">
        <v>18602</v>
      </c>
    </row>
    <row r="2626" spans="1:8" x14ac:dyDescent="0.25">
      <c r="A2626" s="3" t="s">
        <v>2403</v>
      </c>
      <c r="B2626" s="1" t="s">
        <v>11551</v>
      </c>
      <c r="E2626">
        <v>0</v>
      </c>
      <c r="F2626">
        <v>0</v>
      </c>
      <c r="G2626">
        <v>0</v>
      </c>
      <c r="H2626" t="s">
        <v>18602</v>
      </c>
    </row>
    <row r="2627" spans="1:8" x14ac:dyDescent="0.25">
      <c r="A2627" s="3" t="s">
        <v>2404</v>
      </c>
      <c r="B2627" s="1" t="s">
        <v>11552</v>
      </c>
      <c r="E2627">
        <v>0</v>
      </c>
      <c r="F2627">
        <v>0</v>
      </c>
      <c r="G2627">
        <v>0</v>
      </c>
      <c r="H2627" t="s">
        <v>18602</v>
      </c>
    </row>
    <row r="2628" spans="1:8" x14ac:dyDescent="0.25">
      <c r="A2628" s="3" t="s">
        <v>2405</v>
      </c>
      <c r="B2628" s="1" t="s">
        <v>11553</v>
      </c>
      <c r="E2628">
        <v>0</v>
      </c>
      <c r="F2628">
        <v>0</v>
      </c>
      <c r="G2628">
        <v>0</v>
      </c>
      <c r="H2628" t="s">
        <v>18602</v>
      </c>
    </row>
    <row r="2629" spans="1:8" x14ac:dyDescent="0.25">
      <c r="A2629" s="3" t="s">
        <v>2406</v>
      </c>
      <c r="B2629" s="1" t="s">
        <v>11554</v>
      </c>
      <c r="E2629">
        <v>0</v>
      </c>
      <c r="F2629">
        <v>0</v>
      </c>
      <c r="G2629">
        <v>0</v>
      </c>
      <c r="H2629" t="s">
        <v>18602</v>
      </c>
    </row>
    <row r="2630" spans="1:8" x14ac:dyDescent="0.25">
      <c r="A2630" s="3">
        <v>9025122</v>
      </c>
      <c r="B2630" s="1" t="s">
        <v>11555</v>
      </c>
      <c r="E2630">
        <v>0</v>
      </c>
      <c r="F2630">
        <v>0</v>
      </c>
      <c r="G2630">
        <v>0</v>
      </c>
      <c r="H2630" t="s">
        <v>18602</v>
      </c>
    </row>
    <row r="2631" spans="1:8" x14ac:dyDescent="0.25">
      <c r="A2631" s="3" t="s">
        <v>2407</v>
      </c>
      <c r="B2631" s="1" t="s">
        <v>11556</v>
      </c>
      <c r="E2631">
        <v>0</v>
      </c>
      <c r="F2631">
        <v>0</v>
      </c>
      <c r="G2631">
        <v>0</v>
      </c>
      <c r="H2631" t="s">
        <v>18602</v>
      </c>
    </row>
    <row r="2632" spans="1:8" x14ac:dyDescent="0.25">
      <c r="A2632" s="3" t="s">
        <v>2408</v>
      </c>
      <c r="B2632" s="1" t="s">
        <v>11557</v>
      </c>
      <c r="E2632">
        <v>0</v>
      </c>
      <c r="F2632">
        <v>0</v>
      </c>
      <c r="G2632">
        <v>0</v>
      </c>
      <c r="H2632" t="s">
        <v>18602</v>
      </c>
    </row>
    <row r="2633" spans="1:8" x14ac:dyDescent="0.25">
      <c r="A2633" s="3" t="s">
        <v>2409</v>
      </c>
      <c r="B2633" s="1" t="s">
        <v>11558</v>
      </c>
      <c r="E2633">
        <v>0</v>
      </c>
      <c r="F2633">
        <v>0</v>
      </c>
      <c r="G2633">
        <v>0</v>
      </c>
      <c r="H2633" t="s">
        <v>18602</v>
      </c>
    </row>
    <row r="2634" spans="1:8" x14ac:dyDescent="0.25">
      <c r="A2634" s="3" t="s">
        <v>2410</v>
      </c>
      <c r="B2634" s="1" t="s">
        <v>11559</v>
      </c>
      <c r="E2634">
        <v>0</v>
      </c>
      <c r="F2634">
        <v>0</v>
      </c>
      <c r="G2634">
        <v>0</v>
      </c>
      <c r="H2634" t="s">
        <v>18602</v>
      </c>
    </row>
    <row r="2635" spans="1:8" x14ac:dyDescent="0.25">
      <c r="A2635" s="3" t="s">
        <v>2411</v>
      </c>
      <c r="B2635" s="1" t="s">
        <v>11560</v>
      </c>
      <c r="E2635">
        <v>0</v>
      </c>
      <c r="F2635">
        <v>0</v>
      </c>
      <c r="G2635">
        <v>0</v>
      </c>
      <c r="H2635" t="s">
        <v>18602</v>
      </c>
    </row>
    <row r="2636" spans="1:8" x14ac:dyDescent="0.25">
      <c r="A2636" s="3" t="s">
        <v>2412</v>
      </c>
      <c r="B2636" s="1" t="s">
        <v>11561</v>
      </c>
      <c r="E2636">
        <v>0</v>
      </c>
      <c r="F2636">
        <v>0</v>
      </c>
      <c r="G2636">
        <v>0</v>
      </c>
      <c r="H2636" t="s">
        <v>18602</v>
      </c>
    </row>
    <row r="2637" spans="1:8" x14ac:dyDescent="0.25">
      <c r="A2637" s="3" t="s">
        <v>2413</v>
      </c>
      <c r="B2637" s="1" t="s">
        <v>11562</v>
      </c>
      <c r="E2637">
        <v>0</v>
      </c>
      <c r="F2637">
        <v>0</v>
      </c>
      <c r="G2637">
        <v>0</v>
      </c>
      <c r="H2637" t="s">
        <v>18602</v>
      </c>
    </row>
    <row r="2638" spans="1:8" x14ac:dyDescent="0.25">
      <c r="A2638" s="3" t="s">
        <v>2414</v>
      </c>
      <c r="B2638" s="1" t="s">
        <v>11563</v>
      </c>
      <c r="E2638">
        <v>0</v>
      </c>
      <c r="F2638">
        <v>0</v>
      </c>
      <c r="G2638">
        <v>0</v>
      </c>
      <c r="H2638" t="s">
        <v>18602</v>
      </c>
    </row>
    <row r="2639" spans="1:8" x14ac:dyDescent="0.25">
      <c r="A2639" s="3" t="s">
        <v>2415</v>
      </c>
      <c r="B2639" s="1" t="s">
        <v>11564</v>
      </c>
      <c r="E2639">
        <v>0</v>
      </c>
      <c r="F2639">
        <v>0</v>
      </c>
      <c r="G2639">
        <v>0</v>
      </c>
      <c r="H2639" t="s">
        <v>18602</v>
      </c>
    </row>
    <row r="2640" spans="1:8" x14ac:dyDescent="0.25">
      <c r="A2640" s="3" t="s">
        <v>2416</v>
      </c>
      <c r="B2640" s="1" t="s">
        <v>11565</v>
      </c>
      <c r="E2640">
        <v>0</v>
      </c>
      <c r="F2640">
        <v>0</v>
      </c>
      <c r="G2640">
        <v>0</v>
      </c>
      <c r="H2640" t="s">
        <v>18602</v>
      </c>
    </row>
    <row r="2641" spans="1:8" x14ac:dyDescent="0.25">
      <c r="A2641" s="3" t="s">
        <v>2417</v>
      </c>
      <c r="B2641" s="1" t="s">
        <v>11566</v>
      </c>
      <c r="E2641">
        <v>0</v>
      </c>
      <c r="F2641">
        <v>0</v>
      </c>
      <c r="G2641">
        <v>0</v>
      </c>
      <c r="H2641" t="s">
        <v>18602</v>
      </c>
    </row>
    <row r="2642" spans="1:8" x14ac:dyDescent="0.25">
      <c r="A2642" s="3" t="s">
        <v>2418</v>
      </c>
      <c r="B2642" s="1" t="s">
        <v>11567</v>
      </c>
      <c r="E2642">
        <v>0</v>
      </c>
      <c r="F2642">
        <v>0</v>
      </c>
      <c r="G2642">
        <v>0</v>
      </c>
      <c r="H2642" t="s">
        <v>18602</v>
      </c>
    </row>
    <row r="2643" spans="1:8" x14ac:dyDescent="0.25">
      <c r="A2643" s="3" t="s">
        <v>2419</v>
      </c>
      <c r="B2643" s="1" t="s">
        <v>11568</v>
      </c>
      <c r="E2643">
        <v>0</v>
      </c>
      <c r="F2643">
        <v>0</v>
      </c>
      <c r="G2643">
        <v>0</v>
      </c>
      <c r="H2643" t="s">
        <v>18602</v>
      </c>
    </row>
    <row r="2644" spans="1:8" x14ac:dyDescent="0.25">
      <c r="A2644" s="3" t="s">
        <v>2420</v>
      </c>
      <c r="B2644" s="1" t="s">
        <v>11569</v>
      </c>
      <c r="E2644">
        <v>0</v>
      </c>
      <c r="F2644">
        <v>0</v>
      </c>
      <c r="G2644">
        <v>0</v>
      </c>
      <c r="H2644" t="s">
        <v>18602</v>
      </c>
    </row>
    <row r="2645" spans="1:8" x14ac:dyDescent="0.25">
      <c r="A2645" s="3" t="s">
        <v>2421</v>
      </c>
      <c r="B2645" s="1" t="s">
        <v>11570</v>
      </c>
      <c r="E2645">
        <v>0</v>
      </c>
      <c r="F2645">
        <v>0</v>
      </c>
      <c r="G2645">
        <v>0</v>
      </c>
      <c r="H2645" t="s">
        <v>18602</v>
      </c>
    </row>
    <row r="2646" spans="1:8" x14ac:dyDescent="0.25">
      <c r="A2646" s="3" t="s">
        <v>2422</v>
      </c>
      <c r="B2646" s="1" t="s">
        <v>11570</v>
      </c>
      <c r="E2646">
        <v>0</v>
      </c>
      <c r="F2646">
        <v>0</v>
      </c>
      <c r="G2646">
        <v>0</v>
      </c>
      <c r="H2646" t="s">
        <v>18602</v>
      </c>
    </row>
    <row r="2647" spans="1:8" x14ac:dyDescent="0.25">
      <c r="A2647" s="3" t="s">
        <v>2423</v>
      </c>
      <c r="B2647" s="1" t="s">
        <v>11571</v>
      </c>
      <c r="E2647">
        <v>0</v>
      </c>
      <c r="F2647">
        <v>0</v>
      </c>
      <c r="G2647">
        <v>0</v>
      </c>
      <c r="H2647" t="s">
        <v>18602</v>
      </c>
    </row>
    <row r="2648" spans="1:8" x14ac:dyDescent="0.25">
      <c r="A2648" s="3" t="s">
        <v>2424</v>
      </c>
      <c r="B2648" s="1" t="s">
        <v>11572</v>
      </c>
      <c r="E2648">
        <v>0</v>
      </c>
      <c r="F2648">
        <v>0</v>
      </c>
      <c r="G2648">
        <v>0</v>
      </c>
      <c r="H2648" t="s">
        <v>18602</v>
      </c>
    </row>
    <row r="2649" spans="1:8" x14ac:dyDescent="0.25">
      <c r="A2649" s="3" t="s">
        <v>2425</v>
      </c>
      <c r="B2649" s="1" t="s">
        <v>11573</v>
      </c>
      <c r="E2649">
        <v>0</v>
      </c>
      <c r="F2649">
        <v>0</v>
      </c>
      <c r="G2649">
        <v>0</v>
      </c>
      <c r="H2649" t="s">
        <v>18602</v>
      </c>
    </row>
    <row r="2650" spans="1:8" x14ac:dyDescent="0.25">
      <c r="A2650" s="3" t="s">
        <v>2426</v>
      </c>
      <c r="B2650" s="1" t="s">
        <v>11574</v>
      </c>
      <c r="E2650">
        <v>0</v>
      </c>
      <c r="F2650">
        <v>0</v>
      </c>
      <c r="G2650">
        <v>0</v>
      </c>
      <c r="H2650" t="s">
        <v>18602</v>
      </c>
    </row>
    <row r="2651" spans="1:8" x14ac:dyDescent="0.25">
      <c r="A2651" s="3" t="s">
        <v>2427</v>
      </c>
      <c r="B2651" s="1" t="s">
        <v>11575</v>
      </c>
      <c r="E2651">
        <v>0</v>
      </c>
      <c r="F2651">
        <v>0</v>
      </c>
      <c r="G2651">
        <v>0</v>
      </c>
      <c r="H2651" t="s">
        <v>18602</v>
      </c>
    </row>
    <row r="2652" spans="1:8" x14ac:dyDescent="0.25">
      <c r="A2652" s="3" t="s">
        <v>2428</v>
      </c>
      <c r="B2652" s="1" t="s">
        <v>11576</v>
      </c>
      <c r="E2652">
        <v>0</v>
      </c>
      <c r="F2652">
        <v>0</v>
      </c>
      <c r="G2652">
        <v>0</v>
      </c>
      <c r="H2652" t="s">
        <v>18602</v>
      </c>
    </row>
    <row r="2653" spans="1:8" x14ac:dyDescent="0.25">
      <c r="A2653" s="3" t="s">
        <v>2429</v>
      </c>
      <c r="B2653" s="1" t="s">
        <v>11577</v>
      </c>
      <c r="E2653">
        <v>0</v>
      </c>
      <c r="F2653">
        <v>0</v>
      </c>
      <c r="G2653">
        <v>0</v>
      </c>
      <c r="H2653" t="s">
        <v>18602</v>
      </c>
    </row>
    <row r="2654" spans="1:8" x14ac:dyDescent="0.25">
      <c r="A2654" s="3" t="s">
        <v>2430</v>
      </c>
      <c r="B2654" s="1" t="s">
        <v>11578</v>
      </c>
      <c r="E2654">
        <v>0</v>
      </c>
      <c r="F2654">
        <v>0</v>
      </c>
      <c r="G2654">
        <v>0</v>
      </c>
      <c r="H2654" t="s">
        <v>18602</v>
      </c>
    </row>
    <row r="2655" spans="1:8" x14ac:dyDescent="0.25">
      <c r="A2655" s="3" t="s">
        <v>2431</v>
      </c>
      <c r="B2655" s="1" t="s">
        <v>11579</v>
      </c>
      <c r="E2655">
        <v>0</v>
      </c>
      <c r="F2655">
        <v>0</v>
      </c>
      <c r="G2655">
        <v>0</v>
      </c>
      <c r="H2655" t="s">
        <v>18602</v>
      </c>
    </row>
    <row r="2656" spans="1:8" x14ac:dyDescent="0.25">
      <c r="A2656" s="3" t="s">
        <v>2432</v>
      </c>
      <c r="B2656" s="1" t="s">
        <v>11580</v>
      </c>
      <c r="E2656">
        <v>0</v>
      </c>
      <c r="F2656">
        <v>0</v>
      </c>
      <c r="G2656">
        <v>0</v>
      </c>
      <c r="H2656" t="s">
        <v>18602</v>
      </c>
    </row>
    <row r="2657" spans="1:8" x14ac:dyDescent="0.25">
      <c r="A2657" s="3" t="s">
        <v>2433</v>
      </c>
      <c r="B2657" s="1" t="s">
        <v>11581</v>
      </c>
      <c r="E2657">
        <v>0</v>
      </c>
      <c r="F2657">
        <v>0</v>
      </c>
      <c r="G2657">
        <v>0</v>
      </c>
      <c r="H2657" t="s">
        <v>18602</v>
      </c>
    </row>
    <row r="2658" spans="1:8" x14ac:dyDescent="0.25">
      <c r="A2658" s="3" t="s">
        <v>2434</v>
      </c>
      <c r="B2658" s="1" t="s">
        <v>11582</v>
      </c>
      <c r="E2658">
        <v>0</v>
      </c>
      <c r="F2658">
        <v>0</v>
      </c>
      <c r="G2658">
        <v>0</v>
      </c>
      <c r="H2658" t="s">
        <v>18602</v>
      </c>
    </row>
    <row r="2659" spans="1:8" x14ac:dyDescent="0.25">
      <c r="A2659" s="3" t="s">
        <v>2435</v>
      </c>
      <c r="B2659" s="1" t="s">
        <v>11583</v>
      </c>
      <c r="E2659">
        <v>0</v>
      </c>
      <c r="F2659">
        <v>0</v>
      </c>
      <c r="G2659">
        <v>0</v>
      </c>
      <c r="H2659" t="s">
        <v>18602</v>
      </c>
    </row>
    <row r="2660" spans="1:8" x14ac:dyDescent="0.25">
      <c r="A2660" s="3" t="s">
        <v>2436</v>
      </c>
      <c r="B2660" s="1" t="s">
        <v>11584</v>
      </c>
      <c r="E2660">
        <v>0</v>
      </c>
      <c r="F2660">
        <v>0</v>
      </c>
      <c r="G2660">
        <v>0</v>
      </c>
      <c r="H2660" t="s">
        <v>18602</v>
      </c>
    </row>
    <row r="2661" spans="1:8" x14ac:dyDescent="0.25">
      <c r="A2661" s="3" t="s">
        <v>2437</v>
      </c>
      <c r="B2661" s="1" t="s">
        <v>11585</v>
      </c>
      <c r="E2661">
        <v>0</v>
      </c>
      <c r="F2661">
        <v>0</v>
      </c>
      <c r="G2661">
        <v>0</v>
      </c>
      <c r="H2661" t="s">
        <v>18602</v>
      </c>
    </row>
    <row r="2662" spans="1:8" x14ac:dyDescent="0.25">
      <c r="A2662" s="3" t="s">
        <v>2438</v>
      </c>
      <c r="B2662" s="1" t="s">
        <v>11586</v>
      </c>
      <c r="E2662">
        <v>0</v>
      </c>
      <c r="F2662">
        <v>0</v>
      </c>
      <c r="G2662">
        <v>0</v>
      </c>
      <c r="H2662" t="s">
        <v>18602</v>
      </c>
    </row>
    <row r="2663" spans="1:8" x14ac:dyDescent="0.25">
      <c r="A2663" s="3" t="s">
        <v>2439</v>
      </c>
      <c r="B2663" s="1" t="s">
        <v>11587</v>
      </c>
      <c r="E2663">
        <v>0</v>
      </c>
      <c r="F2663">
        <v>0</v>
      </c>
      <c r="G2663">
        <v>0</v>
      </c>
      <c r="H2663" t="s">
        <v>18602</v>
      </c>
    </row>
    <row r="2664" spans="1:8" x14ac:dyDescent="0.25">
      <c r="A2664" s="3" t="s">
        <v>2440</v>
      </c>
      <c r="B2664" s="1" t="s">
        <v>11588</v>
      </c>
      <c r="E2664">
        <v>0</v>
      </c>
      <c r="F2664">
        <v>0</v>
      </c>
      <c r="G2664">
        <v>0</v>
      </c>
      <c r="H2664" t="s">
        <v>18602</v>
      </c>
    </row>
    <row r="2665" spans="1:8" x14ac:dyDescent="0.25">
      <c r="A2665" s="3" t="s">
        <v>2441</v>
      </c>
      <c r="B2665" s="1" t="s">
        <v>11589</v>
      </c>
      <c r="E2665">
        <v>0</v>
      </c>
      <c r="F2665">
        <v>0</v>
      </c>
      <c r="G2665">
        <v>0</v>
      </c>
      <c r="H2665" t="s">
        <v>18602</v>
      </c>
    </row>
    <row r="2666" spans="1:8" x14ac:dyDescent="0.25">
      <c r="A2666" s="3" t="s">
        <v>2442</v>
      </c>
      <c r="B2666" s="1" t="s">
        <v>11590</v>
      </c>
      <c r="E2666">
        <v>0</v>
      </c>
      <c r="F2666">
        <v>0</v>
      </c>
      <c r="G2666">
        <v>0</v>
      </c>
      <c r="H2666" t="s">
        <v>18602</v>
      </c>
    </row>
    <row r="2667" spans="1:8" x14ac:dyDescent="0.25">
      <c r="A2667" s="3" t="s">
        <v>2443</v>
      </c>
      <c r="B2667" s="1" t="s">
        <v>11591</v>
      </c>
      <c r="E2667">
        <v>0</v>
      </c>
      <c r="F2667">
        <v>0</v>
      </c>
      <c r="G2667">
        <v>0</v>
      </c>
      <c r="H2667" t="s">
        <v>18602</v>
      </c>
    </row>
    <row r="2668" spans="1:8" x14ac:dyDescent="0.25">
      <c r="A2668" s="3" t="s">
        <v>2444</v>
      </c>
      <c r="B2668" s="1" t="s">
        <v>11592</v>
      </c>
      <c r="E2668">
        <v>0</v>
      </c>
      <c r="F2668">
        <v>0</v>
      </c>
      <c r="G2668">
        <v>0</v>
      </c>
      <c r="H2668" t="s">
        <v>18602</v>
      </c>
    </row>
    <row r="2669" spans="1:8" x14ac:dyDescent="0.25">
      <c r="A2669" s="3" t="s">
        <v>2445</v>
      </c>
      <c r="B2669" s="1" t="s">
        <v>2498</v>
      </c>
      <c r="E2669">
        <v>0</v>
      </c>
      <c r="F2669">
        <v>0</v>
      </c>
      <c r="G2669">
        <v>0</v>
      </c>
      <c r="H2669" t="s">
        <v>18602</v>
      </c>
    </row>
    <row r="2670" spans="1:8" x14ac:dyDescent="0.25">
      <c r="A2670" s="3" t="s">
        <v>2446</v>
      </c>
      <c r="B2670" s="1" t="s">
        <v>11593</v>
      </c>
      <c r="E2670">
        <v>0</v>
      </c>
      <c r="F2670">
        <v>0</v>
      </c>
      <c r="G2670">
        <v>0</v>
      </c>
      <c r="H2670" t="s">
        <v>18602</v>
      </c>
    </row>
    <row r="2671" spans="1:8" x14ac:dyDescent="0.25">
      <c r="A2671" s="3" t="s">
        <v>2447</v>
      </c>
      <c r="B2671" s="1" t="s">
        <v>11594</v>
      </c>
      <c r="E2671">
        <v>0</v>
      </c>
      <c r="F2671">
        <v>0</v>
      </c>
      <c r="G2671">
        <v>0</v>
      </c>
      <c r="H2671" t="s">
        <v>18602</v>
      </c>
    </row>
    <row r="2672" spans="1:8" x14ac:dyDescent="0.25">
      <c r="A2672" s="3" t="s">
        <v>2448</v>
      </c>
      <c r="B2672" s="1" t="s">
        <v>11595</v>
      </c>
      <c r="E2672">
        <v>0</v>
      </c>
      <c r="F2672">
        <v>0</v>
      </c>
      <c r="G2672">
        <v>0</v>
      </c>
      <c r="H2672" t="s">
        <v>18602</v>
      </c>
    </row>
    <row r="2673" spans="1:8" x14ac:dyDescent="0.25">
      <c r="A2673" s="3" t="s">
        <v>2449</v>
      </c>
      <c r="B2673" s="1" t="s">
        <v>11596</v>
      </c>
      <c r="E2673">
        <v>0</v>
      </c>
      <c r="F2673">
        <v>0</v>
      </c>
      <c r="G2673">
        <v>0</v>
      </c>
      <c r="H2673" t="s">
        <v>18602</v>
      </c>
    </row>
    <row r="2674" spans="1:8" x14ac:dyDescent="0.25">
      <c r="A2674" s="3" t="s">
        <v>2450</v>
      </c>
      <c r="B2674" s="1" t="s">
        <v>11597</v>
      </c>
      <c r="E2674">
        <v>0</v>
      </c>
      <c r="F2674">
        <v>0</v>
      </c>
      <c r="G2674">
        <v>0</v>
      </c>
      <c r="H2674" t="s">
        <v>18602</v>
      </c>
    </row>
    <row r="2675" spans="1:8" x14ac:dyDescent="0.25">
      <c r="A2675" s="3" t="s">
        <v>2451</v>
      </c>
      <c r="B2675" s="1" t="s">
        <v>11598</v>
      </c>
      <c r="E2675">
        <v>0</v>
      </c>
      <c r="F2675">
        <v>0</v>
      </c>
      <c r="G2675">
        <v>0</v>
      </c>
      <c r="H2675" t="s">
        <v>18602</v>
      </c>
    </row>
    <row r="2676" spans="1:8" x14ac:dyDescent="0.25">
      <c r="A2676" s="3" t="s">
        <v>2452</v>
      </c>
      <c r="B2676" s="1" t="s">
        <v>11599</v>
      </c>
      <c r="E2676">
        <v>0</v>
      </c>
      <c r="F2676">
        <v>0</v>
      </c>
      <c r="G2676">
        <v>0</v>
      </c>
      <c r="H2676" t="s">
        <v>18602</v>
      </c>
    </row>
    <row r="2677" spans="1:8" x14ac:dyDescent="0.25">
      <c r="A2677" s="3" t="s">
        <v>2453</v>
      </c>
      <c r="B2677" s="1" t="s">
        <v>11600</v>
      </c>
      <c r="E2677">
        <v>0</v>
      </c>
      <c r="F2677">
        <v>0</v>
      </c>
      <c r="G2677">
        <v>0</v>
      </c>
      <c r="H2677" t="s">
        <v>18602</v>
      </c>
    </row>
    <row r="2678" spans="1:8" x14ac:dyDescent="0.25">
      <c r="A2678" s="3" t="s">
        <v>2454</v>
      </c>
      <c r="B2678" s="1" t="s">
        <v>11601</v>
      </c>
      <c r="E2678">
        <v>0</v>
      </c>
      <c r="F2678">
        <v>0</v>
      </c>
      <c r="G2678">
        <v>0</v>
      </c>
      <c r="H2678" t="s">
        <v>18602</v>
      </c>
    </row>
    <row r="2679" spans="1:8" x14ac:dyDescent="0.25">
      <c r="A2679" s="3" t="s">
        <v>2455</v>
      </c>
      <c r="B2679" s="1" t="s">
        <v>11602</v>
      </c>
      <c r="E2679">
        <v>0</v>
      </c>
      <c r="F2679">
        <v>0</v>
      </c>
      <c r="G2679">
        <v>0</v>
      </c>
      <c r="H2679" t="s">
        <v>18602</v>
      </c>
    </row>
    <row r="2680" spans="1:8" x14ac:dyDescent="0.25">
      <c r="A2680" s="3" t="s">
        <v>2456</v>
      </c>
      <c r="B2680" s="1" t="s">
        <v>11603</v>
      </c>
      <c r="E2680">
        <v>0</v>
      </c>
      <c r="F2680">
        <v>0</v>
      </c>
      <c r="G2680">
        <v>0</v>
      </c>
      <c r="H2680" t="s">
        <v>18602</v>
      </c>
    </row>
    <row r="2681" spans="1:8" x14ac:dyDescent="0.25">
      <c r="A2681" s="3" t="s">
        <v>2457</v>
      </c>
      <c r="B2681" s="1" t="s">
        <v>11604</v>
      </c>
      <c r="E2681">
        <v>0</v>
      </c>
      <c r="F2681">
        <v>0</v>
      </c>
      <c r="G2681">
        <v>0</v>
      </c>
      <c r="H2681" t="s">
        <v>18602</v>
      </c>
    </row>
    <row r="2682" spans="1:8" x14ac:dyDescent="0.25">
      <c r="A2682" s="3" t="s">
        <v>2458</v>
      </c>
      <c r="B2682" s="1" t="s">
        <v>11605</v>
      </c>
      <c r="E2682">
        <v>0</v>
      </c>
      <c r="F2682">
        <v>0</v>
      </c>
      <c r="G2682">
        <v>0</v>
      </c>
      <c r="H2682" t="s">
        <v>18602</v>
      </c>
    </row>
    <row r="2683" spans="1:8" x14ac:dyDescent="0.25">
      <c r="A2683" s="3" t="s">
        <v>2459</v>
      </c>
      <c r="B2683" s="1" t="s">
        <v>11606</v>
      </c>
      <c r="E2683">
        <v>0</v>
      </c>
      <c r="F2683">
        <v>0</v>
      </c>
      <c r="G2683">
        <v>0</v>
      </c>
      <c r="H2683" t="s">
        <v>18602</v>
      </c>
    </row>
    <row r="2684" spans="1:8" x14ac:dyDescent="0.25">
      <c r="A2684" s="3" t="s">
        <v>2460</v>
      </c>
      <c r="B2684" s="1" t="s">
        <v>11607</v>
      </c>
      <c r="E2684">
        <v>0</v>
      </c>
      <c r="F2684">
        <v>0</v>
      </c>
      <c r="G2684">
        <v>0</v>
      </c>
      <c r="H2684" t="s">
        <v>18602</v>
      </c>
    </row>
    <row r="2685" spans="1:8" x14ac:dyDescent="0.25">
      <c r="A2685" s="3" t="s">
        <v>2461</v>
      </c>
      <c r="B2685" s="1" t="s">
        <v>11608</v>
      </c>
      <c r="E2685">
        <v>0</v>
      </c>
      <c r="F2685">
        <v>0</v>
      </c>
      <c r="G2685">
        <v>0</v>
      </c>
      <c r="H2685" t="s">
        <v>18602</v>
      </c>
    </row>
    <row r="2686" spans="1:8" x14ac:dyDescent="0.25">
      <c r="A2686" s="3" t="s">
        <v>2462</v>
      </c>
      <c r="B2686" s="1" t="s">
        <v>11609</v>
      </c>
      <c r="E2686">
        <v>0</v>
      </c>
      <c r="F2686">
        <v>0</v>
      </c>
      <c r="G2686">
        <v>0</v>
      </c>
      <c r="H2686" t="s">
        <v>18602</v>
      </c>
    </row>
    <row r="2687" spans="1:8" x14ac:dyDescent="0.25">
      <c r="A2687" s="3" t="s">
        <v>2463</v>
      </c>
      <c r="B2687" s="1" t="s">
        <v>11610</v>
      </c>
      <c r="E2687">
        <v>0</v>
      </c>
      <c r="F2687">
        <v>0</v>
      </c>
      <c r="G2687">
        <v>0</v>
      </c>
      <c r="H2687" t="s">
        <v>18602</v>
      </c>
    </row>
    <row r="2688" spans="1:8" x14ac:dyDescent="0.25">
      <c r="A2688" s="3" t="s">
        <v>2464</v>
      </c>
      <c r="B2688" s="1" t="s">
        <v>11611</v>
      </c>
      <c r="E2688">
        <v>0</v>
      </c>
      <c r="F2688">
        <v>0</v>
      </c>
      <c r="G2688">
        <v>0</v>
      </c>
      <c r="H2688" t="s">
        <v>18602</v>
      </c>
    </row>
    <row r="2689" spans="1:8" x14ac:dyDescent="0.25">
      <c r="A2689" s="3" t="s">
        <v>2465</v>
      </c>
      <c r="B2689" s="1" t="s">
        <v>11612</v>
      </c>
      <c r="E2689">
        <v>0</v>
      </c>
      <c r="F2689">
        <v>0</v>
      </c>
      <c r="G2689">
        <v>0</v>
      </c>
      <c r="H2689" t="s">
        <v>18602</v>
      </c>
    </row>
    <row r="2690" spans="1:8" x14ac:dyDescent="0.25">
      <c r="A2690" s="3" t="s">
        <v>2466</v>
      </c>
      <c r="B2690" s="1" t="s">
        <v>11613</v>
      </c>
      <c r="E2690">
        <v>0</v>
      </c>
      <c r="F2690">
        <v>0</v>
      </c>
      <c r="G2690">
        <v>0</v>
      </c>
      <c r="H2690" t="s">
        <v>18602</v>
      </c>
    </row>
    <row r="2691" spans="1:8" x14ac:dyDescent="0.25">
      <c r="A2691" s="3" t="s">
        <v>2467</v>
      </c>
      <c r="B2691" s="1" t="s">
        <v>11614</v>
      </c>
      <c r="E2691">
        <v>0</v>
      </c>
      <c r="F2691">
        <v>0</v>
      </c>
      <c r="G2691">
        <v>0</v>
      </c>
      <c r="H2691" t="s">
        <v>18602</v>
      </c>
    </row>
    <row r="2692" spans="1:8" x14ac:dyDescent="0.25">
      <c r="A2692" s="3" t="s">
        <v>2468</v>
      </c>
      <c r="B2692" s="1" t="s">
        <v>11615</v>
      </c>
      <c r="E2692">
        <v>0</v>
      </c>
      <c r="F2692">
        <v>0</v>
      </c>
      <c r="G2692">
        <v>0</v>
      </c>
      <c r="H2692" t="s">
        <v>18602</v>
      </c>
    </row>
    <row r="2693" spans="1:8" x14ac:dyDescent="0.25">
      <c r="A2693" s="3" t="s">
        <v>2469</v>
      </c>
      <c r="B2693" s="1" t="s">
        <v>11616</v>
      </c>
      <c r="E2693">
        <v>0</v>
      </c>
      <c r="F2693">
        <v>0</v>
      </c>
      <c r="G2693">
        <v>0</v>
      </c>
      <c r="H2693" t="s">
        <v>18602</v>
      </c>
    </row>
    <row r="2694" spans="1:8" x14ac:dyDescent="0.25">
      <c r="A2694" s="3" t="s">
        <v>2470</v>
      </c>
      <c r="B2694" s="1" t="s">
        <v>11617</v>
      </c>
      <c r="E2694">
        <v>0</v>
      </c>
      <c r="F2694">
        <v>0</v>
      </c>
      <c r="G2694">
        <v>0</v>
      </c>
      <c r="H2694" t="s">
        <v>18602</v>
      </c>
    </row>
    <row r="2695" spans="1:8" x14ac:dyDescent="0.25">
      <c r="A2695" s="3" t="s">
        <v>2471</v>
      </c>
      <c r="B2695" s="1" t="s">
        <v>11618</v>
      </c>
      <c r="E2695">
        <v>0</v>
      </c>
      <c r="F2695">
        <v>0</v>
      </c>
      <c r="G2695">
        <v>0</v>
      </c>
      <c r="H2695" t="s">
        <v>18602</v>
      </c>
    </row>
    <row r="2696" spans="1:8" x14ac:dyDescent="0.25">
      <c r="A2696" s="3" t="s">
        <v>2472</v>
      </c>
      <c r="B2696" s="1" t="s">
        <v>11619</v>
      </c>
      <c r="E2696">
        <v>0</v>
      </c>
      <c r="F2696">
        <v>0</v>
      </c>
      <c r="G2696">
        <v>0</v>
      </c>
      <c r="H2696" t="s">
        <v>18602</v>
      </c>
    </row>
    <row r="2697" spans="1:8" x14ac:dyDescent="0.25">
      <c r="A2697" s="3" t="s">
        <v>2473</v>
      </c>
      <c r="B2697" s="1" t="s">
        <v>11620</v>
      </c>
      <c r="E2697">
        <v>0</v>
      </c>
      <c r="F2697">
        <v>0</v>
      </c>
      <c r="G2697">
        <v>0</v>
      </c>
      <c r="H2697" t="s">
        <v>18602</v>
      </c>
    </row>
    <row r="2698" spans="1:8" x14ac:dyDescent="0.25">
      <c r="A2698" s="3" t="s">
        <v>2474</v>
      </c>
      <c r="B2698" s="1" t="s">
        <v>11621</v>
      </c>
      <c r="E2698">
        <v>0</v>
      </c>
      <c r="F2698">
        <v>0</v>
      </c>
      <c r="G2698">
        <v>0</v>
      </c>
      <c r="H2698" t="s">
        <v>18602</v>
      </c>
    </row>
    <row r="2699" spans="1:8" x14ac:dyDescent="0.25">
      <c r="A2699" s="3" t="s">
        <v>2475</v>
      </c>
      <c r="B2699" s="1" t="s">
        <v>11622</v>
      </c>
      <c r="E2699">
        <v>0</v>
      </c>
      <c r="F2699">
        <v>0</v>
      </c>
      <c r="G2699">
        <v>0</v>
      </c>
      <c r="H2699" t="s">
        <v>18602</v>
      </c>
    </row>
    <row r="2700" spans="1:8" x14ac:dyDescent="0.25">
      <c r="A2700" s="3" t="s">
        <v>2476</v>
      </c>
      <c r="B2700" s="1" t="s">
        <v>11623</v>
      </c>
      <c r="E2700">
        <v>0</v>
      </c>
      <c r="F2700">
        <v>0</v>
      </c>
      <c r="G2700">
        <v>0</v>
      </c>
      <c r="H2700" t="s">
        <v>18602</v>
      </c>
    </row>
    <row r="2701" spans="1:8" x14ac:dyDescent="0.25">
      <c r="A2701" s="3" t="s">
        <v>2477</v>
      </c>
      <c r="B2701" s="1" t="s">
        <v>11624</v>
      </c>
      <c r="E2701">
        <v>0</v>
      </c>
      <c r="F2701">
        <v>0</v>
      </c>
      <c r="G2701">
        <v>0</v>
      </c>
      <c r="H2701" t="s">
        <v>18602</v>
      </c>
    </row>
    <row r="2702" spans="1:8" x14ac:dyDescent="0.25">
      <c r="A2702" s="3">
        <v>24521039</v>
      </c>
      <c r="B2702" s="1" t="s">
        <v>11625</v>
      </c>
      <c r="E2702">
        <v>0</v>
      </c>
      <c r="F2702">
        <v>0</v>
      </c>
      <c r="G2702">
        <v>0</v>
      </c>
      <c r="H2702" t="s">
        <v>18602</v>
      </c>
    </row>
    <row r="2703" spans="1:8" x14ac:dyDescent="0.25">
      <c r="A2703" s="3" t="s">
        <v>2478</v>
      </c>
      <c r="B2703" s="1" t="s">
        <v>11626</v>
      </c>
      <c r="E2703">
        <v>0</v>
      </c>
      <c r="F2703">
        <v>0</v>
      </c>
      <c r="G2703">
        <v>0</v>
      </c>
      <c r="H2703" t="s">
        <v>18602</v>
      </c>
    </row>
    <row r="2704" spans="1:8" x14ac:dyDescent="0.25">
      <c r="A2704" s="3" t="s">
        <v>2479</v>
      </c>
      <c r="B2704" s="1" t="s">
        <v>11627</v>
      </c>
      <c r="E2704">
        <v>0</v>
      </c>
      <c r="F2704">
        <v>0</v>
      </c>
      <c r="G2704">
        <v>0</v>
      </c>
      <c r="H2704" t="s">
        <v>18602</v>
      </c>
    </row>
    <row r="2705" spans="1:8" x14ac:dyDescent="0.25">
      <c r="A2705" s="3" t="s">
        <v>2480</v>
      </c>
      <c r="B2705" s="1" t="s">
        <v>11628</v>
      </c>
      <c r="E2705">
        <v>0</v>
      </c>
      <c r="F2705">
        <v>0</v>
      </c>
      <c r="G2705">
        <v>0</v>
      </c>
      <c r="H2705" t="s">
        <v>18602</v>
      </c>
    </row>
    <row r="2706" spans="1:8" x14ac:dyDescent="0.25">
      <c r="A2706" s="3" t="s">
        <v>2481</v>
      </c>
      <c r="B2706" s="1" t="s">
        <v>11629</v>
      </c>
      <c r="E2706">
        <v>0</v>
      </c>
      <c r="F2706">
        <v>0</v>
      </c>
      <c r="G2706">
        <v>0</v>
      </c>
      <c r="H2706" t="s">
        <v>18602</v>
      </c>
    </row>
    <row r="2707" spans="1:8" x14ac:dyDescent="0.25">
      <c r="A2707" s="3" t="s">
        <v>2482</v>
      </c>
      <c r="B2707" s="1" t="s">
        <v>11630</v>
      </c>
      <c r="E2707">
        <v>0</v>
      </c>
      <c r="F2707">
        <v>0</v>
      </c>
      <c r="G2707">
        <v>0</v>
      </c>
      <c r="H2707" t="s">
        <v>18602</v>
      </c>
    </row>
    <row r="2708" spans="1:8" x14ac:dyDescent="0.25">
      <c r="A2708" s="3" t="s">
        <v>2483</v>
      </c>
      <c r="B2708" s="1" t="s">
        <v>11631</v>
      </c>
      <c r="E2708">
        <v>0</v>
      </c>
      <c r="F2708">
        <v>0</v>
      </c>
      <c r="G2708">
        <v>0</v>
      </c>
      <c r="H2708" t="s">
        <v>18602</v>
      </c>
    </row>
    <row r="2709" spans="1:8" x14ac:dyDescent="0.25">
      <c r="A2709" s="3" t="s">
        <v>2484</v>
      </c>
      <c r="B2709" s="1" t="s">
        <v>11632</v>
      </c>
      <c r="E2709">
        <v>0</v>
      </c>
      <c r="F2709">
        <v>0</v>
      </c>
      <c r="G2709">
        <v>0</v>
      </c>
      <c r="H2709" t="s">
        <v>18602</v>
      </c>
    </row>
    <row r="2710" spans="1:8" x14ac:dyDescent="0.25">
      <c r="A2710" s="3" t="s">
        <v>2485</v>
      </c>
      <c r="B2710" s="1" t="s">
        <v>11633</v>
      </c>
      <c r="E2710">
        <v>0</v>
      </c>
      <c r="F2710">
        <v>0</v>
      </c>
      <c r="G2710">
        <v>0</v>
      </c>
      <c r="H2710" t="s">
        <v>18602</v>
      </c>
    </row>
    <row r="2711" spans="1:8" x14ac:dyDescent="0.25">
      <c r="A2711" s="3" t="s">
        <v>2486</v>
      </c>
      <c r="B2711" s="1" t="s">
        <v>11634</v>
      </c>
      <c r="E2711">
        <v>0</v>
      </c>
      <c r="F2711">
        <v>0</v>
      </c>
      <c r="G2711">
        <v>0</v>
      </c>
      <c r="H2711" t="s">
        <v>18602</v>
      </c>
    </row>
    <row r="2712" spans="1:8" x14ac:dyDescent="0.25">
      <c r="A2712" s="3" t="s">
        <v>2487</v>
      </c>
      <c r="B2712" s="1" t="s">
        <v>11635</v>
      </c>
      <c r="E2712">
        <v>0</v>
      </c>
      <c r="F2712">
        <v>0</v>
      </c>
      <c r="G2712">
        <v>0</v>
      </c>
      <c r="H2712" t="s">
        <v>18602</v>
      </c>
    </row>
    <row r="2713" spans="1:8" x14ac:dyDescent="0.25">
      <c r="A2713" s="3" t="s">
        <v>2488</v>
      </c>
      <c r="B2713" s="1" t="s">
        <v>11636</v>
      </c>
      <c r="E2713">
        <v>0</v>
      </c>
      <c r="F2713">
        <v>0</v>
      </c>
      <c r="G2713">
        <v>0</v>
      </c>
      <c r="H2713" t="s">
        <v>18602</v>
      </c>
    </row>
    <row r="2714" spans="1:8" x14ac:dyDescent="0.25">
      <c r="A2714" s="3" t="s">
        <v>2489</v>
      </c>
      <c r="B2714" s="1" t="s">
        <v>11637</v>
      </c>
      <c r="E2714">
        <v>0</v>
      </c>
      <c r="F2714">
        <v>0</v>
      </c>
      <c r="G2714">
        <v>0</v>
      </c>
      <c r="H2714" t="s">
        <v>18602</v>
      </c>
    </row>
    <row r="2715" spans="1:8" x14ac:dyDescent="0.25">
      <c r="A2715" s="3" t="s">
        <v>2490</v>
      </c>
      <c r="B2715" s="1" t="s">
        <v>11638</v>
      </c>
      <c r="E2715">
        <v>0</v>
      </c>
      <c r="F2715">
        <v>0</v>
      </c>
      <c r="G2715">
        <v>0</v>
      </c>
      <c r="H2715" t="s">
        <v>18602</v>
      </c>
    </row>
    <row r="2716" spans="1:8" x14ac:dyDescent="0.25">
      <c r="A2716" s="3" t="s">
        <v>2491</v>
      </c>
      <c r="B2716" s="1" t="s">
        <v>11639</v>
      </c>
      <c r="E2716">
        <v>0</v>
      </c>
      <c r="F2716">
        <v>0</v>
      </c>
      <c r="G2716">
        <v>0</v>
      </c>
      <c r="H2716" t="s">
        <v>18602</v>
      </c>
    </row>
    <row r="2717" spans="1:8" x14ac:dyDescent="0.25">
      <c r="A2717" s="3" t="s">
        <v>2492</v>
      </c>
      <c r="B2717" s="1" t="s">
        <v>11640</v>
      </c>
      <c r="E2717">
        <v>0</v>
      </c>
      <c r="F2717">
        <v>0</v>
      </c>
      <c r="G2717">
        <v>0</v>
      </c>
      <c r="H2717" t="s">
        <v>18602</v>
      </c>
    </row>
    <row r="2718" spans="1:8" x14ac:dyDescent="0.25">
      <c r="A2718" s="3" t="s">
        <v>2493</v>
      </c>
      <c r="B2718" s="1" t="s">
        <v>11641</v>
      </c>
      <c r="E2718">
        <v>0</v>
      </c>
      <c r="F2718">
        <v>0</v>
      </c>
      <c r="G2718">
        <v>0</v>
      </c>
      <c r="H2718" t="s">
        <v>18602</v>
      </c>
    </row>
    <row r="2719" spans="1:8" x14ac:dyDescent="0.25">
      <c r="A2719" s="3" t="s">
        <v>2494</v>
      </c>
      <c r="B2719" s="1" t="s">
        <v>11642</v>
      </c>
      <c r="E2719">
        <v>0</v>
      </c>
      <c r="F2719">
        <v>0</v>
      </c>
      <c r="G2719">
        <v>0</v>
      </c>
      <c r="H2719" t="s">
        <v>18602</v>
      </c>
    </row>
    <row r="2720" spans="1:8" x14ac:dyDescent="0.25">
      <c r="A2720" s="3" t="s">
        <v>2495</v>
      </c>
      <c r="B2720" s="1" t="s">
        <v>11643</v>
      </c>
      <c r="E2720">
        <v>0</v>
      </c>
      <c r="F2720">
        <v>0</v>
      </c>
      <c r="G2720">
        <v>0</v>
      </c>
      <c r="H2720" t="s">
        <v>18602</v>
      </c>
    </row>
    <row r="2721" spans="1:8" x14ac:dyDescent="0.25">
      <c r="A2721" s="3" t="s">
        <v>2496</v>
      </c>
      <c r="B2721" s="1" t="s">
        <v>11644</v>
      </c>
      <c r="E2721">
        <v>0</v>
      </c>
      <c r="F2721">
        <v>0</v>
      </c>
      <c r="G2721">
        <v>0</v>
      </c>
      <c r="H2721" t="s">
        <v>18602</v>
      </c>
    </row>
    <row r="2722" spans="1:8" x14ac:dyDescent="0.25">
      <c r="A2722" s="3">
        <v>9071623</v>
      </c>
      <c r="B2722" s="1" t="s">
        <v>11645</v>
      </c>
      <c r="E2722">
        <v>0</v>
      </c>
      <c r="F2722">
        <v>0</v>
      </c>
      <c r="G2722">
        <v>0</v>
      </c>
      <c r="H2722" t="s">
        <v>18602</v>
      </c>
    </row>
    <row r="2723" spans="1:8" x14ac:dyDescent="0.25">
      <c r="A2723" s="3" t="s">
        <v>2497</v>
      </c>
      <c r="B2723" s="1" t="s">
        <v>11646</v>
      </c>
      <c r="E2723">
        <v>0</v>
      </c>
      <c r="F2723">
        <v>0</v>
      </c>
      <c r="G2723">
        <v>0</v>
      </c>
      <c r="H2723" t="s">
        <v>18602</v>
      </c>
    </row>
    <row r="2724" spans="1:8" x14ac:dyDescent="0.25">
      <c r="A2724" s="3" t="s">
        <v>2498</v>
      </c>
      <c r="B2724" s="1" t="s">
        <v>11647</v>
      </c>
      <c r="E2724">
        <v>0</v>
      </c>
      <c r="F2724">
        <v>0</v>
      </c>
      <c r="G2724">
        <v>0</v>
      </c>
      <c r="H2724" t="s">
        <v>18602</v>
      </c>
    </row>
    <row r="2725" spans="1:8" x14ac:dyDescent="0.25">
      <c r="A2725" s="3" t="s">
        <v>2499</v>
      </c>
      <c r="B2725" s="1" t="s">
        <v>11648</v>
      </c>
      <c r="E2725">
        <v>0</v>
      </c>
      <c r="F2725">
        <v>0</v>
      </c>
      <c r="G2725">
        <v>0</v>
      </c>
      <c r="H2725" t="s">
        <v>18602</v>
      </c>
    </row>
    <row r="2726" spans="1:8" x14ac:dyDescent="0.25">
      <c r="A2726" s="3" t="s">
        <v>2500</v>
      </c>
      <c r="B2726" s="1" t="s">
        <v>11649</v>
      </c>
      <c r="E2726">
        <v>0</v>
      </c>
      <c r="F2726">
        <v>0</v>
      </c>
      <c r="G2726">
        <v>0</v>
      </c>
      <c r="H2726" t="s">
        <v>18602</v>
      </c>
    </row>
    <row r="2727" spans="1:8" x14ac:dyDescent="0.25">
      <c r="A2727" s="3" t="s">
        <v>2501</v>
      </c>
      <c r="B2727" s="1" t="s">
        <v>11650</v>
      </c>
      <c r="E2727">
        <v>0</v>
      </c>
      <c r="F2727">
        <v>0</v>
      </c>
      <c r="G2727">
        <v>0</v>
      </c>
      <c r="H2727" t="s">
        <v>18602</v>
      </c>
    </row>
    <row r="2728" spans="1:8" x14ac:dyDescent="0.25">
      <c r="A2728" s="3" t="s">
        <v>2502</v>
      </c>
      <c r="B2728" s="1" t="s">
        <v>11651</v>
      </c>
      <c r="E2728">
        <v>0</v>
      </c>
      <c r="F2728">
        <v>0</v>
      </c>
      <c r="G2728">
        <v>0</v>
      </c>
      <c r="H2728" t="s">
        <v>18602</v>
      </c>
    </row>
    <row r="2729" spans="1:8" x14ac:dyDescent="0.25">
      <c r="A2729" s="3" t="s">
        <v>2503</v>
      </c>
      <c r="B2729" s="1" t="s">
        <v>11652</v>
      </c>
      <c r="E2729">
        <v>0</v>
      </c>
      <c r="F2729">
        <v>0</v>
      </c>
      <c r="G2729">
        <v>0</v>
      </c>
      <c r="H2729" t="s">
        <v>18602</v>
      </c>
    </row>
    <row r="2730" spans="1:8" x14ac:dyDescent="0.25">
      <c r="A2730" s="3" t="s">
        <v>2504</v>
      </c>
      <c r="B2730" s="1" t="s">
        <v>11653</v>
      </c>
      <c r="E2730">
        <v>0</v>
      </c>
      <c r="F2730">
        <v>0</v>
      </c>
      <c r="G2730">
        <v>0</v>
      </c>
      <c r="H2730" t="s">
        <v>18602</v>
      </c>
    </row>
    <row r="2731" spans="1:8" x14ac:dyDescent="0.25">
      <c r="A2731" s="3" t="s">
        <v>2505</v>
      </c>
      <c r="B2731" s="1" t="s">
        <v>11654</v>
      </c>
      <c r="E2731">
        <v>0</v>
      </c>
      <c r="F2731">
        <v>0</v>
      </c>
      <c r="G2731">
        <v>0</v>
      </c>
      <c r="H2731" t="s">
        <v>18602</v>
      </c>
    </row>
    <row r="2732" spans="1:8" x14ac:dyDescent="0.25">
      <c r="A2732" s="3" t="s">
        <v>2506</v>
      </c>
      <c r="B2732" s="1" t="s">
        <v>11655</v>
      </c>
      <c r="E2732">
        <v>0</v>
      </c>
      <c r="F2732">
        <v>0</v>
      </c>
      <c r="G2732">
        <v>0</v>
      </c>
      <c r="H2732" t="s">
        <v>18602</v>
      </c>
    </row>
    <row r="2733" spans="1:8" x14ac:dyDescent="0.25">
      <c r="A2733" s="3" t="s">
        <v>2507</v>
      </c>
      <c r="B2733" s="1" t="s">
        <v>11656</v>
      </c>
      <c r="E2733">
        <v>0</v>
      </c>
      <c r="F2733">
        <v>0</v>
      </c>
      <c r="G2733">
        <v>0</v>
      </c>
      <c r="H2733" t="s">
        <v>18602</v>
      </c>
    </row>
    <row r="2734" spans="1:8" x14ac:dyDescent="0.25">
      <c r="A2734" s="3" t="s">
        <v>2508</v>
      </c>
      <c r="B2734" s="1" t="s">
        <v>11657</v>
      </c>
      <c r="E2734">
        <v>0</v>
      </c>
      <c r="F2734">
        <v>0</v>
      </c>
      <c r="G2734">
        <v>0</v>
      </c>
      <c r="H2734" t="s">
        <v>18602</v>
      </c>
    </row>
    <row r="2735" spans="1:8" x14ac:dyDescent="0.25">
      <c r="A2735" s="3" t="s">
        <v>2509</v>
      </c>
      <c r="B2735" s="1" t="s">
        <v>11658</v>
      </c>
      <c r="E2735">
        <v>0</v>
      </c>
      <c r="F2735">
        <v>0</v>
      </c>
      <c r="G2735">
        <v>0</v>
      </c>
      <c r="H2735" t="s">
        <v>18602</v>
      </c>
    </row>
    <row r="2736" spans="1:8" x14ac:dyDescent="0.25">
      <c r="A2736" s="3" t="s">
        <v>2510</v>
      </c>
      <c r="B2736" s="1" t="s">
        <v>11659</v>
      </c>
      <c r="E2736">
        <v>0</v>
      </c>
      <c r="F2736">
        <v>0</v>
      </c>
      <c r="G2736">
        <v>0</v>
      </c>
      <c r="H2736" t="s">
        <v>18602</v>
      </c>
    </row>
    <row r="2737" spans="1:8" x14ac:dyDescent="0.25">
      <c r="A2737" s="3" t="s">
        <v>2511</v>
      </c>
      <c r="B2737" s="1" t="s">
        <v>11660</v>
      </c>
      <c r="E2737">
        <v>0</v>
      </c>
      <c r="F2737">
        <v>0</v>
      </c>
      <c r="G2737">
        <v>0</v>
      </c>
      <c r="H2737" t="s">
        <v>18602</v>
      </c>
    </row>
    <row r="2738" spans="1:8" x14ac:dyDescent="0.25">
      <c r="A2738" s="3">
        <v>94582157</v>
      </c>
      <c r="B2738" s="1" t="s">
        <v>11661</v>
      </c>
      <c r="E2738">
        <v>0</v>
      </c>
      <c r="F2738">
        <v>0</v>
      </c>
      <c r="G2738">
        <v>0</v>
      </c>
      <c r="H2738" t="s">
        <v>18602</v>
      </c>
    </row>
    <row r="2739" spans="1:8" x14ac:dyDescent="0.25">
      <c r="A2739" s="3" t="s">
        <v>2512</v>
      </c>
      <c r="B2739" s="1" t="s">
        <v>11662</v>
      </c>
      <c r="E2739">
        <v>0</v>
      </c>
      <c r="F2739">
        <v>0</v>
      </c>
      <c r="G2739">
        <v>0</v>
      </c>
      <c r="H2739" t="s">
        <v>18602</v>
      </c>
    </row>
    <row r="2740" spans="1:8" x14ac:dyDescent="0.25">
      <c r="A2740" s="3" t="s">
        <v>2513</v>
      </c>
      <c r="B2740" s="1" t="s">
        <v>11663</v>
      </c>
      <c r="E2740">
        <v>0</v>
      </c>
      <c r="F2740">
        <v>0</v>
      </c>
      <c r="G2740">
        <v>0</v>
      </c>
      <c r="H2740" t="s">
        <v>18602</v>
      </c>
    </row>
    <row r="2741" spans="1:8" x14ac:dyDescent="0.25">
      <c r="A2741" s="3" t="s">
        <v>2514</v>
      </c>
      <c r="B2741" s="1" t="s">
        <v>11664</v>
      </c>
      <c r="E2741">
        <v>0</v>
      </c>
      <c r="F2741">
        <v>0</v>
      </c>
      <c r="G2741">
        <v>0</v>
      </c>
      <c r="H2741" t="s">
        <v>18602</v>
      </c>
    </row>
    <row r="2742" spans="1:8" x14ac:dyDescent="0.25">
      <c r="A2742" s="3">
        <v>510009010</v>
      </c>
      <c r="B2742" s="1" t="s">
        <v>11665</v>
      </c>
      <c r="E2742">
        <v>0</v>
      </c>
      <c r="F2742">
        <v>0</v>
      </c>
      <c r="G2742">
        <v>0</v>
      </c>
      <c r="H2742" t="s">
        <v>18602</v>
      </c>
    </row>
    <row r="2743" spans="1:8" x14ac:dyDescent="0.25">
      <c r="A2743" s="3">
        <v>5679332</v>
      </c>
      <c r="B2743" s="1" t="s">
        <v>11666</v>
      </c>
      <c r="E2743">
        <v>0</v>
      </c>
      <c r="F2743">
        <v>0</v>
      </c>
      <c r="G2743">
        <v>0</v>
      </c>
      <c r="H2743" t="s">
        <v>18602</v>
      </c>
    </row>
    <row r="2744" spans="1:8" x14ac:dyDescent="0.25">
      <c r="A2744" s="3">
        <v>25185077</v>
      </c>
      <c r="B2744" s="1" t="s">
        <v>11667</v>
      </c>
      <c r="E2744">
        <v>0</v>
      </c>
      <c r="F2744">
        <v>0</v>
      </c>
      <c r="G2744">
        <v>0</v>
      </c>
      <c r="H2744" t="s">
        <v>18602</v>
      </c>
    </row>
    <row r="2745" spans="1:8" x14ac:dyDescent="0.25">
      <c r="A2745" s="3">
        <v>510011610</v>
      </c>
      <c r="B2745" s="1" t="s">
        <v>11668</v>
      </c>
      <c r="E2745">
        <v>0</v>
      </c>
      <c r="F2745">
        <v>0</v>
      </c>
      <c r="G2745">
        <v>0</v>
      </c>
      <c r="H2745" t="s">
        <v>18602</v>
      </c>
    </row>
    <row r="2746" spans="1:8" x14ac:dyDescent="0.25">
      <c r="A2746" s="3">
        <v>24248706</v>
      </c>
      <c r="B2746" s="1" t="s">
        <v>11669</v>
      </c>
      <c r="E2746">
        <v>0</v>
      </c>
      <c r="F2746">
        <v>0</v>
      </c>
      <c r="G2746">
        <v>0</v>
      </c>
      <c r="H2746" t="s">
        <v>18602</v>
      </c>
    </row>
    <row r="2747" spans="1:8" x14ac:dyDescent="0.25">
      <c r="A2747" s="3" t="s">
        <v>2515</v>
      </c>
      <c r="B2747" s="1" t="s">
        <v>11670</v>
      </c>
      <c r="E2747">
        <v>0</v>
      </c>
      <c r="F2747">
        <v>0</v>
      </c>
      <c r="G2747">
        <v>0</v>
      </c>
      <c r="H2747" t="s">
        <v>18602</v>
      </c>
    </row>
    <row r="2748" spans="1:8" x14ac:dyDescent="0.25">
      <c r="A2748" s="3">
        <v>510007010</v>
      </c>
      <c r="B2748" s="1" t="s">
        <v>11671</v>
      </c>
      <c r="E2748">
        <v>0</v>
      </c>
      <c r="F2748">
        <v>0</v>
      </c>
      <c r="G2748">
        <v>0</v>
      </c>
      <c r="H2748" t="s">
        <v>18602</v>
      </c>
    </row>
    <row r="2749" spans="1:8" x14ac:dyDescent="0.25">
      <c r="A2749" s="3">
        <v>510006910</v>
      </c>
      <c r="B2749" s="1" t="s">
        <v>11672</v>
      </c>
      <c r="E2749">
        <v>0</v>
      </c>
      <c r="F2749">
        <v>0</v>
      </c>
      <c r="G2749">
        <v>0</v>
      </c>
      <c r="H2749" t="s">
        <v>18602</v>
      </c>
    </row>
    <row r="2750" spans="1:8" x14ac:dyDescent="0.25">
      <c r="A2750" s="3">
        <v>96829734</v>
      </c>
      <c r="B2750" s="1" t="s">
        <v>11673</v>
      </c>
      <c r="E2750">
        <v>0</v>
      </c>
      <c r="F2750">
        <v>0</v>
      </c>
      <c r="G2750">
        <v>0</v>
      </c>
      <c r="H2750" t="s">
        <v>18602</v>
      </c>
    </row>
    <row r="2751" spans="1:8" x14ac:dyDescent="0.25">
      <c r="A2751" s="3">
        <v>3182600123</v>
      </c>
      <c r="B2751" s="1" t="s">
        <v>11674</v>
      </c>
      <c r="E2751">
        <v>0</v>
      </c>
      <c r="F2751">
        <v>0</v>
      </c>
      <c r="G2751">
        <v>0</v>
      </c>
      <c r="H2751" t="s">
        <v>18602</v>
      </c>
    </row>
    <row r="2752" spans="1:8" x14ac:dyDescent="0.25">
      <c r="A2752" s="3">
        <v>25192481</v>
      </c>
      <c r="B2752" s="1" t="s">
        <v>11675</v>
      </c>
      <c r="E2752">
        <v>0</v>
      </c>
      <c r="F2752">
        <v>0</v>
      </c>
      <c r="G2752">
        <v>0</v>
      </c>
      <c r="H2752" t="s">
        <v>18602</v>
      </c>
    </row>
    <row r="2753" spans="1:8" x14ac:dyDescent="0.25">
      <c r="A2753" s="3" t="s">
        <v>2516</v>
      </c>
      <c r="B2753" s="1" t="s">
        <v>11676</v>
      </c>
      <c r="E2753">
        <v>0</v>
      </c>
      <c r="F2753">
        <v>0</v>
      </c>
      <c r="G2753">
        <v>0</v>
      </c>
      <c r="H2753" t="s">
        <v>18602</v>
      </c>
    </row>
    <row r="2754" spans="1:8" x14ac:dyDescent="0.25">
      <c r="A2754" s="3" t="s">
        <v>2517</v>
      </c>
      <c r="B2754" s="1" t="s">
        <v>11677</v>
      </c>
      <c r="E2754">
        <v>0</v>
      </c>
      <c r="F2754">
        <v>0</v>
      </c>
      <c r="G2754">
        <v>0</v>
      </c>
      <c r="H2754" t="s">
        <v>18602</v>
      </c>
    </row>
    <row r="2755" spans="1:8" x14ac:dyDescent="0.25">
      <c r="A2755" s="3">
        <v>510007410</v>
      </c>
      <c r="B2755" s="1" t="s">
        <v>11678</v>
      </c>
      <c r="E2755">
        <v>0</v>
      </c>
      <c r="F2755">
        <v>0</v>
      </c>
      <c r="G2755">
        <v>0</v>
      </c>
      <c r="H2755" t="s">
        <v>18602</v>
      </c>
    </row>
    <row r="2756" spans="1:8" x14ac:dyDescent="0.25">
      <c r="A2756" s="3">
        <v>510009210</v>
      </c>
      <c r="B2756" s="1" t="s">
        <v>11679</v>
      </c>
      <c r="E2756">
        <v>0</v>
      </c>
      <c r="F2756">
        <v>0</v>
      </c>
      <c r="G2756">
        <v>0</v>
      </c>
      <c r="H2756" t="s">
        <v>18602</v>
      </c>
    </row>
    <row r="2757" spans="1:8" x14ac:dyDescent="0.25">
      <c r="A2757" s="3">
        <v>510007110</v>
      </c>
      <c r="B2757" s="1" t="s">
        <v>11680</v>
      </c>
      <c r="E2757">
        <v>0</v>
      </c>
      <c r="F2757">
        <v>0</v>
      </c>
      <c r="G2757">
        <v>0</v>
      </c>
      <c r="H2757" t="s">
        <v>18602</v>
      </c>
    </row>
    <row r="2758" spans="1:8" x14ac:dyDescent="0.25">
      <c r="A2758" s="3">
        <v>510005810</v>
      </c>
      <c r="B2758" s="1" t="s">
        <v>11681</v>
      </c>
      <c r="E2758">
        <v>0</v>
      </c>
      <c r="F2758">
        <v>0</v>
      </c>
      <c r="G2758">
        <v>0</v>
      </c>
      <c r="H2758" t="s">
        <v>18602</v>
      </c>
    </row>
    <row r="2759" spans="1:8" x14ac:dyDescent="0.25">
      <c r="A2759" s="3">
        <v>510010210</v>
      </c>
      <c r="B2759" s="1" t="s">
        <v>11682</v>
      </c>
      <c r="E2759">
        <v>0</v>
      </c>
      <c r="F2759">
        <v>0</v>
      </c>
      <c r="G2759">
        <v>0</v>
      </c>
      <c r="H2759" t="s">
        <v>18602</v>
      </c>
    </row>
    <row r="2760" spans="1:8" x14ac:dyDescent="0.25">
      <c r="A2760" s="3" t="s">
        <v>2518</v>
      </c>
      <c r="B2760" s="1" t="s">
        <v>11683</v>
      </c>
      <c r="E2760">
        <v>0</v>
      </c>
      <c r="F2760">
        <v>0</v>
      </c>
      <c r="G2760">
        <v>0</v>
      </c>
      <c r="H2760" t="s">
        <v>18602</v>
      </c>
    </row>
    <row r="2761" spans="1:8" x14ac:dyDescent="0.25">
      <c r="A2761" s="3">
        <v>4104918</v>
      </c>
      <c r="B2761" s="1" t="s">
        <v>11683</v>
      </c>
      <c r="E2761">
        <v>0</v>
      </c>
      <c r="F2761">
        <v>0</v>
      </c>
      <c r="G2761">
        <v>0</v>
      </c>
      <c r="H2761" t="s">
        <v>18602</v>
      </c>
    </row>
    <row r="2762" spans="1:8" x14ac:dyDescent="0.25">
      <c r="A2762" s="3">
        <v>360016</v>
      </c>
      <c r="B2762" s="1" t="s">
        <v>11683</v>
      </c>
      <c r="E2762">
        <v>0</v>
      </c>
      <c r="F2762">
        <v>0</v>
      </c>
      <c r="G2762">
        <v>0</v>
      </c>
      <c r="H2762" t="s">
        <v>18602</v>
      </c>
    </row>
    <row r="2763" spans="1:8" x14ac:dyDescent="0.25">
      <c r="A2763" s="3">
        <v>510004610</v>
      </c>
      <c r="B2763" s="1" t="s">
        <v>11683</v>
      </c>
      <c r="E2763">
        <v>0</v>
      </c>
      <c r="F2763">
        <v>0</v>
      </c>
      <c r="G2763">
        <v>0</v>
      </c>
      <c r="H2763" t="s">
        <v>18602</v>
      </c>
    </row>
    <row r="2764" spans="1:8" x14ac:dyDescent="0.25">
      <c r="A2764" s="3" t="s">
        <v>2519</v>
      </c>
      <c r="B2764" s="1" t="s">
        <v>11684</v>
      </c>
      <c r="E2764">
        <v>0</v>
      </c>
      <c r="F2764">
        <v>0</v>
      </c>
      <c r="G2764">
        <v>0</v>
      </c>
      <c r="H2764" t="s">
        <v>18602</v>
      </c>
    </row>
    <row r="2765" spans="1:8" x14ac:dyDescent="0.25">
      <c r="A2765" s="3">
        <v>510003510</v>
      </c>
      <c r="B2765" s="1" t="s">
        <v>11685</v>
      </c>
      <c r="E2765">
        <v>0</v>
      </c>
      <c r="F2765">
        <v>0</v>
      </c>
      <c r="G2765">
        <v>0</v>
      </c>
      <c r="H2765" t="s">
        <v>18602</v>
      </c>
    </row>
    <row r="2766" spans="1:8" x14ac:dyDescent="0.25">
      <c r="A2766" s="3">
        <v>3182600177</v>
      </c>
      <c r="B2766" s="1" t="s">
        <v>11686</v>
      </c>
      <c r="E2766">
        <v>0</v>
      </c>
      <c r="F2766">
        <v>0</v>
      </c>
      <c r="G2766">
        <v>0</v>
      </c>
      <c r="H2766" t="s">
        <v>18602</v>
      </c>
    </row>
    <row r="2767" spans="1:8" x14ac:dyDescent="0.25">
      <c r="A2767" s="3" t="s">
        <v>2520</v>
      </c>
      <c r="B2767" s="1" t="s">
        <v>11687</v>
      </c>
      <c r="E2767">
        <v>0</v>
      </c>
      <c r="F2767">
        <v>0</v>
      </c>
      <c r="G2767">
        <v>0</v>
      </c>
      <c r="H2767" t="s">
        <v>18602</v>
      </c>
    </row>
    <row r="2768" spans="1:8" x14ac:dyDescent="0.25">
      <c r="A2768" s="3" t="s">
        <v>2521</v>
      </c>
      <c r="B2768" s="1" t="s">
        <v>11688</v>
      </c>
      <c r="E2768">
        <v>0</v>
      </c>
      <c r="F2768">
        <v>0</v>
      </c>
      <c r="G2768">
        <v>0</v>
      </c>
      <c r="H2768" t="s">
        <v>18602</v>
      </c>
    </row>
    <row r="2769" spans="1:8" x14ac:dyDescent="0.25">
      <c r="A2769" s="3" t="s">
        <v>2522</v>
      </c>
      <c r="B2769" s="1" t="s">
        <v>11689</v>
      </c>
      <c r="E2769">
        <v>0</v>
      </c>
      <c r="F2769">
        <v>0</v>
      </c>
      <c r="G2769">
        <v>0</v>
      </c>
      <c r="H2769" t="s">
        <v>18602</v>
      </c>
    </row>
    <row r="2770" spans="1:8" x14ac:dyDescent="0.25">
      <c r="A2770" s="3">
        <v>418037410</v>
      </c>
      <c r="B2770" s="1" t="s">
        <v>11690</v>
      </c>
      <c r="E2770">
        <v>0</v>
      </c>
      <c r="F2770">
        <v>0</v>
      </c>
      <c r="G2770">
        <v>0</v>
      </c>
      <c r="H2770" t="s">
        <v>18602</v>
      </c>
    </row>
    <row r="2771" spans="1:8" x14ac:dyDescent="0.25">
      <c r="A2771" s="3" t="s">
        <v>2523</v>
      </c>
      <c r="B2771" s="1" t="s">
        <v>11691</v>
      </c>
      <c r="E2771">
        <v>0</v>
      </c>
      <c r="F2771">
        <v>0</v>
      </c>
      <c r="G2771">
        <v>0</v>
      </c>
      <c r="H2771" t="s">
        <v>18602</v>
      </c>
    </row>
    <row r="2772" spans="1:8" x14ac:dyDescent="0.25">
      <c r="A2772" s="3">
        <v>510009710</v>
      </c>
      <c r="B2772" s="1" t="s">
        <v>11692</v>
      </c>
      <c r="E2772">
        <v>0</v>
      </c>
      <c r="F2772">
        <v>0</v>
      </c>
      <c r="G2772">
        <v>0</v>
      </c>
      <c r="H2772" t="s">
        <v>18602</v>
      </c>
    </row>
    <row r="2773" spans="1:8" x14ac:dyDescent="0.25">
      <c r="A2773" s="3">
        <v>3182600128</v>
      </c>
      <c r="B2773" s="1" t="s">
        <v>11693</v>
      </c>
      <c r="E2773">
        <v>0</v>
      </c>
      <c r="F2773">
        <v>0</v>
      </c>
      <c r="G2773">
        <v>0</v>
      </c>
      <c r="H2773" t="s">
        <v>18602</v>
      </c>
    </row>
    <row r="2774" spans="1:8" x14ac:dyDescent="0.25">
      <c r="A2774" s="3" t="s">
        <v>2524</v>
      </c>
      <c r="B2774" s="1" t="s">
        <v>11694</v>
      </c>
      <c r="E2774">
        <v>0</v>
      </c>
      <c r="F2774">
        <v>0</v>
      </c>
      <c r="G2774">
        <v>0</v>
      </c>
      <c r="H2774" t="s">
        <v>18602</v>
      </c>
    </row>
    <row r="2775" spans="1:8" x14ac:dyDescent="0.25">
      <c r="A2775" s="3">
        <v>510000210</v>
      </c>
      <c r="B2775" s="1" t="s">
        <v>11695</v>
      </c>
      <c r="E2775">
        <v>0</v>
      </c>
      <c r="F2775">
        <v>0</v>
      </c>
      <c r="G2775">
        <v>0</v>
      </c>
      <c r="H2775" t="s">
        <v>18602</v>
      </c>
    </row>
    <row r="2776" spans="1:8" x14ac:dyDescent="0.25">
      <c r="A2776" s="3">
        <v>510006310</v>
      </c>
      <c r="B2776" s="1" t="s">
        <v>11696</v>
      </c>
      <c r="E2776">
        <v>0</v>
      </c>
      <c r="F2776">
        <v>0</v>
      </c>
      <c r="G2776">
        <v>0</v>
      </c>
      <c r="H2776" t="s">
        <v>18602</v>
      </c>
    </row>
    <row r="2777" spans="1:8" x14ac:dyDescent="0.25">
      <c r="A2777" s="3">
        <v>71742181</v>
      </c>
      <c r="B2777" s="1" t="s">
        <v>11697</v>
      </c>
      <c r="E2777">
        <v>0</v>
      </c>
      <c r="F2777">
        <v>0</v>
      </c>
      <c r="G2777">
        <v>0</v>
      </c>
      <c r="H2777" t="s">
        <v>18602</v>
      </c>
    </row>
    <row r="2778" spans="1:8" x14ac:dyDescent="0.25">
      <c r="A2778" s="3">
        <v>8201035313</v>
      </c>
      <c r="B2778" s="1" t="s">
        <v>11698</v>
      </c>
      <c r="E2778">
        <v>0</v>
      </c>
      <c r="F2778">
        <v>0</v>
      </c>
      <c r="G2778">
        <v>0</v>
      </c>
      <c r="H2778" t="s">
        <v>18602</v>
      </c>
    </row>
    <row r="2779" spans="1:8" x14ac:dyDescent="0.25">
      <c r="A2779" s="3">
        <v>510002511</v>
      </c>
      <c r="B2779" s="1" t="s">
        <v>11699</v>
      </c>
      <c r="E2779">
        <v>0</v>
      </c>
      <c r="F2779">
        <v>0</v>
      </c>
      <c r="G2779">
        <v>0</v>
      </c>
      <c r="H2779" t="s">
        <v>18602</v>
      </c>
    </row>
    <row r="2780" spans="1:8" x14ac:dyDescent="0.25">
      <c r="A2780" s="3">
        <v>804526</v>
      </c>
      <c r="B2780" s="1" t="s">
        <v>11700</v>
      </c>
      <c r="E2780">
        <v>0</v>
      </c>
      <c r="F2780">
        <v>0</v>
      </c>
      <c r="G2780">
        <v>0</v>
      </c>
      <c r="H2780" t="s">
        <v>18602</v>
      </c>
    </row>
    <row r="2781" spans="1:8" x14ac:dyDescent="0.25">
      <c r="A2781" s="3" t="s">
        <v>2525</v>
      </c>
      <c r="B2781" s="1" t="s">
        <v>11701</v>
      </c>
      <c r="E2781">
        <v>0</v>
      </c>
      <c r="F2781">
        <v>0</v>
      </c>
      <c r="G2781">
        <v>0</v>
      </c>
      <c r="H2781" t="s">
        <v>18602</v>
      </c>
    </row>
    <row r="2782" spans="1:8" x14ac:dyDescent="0.25">
      <c r="A2782" s="3" t="s">
        <v>2526</v>
      </c>
      <c r="B2782" s="1" t="s">
        <v>11702</v>
      </c>
      <c r="E2782">
        <v>0</v>
      </c>
      <c r="F2782">
        <v>0</v>
      </c>
      <c r="G2782">
        <v>0</v>
      </c>
      <c r="H2782" t="s">
        <v>18602</v>
      </c>
    </row>
    <row r="2783" spans="1:8" x14ac:dyDescent="0.25">
      <c r="A2783" s="3" t="s">
        <v>2527</v>
      </c>
      <c r="B2783" s="1" t="s">
        <v>11703</v>
      </c>
      <c r="E2783">
        <v>0</v>
      </c>
      <c r="F2783">
        <v>0</v>
      </c>
      <c r="G2783">
        <v>0</v>
      </c>
      <c r="H2783" t="s">
        <v>18602</v>
      </c>
    </row>
    <row r="2784" spans="1:8" x14ac:dyDescent="0.25">
      <c r="A2784" s="3">
        <v>510015110</v>
      </c>
      <c r="B2784" s="1" t="s">
        <v>11704</v>
      </c>
      <c r="E2784">
        <v>0</v>
      </c>
      <c r="F2784">
        <v>0</v>
      </c>
      <c r="G2784">
        <v>0</v>
      </c>
      <c r="H2784" t="s">
        <v>18602</v>
      </c>
    </row>
    <row r="2785" spans="1:8" x14ac:dyDescent="0.25">
      <c r="A2785" s="3" t="s">
        <v>2528</v>
      </c>
      <c r="B2785" s="1" t="s">
        <v>11705</v>
      </c>
      <c r="E2785">
        <v>0</v>
      </c>
      <c r="F2785">
        <v>0</v>
      </c>
      <c r="G2785">
        <v>0</v>
      </c>
      <c r="H2785" t="s">
        <v>18602</v>
      </c>
    </row>
    <row r="2786" spans="1:8" x14ac:dyDescent="0.25">
      <c r="A2786" s="3" t="s">
        <v>2529</v>
      </c>
      <c r="B2786" s="1" t="s">
        <v>11706</v>
      </c>
      <c r="E2786">
        <v>0</v>
      </c>
      <c r="F2786">
        <v>0</v>
      </c>
      <c r="G2786">
        <v>0</v>
      </c>
      <c r="H2786" t="s">
        <v>18602</v>
      </c>
    </row>
    <row r="2787" spans="1:8" x14ac:dyDescent="0.25">
      <c r="A2787" s="3">
        <v>3036021300</v>
      </c>
      <c r="B2787" s="1" t="s">
        <v>11707</v>
      </c>
      <c r="E2787">
        <v>0</v>
      </c>
      <c r="F2787">
        <v>0</v>
      </c>
      <c r="G2787">
        <v>0</v>
      </c>
      <c r="H2787" t="s">
        <v>18602</v>
      </c>
    </row>
    <row r="2788" spans="1:8" x14ac:dyDescent="0.25">
      <c r="A2788" s="3" t="s">
        <v>2530</v>
      </c>
      <c r="B2788" s="1" t="s">
        <v>11708</v>
      </c>
      <c r="E2788">
        <v>0</v>
      </c>
      <c r="F2788">
        <v>0</v>
      </c>
      <c r="G2788">
        <v>0</v>
      </c>
      <c r="H2788" t="s">
        <v>18602</v>
      </c>
    </row>
    <row r="2789" spans="1:8" x14ac:dyDescent="0.25">
      <c r="A2789" s="3" t="s">
        <v>2531</v>
      </c>
      <c r="B2789" s="1" t="s">
        <v>11709</v>
      </c>
      <c r="E2789">
        <v>0</v>
      </c>
      <c r="F2789">
        <v>0</v>
      </c>
      <c r="G2789">
        <v>0</v>
      </c>
      <c r="H2789" t="s">
        <v>18602</v>
      </c>
    </row>
    <row r="2790" spans="1:8" x14ac:dyDescent="0.25">
      <c r="A2790" s="3" t="s">
        <v>2532</v>
      </c>
      <c r="B2790" s="1" t="s">
        <v>11710</v>
      </c>
      <c r="E2790">
        <v>0</v>
      </c>
      <c r="F2790">
        <v>0</v>
      </c>
      <c r="G2790">
        <v>0</v>
      </c>
      <c r="H2790" t="s">
        <v>18602</v>
      </c>
    </row>
    <row r="2791" spans="1:8" x14ac:dyDescent="0.25">
      <c r="A2791" s="3" t="s">
        <v>2533</v>
      </c>
      <c r="B2791" s="1" t="s">
        <v>11711</v>
      </c>
      <c r="E2791">
        <v>0</v>
      </c>
      <c r="F2791">
        <v>0</v>
      </c>
      <c r="G2791">
        <v>0</v>
      </c>
      <c r="H2791" t="s">
        <v>18602</v>
      </c>
    </row>
    <row r="2792" spans="1:8" x14ac:dyDescent="0.25">
      <c r="A2792" s="3" t="s">
        <v>2534</v>
      </c>
      <c r="B2792" s="1" t="s">
        <v>11712</v>
      </c>
      <c r="E2792">
        <v>0</v>
      </c>
      <c r="F2792">
        <v>0</v>
      </c>
      <c r="G2792">
        <v>0</v>
      </c>
      <c r="H2792" t="s">
        <v>18602</v>
      </c>
    </row>
    <row r="2793" spans="1:8" x14ac:dyDescent="0.25">
      <c r="A2793" s="3" t="s">
        <v>2535</v>
      </c>
      <c r="B2793" s="1" t="s">
        <v>11713</v>
      </c>
      <c r="E2793">
        <v>0</v>
      </c>
      <c r="F2793">
        <v>0</v>
      </c>
      <c r="G2793">
        <v>0</v>
      </c>
      <c r="H2793" t="s">
        <v>18602</v>
      </c>
    </row>
    <row r="2794" spans="1:8" x14ac:dyDescent="0.25">
      <c r="A2794" s="3" t="s">
        <v>2536</v>
      </c>
      <c r="B2794" s="1" t="s">
        <v>11714</v>
      </c>
      <c r="E2794">
        <v>0</v>
      </c>
      <c r="F2794">
        <v>0</v>
      </c>
      <c r="G2794">
        <v>0</v>
      </c>
      <c r="H2794" t="s">
        <v>18602</v>
      </c>
    </row>
    <row r="2795" spans="1:8" x14ac:dyDescent="0.25">
      <c r="A2795" s="3">
        <v>510017710</v>
      </c>
      <c r="B2795" s="1" t="s">
        <v>11715</v>
      </c>
      <c r="E2795">
        <v>0</v>
      </c>
      <c r="F2795">
        <v>0</v>
      </c>
      <c r="G2795">
        <v>0</v>
      </c>
      <c r="H2795" t="s">
        <v>18602</v>
      </c>
    </row>
    <row r="2796" spans="1:8" x14ac:dyDescent="0.25">
      <c r="A2796" s="3" t="s">
        <v>2537</v>
      </c>
      <c r="B2796" s="1" t="s">
        <v>11716</v>
      </c>
      <c r="E2796">
        <v>0</v>
      </c>
      <c r="F2796">
        <v>0</v>
      </c>
      <c r="G2796">
        <v>0</v>
      </c>
      <c r="H2796" t="s">
        <v>18602</v>
      </c>
    </row>
    <row r="2797" spans="1:8" x14ac:dyDescent="0.25">
      <c r="A2797" s="3" t="s">
        <v>2538</v>
      </c>
      <c r="B2797" s="1" t="s">
        <v>11717</v>
      </c>
      <c r="E2797">
        <v>0</v>
      </c>
      <c r="F2797">
        <v>0</v>
      </c>
      <c r="G2797">
        <v>0</v>
      </c>
      <c r="H2797" t="s">
        <v>18602</v>
      </c>
    </row>
    <row r="2798" spans="1:8" x14ac:dyDescent="0.25">
      <c r="A2798" s="3" t="s">
        <v>2539</v>
      </c>
      <c r="B2798" s="1" t="s">
        <v>11718</v>
      </c>
      <c r="E2798">
        <v>0</v>
      </c>
      <c r="F2798">
        <v>0</v>
      </c>
      <c r="G2798">
        <v>0</v>
      </c>
      <c r="H2798" t="s">
        <v>18602</v>
      </c>
    </row>
    <row r="2799" spans="1:8" x14ac:dyDescent="0.25">
      <c r="A2799" s="3" t="s">
        <v>2540</v>
      </c>
      <c r="B2799" s="1" t="s">
        <v>11719</v>
      </c>
      <c r="E2799">
        <v>0</v>
      </c>
      <c r="F2799">
        <v>0</v>
      </c>
      <c r="G2799">
        <v>0</v>
      </c>
      <c r="H2799" t="s">
        <v>18602</v>
      </c>
    </row>
    <row r="2800" spans="1:8" x14ac:dyDescent="0.25">
      <c r="A2800" s="3" t="s">
        <v>2541</v>
      </c>
      <c r="B2800" s="1" t="s">
        <v>11720</v>
      </c>
      <c r="E2800">
        <v>0</v>
      </c>
      <c r="F2800">
        <v>0</v>
      </c>
      <c r="G2800">
        <v>0</v>
      </c>
      <c r="H2800" t="s">
        <v>18602</v>
      </c>
    </row>
    <row r="2801" spans="1:8" x14ac:dyDescent="0.25">
      <c r="A2801" s="3" t="s">
        <v>2542</v>
      </c>
      <c r="B2801" s="1" t="s">
        <v>11721</v>
      </c>
      <c r="E2801">
        <v>0</v>
      </c>
      <c r="F2801">
        <v>0</v>
      </c>
      <c r="G2801">
        <v>0</v>
      </c>
      <c r="H2801" t="s">
        <v>18602</v>
      </c>
    </row>
    <row r="2802" spans="1:8" x14ac:dyDescent="0.25">
      <c r="A2802" s="3" t="s">
        <v>2543</v>
      </c>
      <c r="B2802" s="1" t="s">
        <v>11722</v>
      </c>
      <c r="E2802">
        <v>0</v>
      </c>
      <c r="F2802">
        <v>0</v>
      </c>
      <c r="G2802">
        <v>0</v>
      </c>
      <c r="H2802" t="s">
        <v>18602</v>
      </c>
    </row>
    <row r="2803" spans="1:8" x14ac:dyDescent="0.25">
      <c r="A2803" s="3" t="s">
        <v>2544</v>
      </c>
      <c r="B2803" s="1" t="s">
        <v>11723</v>
      </c>
      <c r="E2803">
        <v>0</v>
      </c>
      <c r="F2803">
        <v>0</v>
      </c>
      <c r="G2803">
        <v>0</v>
      </c>
      <c r="H2803" t="s">
        <v>18602</v>
      </c>
    </row>
    <row r="2804" spans="1:8" x14ac:dyDescent="0.25">
      <c r="A2804" s="3" t="s">
        <v>2545</v>
      </c>
      <c r="B2804" s="1" t="s">
        <v>11724</v>
      </c>
      <c r="E2804">
        <v>0</v>
      </c>
      <c r="F2804">
        <v>0</v>
      </c>
      <c r="G2804">
        <v>0</v>
      </c>
      <c r="H2804" t="s">
        <v>18602</v>
      </c>
    </row>
    <row r="2805" spans="1:8" x14ac:dyDescent="0.25">
      <c r="A2805" s="3">
        <v>93172628</v>
      </c>
      <c r="B2805" s="1" t="s">
        <v>11725</v>
      </c>
      <c r="E2805">
        <v>0</v>
      </c>
      <c r="F2805">
        <v>0</v>
      </c>
      <c r="G2805">
        <v>0</v>
      </c>
      <c r="H2805" t="s">
        <v>18602</v>
      </c>
    </row>
    <row r="2806" spans="1:8" x14ac:dyDescent="0.25">
      <c r="A2806" s="3" t="s">
        <v>2546</v>
      </c>
      <c r="B2806" s="1" t="s">
        <v>11726</v>
      </c>
      <c r="E2806">
        <v>0</v>
      </c>
      <c r="F2806">
        <v>0</v>
      </c>
      <c r="G2806">
        <v>0</v>
      </c>
      <c r="H2806" t="s">
        <v>18602</v>
      </c>
    </row>
    <row r="2807" spans="1:8" x14ac:dyDescent="0.25">
      <c r="A2807" s="3" t="s">
        <v>2547</v>
      </c>
      <c r="B2807" s="1" t="s">
        <v>11727</v>
      </c>
      <c r="E2807">
        <v>0</v>
      </c>
      <c r="F2807">
        <v>0</v>
      </c>
      <c r="G2807">
        <v>0</v>
      </c>
      <c r="H2807" t="s">
        <v>18602</v>
      </c>
    </row>
    <row r="2808" spans="1:8" x14ac:dyDescent="0.25">
      <c r="A2808" s="3" t="s">
        <v>2548</v>
      </c>
      <c r="B2808" s="1" t="s">
        <v>11728</v>
      </c>
      <c r="E2808">
        <v>0</v>
      </c>
      <c r="F2808">
        <v>0</v>
      </c>
      <c r="G2808">
        <v>0</v>
      </c>
      <c r="H2808" t="s">
        <v>18602</v>
      </c>
    </row>
    <row r="2809" spans="1:8" x14ac:dyDescent="0.25">
      <c r="A2809" s="3" t="s">
        <v>2549</v>
      </c>
      <c r="B2809" s="1" t="s">
        <v>11729</v>
      </c>
      <c r="E2809">
        <v>0</v>
      </c>
      <c r="F2809">
        <v>0</v>
      </c>
      <c r="G2809">
        <v>0</v>
      </c>
      <c r="H2809" t="s">
        <v>18602</v>
      </c>
    </row>
    <row r="2810" spans="1:8" x14ac:dyDescent="0.25">
      <c r="A2810" s="3" t="s">
        <v>2550</v>
      </c>
      <c r="B2810" s="1" t="s">
        <v>11730</v>
      </c>
      <c r="E2810">
        <v>0</v>
      </c>
      <c r="F2810">
        <v>0</v>
      </c>
      <c r="G2810">
        <v>0</v>
      </c>
      <c r="H2810" t="s">
        <v>18602</v>
      </c>
    </row>
    <row r="2811" spans="1:8" x14ac:dyDescent="0.25">
      <c r="A2811" s="3" t="s">
        <v>2551</v>
      </c>
      <c r="B2811" s="1" t="s">
        <v>11731</v>
      </c>
      <c r="E2811">
        <v>0</v>
      </c>
      <c r="F2811">
        <v>0</v>
      </c>
      <c r="G2811">
        <v>0</v>
      </c>
      <c r="H2811" t="s">
        <v>18602</v>
      </c>
    </row>
    <row r="2812" spans="1:8" x14ac:dyDescent="0.25">
      <c r="A2812" s="3" t="s">
        <v>2552</v>
      </c>
      <c r="B2812" s="1" t="s">
        <v>11732</v>
      </c>
      <c r="E2812">
        <v>0</v>
      </c>
      <c r="F2812">
        <v>0</v>
      </c>
      <c r="G2812">
        <v>0</v>
      </c>
      <c r="H2812" t="s">
        <v>18602</v>
      </c>
    </row>
    <row r="2813" spans="1:8" x14ac:dyDescent="0.25">
      <c r="A2813" s="3" t="s">
        <v>2553</v>
      </c>
      <c r="B2813" s="1" t="s">
        <v>11733</v>
      </c>
      <c r="E2813">
        <v>0</v>
      </c>
      <c r="F2813">
        <v>0</v>
      </c>
      <c r="G2813">
        <v>0</v>
      </c>
      <c r="H2813" t="s">
        <v>18602</v>
      </c>
    </row>
    <row r="2814" spans="1:8" x14ac:dyDescent="0.25">
      <c r="A2814" s="3" t="s">
        <v>2554</v>
      </c>
      <c r="B2814" s="1" t="s">
        <v>11734</v>
      </c>
      <c r="E2814">
        <v>0</v>
      </c>
      <c r="F2814">
        <v>0</v>
      </c>
      <c r="G2814">
        <v>0</v>
      </c>
      <c r="H2814" t="s">
        <v>18602</v>
      </c>
    </row>
    <row r="2815" spans="1:8" x14ac:dyDescent="0.25">
      <c r="A2815" s="3" t="s">
        <v>2555</v>
      </c>
      <c r="B2815" s="1" t="s">
        <v>11735</v>
      </c>
      <c r="E2815">
        <v>0</v>
      </c>
      <c r="F2815">
        <v>0</v>
      </c>
      <c r="G2815">
        <v>0</v>
      </c>
      <c r="H2815" t="s">
        <v>18602</v>
      </c>
    </row>
    <row r="2816" spans="1:8" x14ac:dyDescent="0.25">
      <c r="A2816" s="3" t="s">
        <v>2556</v>
      </c>
      <c r="B2816" s="1" t="s">
        <v>11736</v>
      </c>
      <c r="E2816">
        <v>0</v>
      </c>
      <c r="F2816">
        <v>0</v>
      </c>
      <c r="G2816">
        <v>0</v>
      </c>
      <c r="H2816" t="s">
        <v>18602</v>
      </c>
    </row>
    <row r="2817" spans="1:8" x14ac:dyDescent="0.25">
      <c r="A2817" s="3" t="s">
        <v>2557</v>
      </c>
      <c r="B2817" s="1" t="s">
        <v>11737</v>
      </c>
      <c r="E2817">
        <v>0</v>
      </c>
      <c r="F2817">
        <v>0</v>
      </c>
      <c r="G2817">
        <v>0</v>
      </c>
      <c r="H2817" t="s">
        <v>18602</v>
      </c>
    </row>
    <row r="2818" spans="1:8" x14ac:dyDescent="0.25">
      <c r="A2818" s="3" t="s">
        <v>2558</v>
      </c>
      <c r="B2818" s="1" t="s">
        <v>11738</v>
      </c>
      <c r="E2818">
        <v>0</v>
      </c>
      <c r="F2818">
        <v>0</v>
      </c>
      <c r="G2818">
        <v>0</v>
      </c>
      <c r="H2818" t="s">
        <v>18602</v>
      </c>
    </row>
    <row r="2819" spans="1:8" x14ac:dyDescent="0.25">
      <c r="A2819" s="3" t="s">
        <v>2559</v>
      </c>
      <c r="B2819" s="1" t="s">
        <v>11739</v>
      </c>
      <c r="E2819">
        <v>0</v>
      </c>
      <c r="F2819">
        <v>0</v>
      </c>
      <c r="G2819">
        <v>0</v>
      </c>
      <c r="H2819" t="s">
        <v>18602</v>
      </c>
    </row>
    <row r="2820" spans="1:8" x14ac:dyDescent="0.25">
      <c r="A2820" s="3" t="s">
        <v>2560</v>
      </c>
      <c r="B2820" s="1" t="s">
        <v>11740</v>
      </c>
      <c r="E2820">
        <v>0</v>
      </c>
      <c r="F2820">
        <v>0</v>
      </c>
      <c r="G2820">
        <v>0</v>
      </c>
      <c r="H2820" t="s">
        <v>18602</v>
      </c>
    </row>
    <row r="2821" spans="1:8" x14ac:dyDescent="0.25">
      <c r="A2821" s="3" t="s">
        <v>2561</v>
      </c>
      <c r="B2821" s="1" t="s">
        <v>11741</v>
      </c>
      <c r="E2821">
        <v>0</v>
      </c>
      <c r="F2821">
        <v>0</v>
      </c>
      <c r="G2821">
        <v>0</v>
      </c>
      <c r="H2821" t="s">
        <v>18602</v>
      </c>
    </row>
    <row r="2822" spans="1:8" x14ac:dyDescent="0.25">
      <c r="A2822" s="3" t="s">
        <v>2562</v>
      </c>
      <c r="B2822" s="1" t="s">
        <v>11742</v>
      </c>
      <c r="E2822">
        <v>0</v>
      </c>
      <c r="F2822">
        <v>0</v>
      </c>
      <c r="G2822">
        <v>0</v>
      </c>
      <c r="H2822" t="s">
        <v>18602</v>
      </c>
    </row>
    <row r="2823" spans="1:8" x14ac:dyDescent="0.25">
      <c r="A2823" s="3" t="s">
        <v>2563</v>
      </c>
      <c r="B2823" s="1" t="s">
        <v>11743</v>
      </c>
      <c r="E2823">
        <v>0</v>
      </c>
      <c r="F2823">
        <v>0</v>
      </c>
      <c r="G2823">
        <v>0</v>
      </c>
      <c r="H2823" t="s">
        <v>18602</v>
      </c>
    </row>
    <row r="2824" spans="1:8" x14ac:dyDescent="0.25">
      <c r="A2824" s="3" t="s">
        <v>2564</v>
      </c>
      <c r="B2824" s="1" t="s">
        <v>11744</v>
      </c>
      <c r="E2824">
        <v>0</v>
      </c>
      <c r="F2824">
        <v>0</v>
      </c>
      <c r="G2824">
        <v>0</v>
      </c>
      <c r="H2824" t="s">
        <v>18602</v>
      </c>
    </row>
    <row r="2825" spans="1:8" x14ac:dyDescent="0.25">
      <c r="A2825" s="3" t="s">
        <v>2565</v>
      </c>
      <c r="B2825" s="1" t="s">
        <v>11745</v>
      </c>
      <c r="E2825">
        <v>0</v>
      </c>
      <c r="F2825">
        <v>0</v>
      </c>
      <c r="G2825">
        <v>0</v>
      </c>
      <c r="H2825" t="s">
        <v>18602</v>
      </c>
    </row>
    <row r="2826" spans="1:8" x14ac:dyDescent="0.25">
      <c r="A2826" s="3" t="s">
        <v>2566</v>
      </c>
      <c r="B2826" s="1" t="s">
        <v>11746</v>
      </c>
      <c r="E2826">
        <v>0</v>
      </c>
      <c r="F2826">
        <v>0</v>
      </c>
      <c r="G2826">
        <v>0</v>
      </c>
      <c r="H2826" t="s">
        <v>18602</v>
      </c>
    </row>
    <row r="2827" spans="1:8" x14ac:dyDescent="0.25">
      <c r="A2827" s="3" t="s">
        <v>2567</v>
      </c>
      <c r="B2827" s="1" t="s">
        <v>11747</v>
      </c>
      <c r="E2827">
        <v>0</v>
      </c>
      <c r="F2827">
        <v>0</v>
      </c>
      <c r="G2827">
        <v>0</v>
      </c>
      <c r="H2827" t="s">
        <v>18602</v>
      </c>
    </row>
    <row r="2828" spans="1:8" x14ac:dyDescent="0.25">
      <c r="A2828" s="3" t="s">
        <v>2568</v>
      </c>
      <c r="B2828" s="1" t="s">
        <v>11748</v>
      </c>
      <c r="E2828">
        <v>0</v>
      </c>
      <c r="F2828">
        <v>0</v>
      </c>
      <c r="G2828">
        <v>0</v>
      </c>
      <c r="H2828" t="s">
        <v>18602</v>
      </c>
    </row>
    <row r="2829" spans="1:8" x14ac:dyDescent="0.25">
      <c r="A2829" s="3" t="s">
        <v>2569</v>
      </c>
      <c r="B2829" s="1" t="s">
        <v>11749</v>
      </c>
      <c r="E2829">
        <v>0</v>
      </c>
      <c r="F2829">
        <v>0</v>
      </c>
      <c r="G2829">
        <v>0</v>
      </c>
      <c r="H2829" t="s">
        <v>18602</v>
      </c>
    </row>
    <row r="2830" spans="1:8" x14ac:dyDescent="0.25">
      <c r="A2830" s="3" t="s">
        <v>2570</v>
      </c>
      <c r="B2830" s="1" t="s">
        <v>11750</v>
      </c>
      <c r="E2830">
        <v>0</v>
      </c>
      <c r="F2830">
        <v>0</v>
      </c>
      <c r="G2830">
        <v>0</v>
      </c>
      <c r="H2830" t="s">
        <v>18602</v>
      </c>
    </row>
    <row r="2831" spans="1:8" x14ac:dyDescent="0.25">
      <c r="A2831" s="3" t="s">
        <v>2571</v>
      </c>
      <c r="B2831" s="1" t="s">
        <v>11751</v>
      </c>
      <c r="E2831">
        <v>0</v>
      </c>
      <c r="F2831">
        <v>0</v>
      </c>
      <c r="G2831">
        <v>0</v>
      </c>
      <c r="H2831" t="s">
        <v>18602</v>
      </c>
    </row>
    <row r="2832" spans="1:8" x14ac:dyDescent="0.25">
      <c r="A2832" s="3" t="s">
        <v>2572</v>
      </c>
      <c r="B2832" s="1" t="s">
        <v>11752</v>
      </c>
      <c r="E2832">
        <v>0</v>
      </c>
      <c r="F2832">
        <v>0</v>
      </c>
      <c r="G2832">
        <v>0</v>
      </c>
      <c r="H2832" t="s">
        <v>18602</v>
      </c>
    </row>
    <row r="2833" spans="1:8" x14ac:dyDescent="0.25">
      <c r="A2833" s="3" t="s">
        <v>2573</v>
      </c>
      <c r="B2833" s="1" t="s">
        <v>11753</v>
      </c>
      <c r="E2833">
        <v>0</v>
      </c>
      <c r="F2833">
        <v>0</v>
      </c>
      <c r="G2833">
        <v>0</v>
      </c>
      <c r="H2833" t="s">
        <v>18602</v>
      </c>
    </row>
    <row r="2834" spans="1:8" x14ac:dyDescent="0.25">
      <c r="A2834" s="3" t="s">
        <v>2574</v>
      </c>
      <c r="B2834" s="1" t="s">
        <v>11754</v>
      </c>
      <c r="E2834">
        <v>0</v>
      </c>
      <c r="F2834">
        <v>0</v>
      </c>
      <c r="G2834">
        <v>0</v>
      </c>
      <c r="H2834" t="s">
        <v>18602</v>
      </c>
    </row>
    <row r="2835" spans="1:8" x14ac:dyDescent="0.25">
      <c r="A2835" s="3" t="s">
        <v>2575</v>
      </c>
      <c r="B2835" s="1" t="s">
        <v>11755</v>
      </c>
      <c r="E2835">
        <v>0</v>
      </c>
      <c r="F2835">
        <v>0</v>
      </c>
      <c r="G2835">
        <v>0</v>
      </c>
      <c r="H2835" t="s">
        <v>18602</v>
      </c>
    </row>
    <row r="2836" spans="1:8" x14ac:dyDescent="0.25">
      <c r="A2836" s="3" t="s">
        <v>2576</v>
      </c>
      <c r="B2836" s="1" t="s">
        <v>11756</v>
      </c>
      <c r="E2836">
        <v>0</v>
      </c>
      <c r="F2836">
        <v>0</v>
      </c>
      <c r="G2836">
        <v>0</v>
      </c>
      <c r="H2836" t="s">
        <v>18602</v>
      </c>
    </row>
    <row r="2837" spans="1:8" x14ac:dyDescent="0.25">
      <c r="A2837" s="3" t="s">
        <v>2577</v>
      </c>
      <c r="B2837" s="1" t="s">
        <v>11757</v>
      </c>
      <c r="E2837">
        <v>0</v>
      </c>
      <c r="F2837">
        <v>0</v>
      </c>
      <c r="G2837">
        <v>0</v>
      </c>
      <c r="H2837" t="s">
        <v>18602</v>
      </c>
    </row>
    <row r="2838" spans="1:8" x14ac:dyDescent="0.25">
      <c r="A2838" s="3" t="s">
        <v>2578</v>
      </c>
      <c r="B2838" s="1" t="s">
        <v>11758</v>
      </c>
      <c r="E2838">
        <v>0</v>
      </c>
      <c r="F2838">
        <v>0</v>
      </c>
      <c r="G2838">
        <v>0</v>
      </c>
      <c r="H2838" t="s">
        <v>18602</v>
      </c>
    </row>
    <row r="2839" spans="1:8" x14ac:dyDescent="0.25">
      <c r="A2839" s="3" t="s">
        <v>2579</v>
      </c>
      <c r="B2839" s="1" t="s">
        <v>11759</v>
      </c>
      <c r="E2839">
        <v>0</v>
      </c>
      <c r="F2839">
        <v>0</v>
      </c>
      <c r="G2839">
        <v>0</v>
      </c>
      <c r="H2839" t="s">
        <v>18602</v>
      </c>
    </row>
    <row r="2840" spans="1:8" x14ac:dyDescent="0.25">
      <c r="A2840" s="3" t="s">
        <v>2580</v>
      </c>
      <c r="B2840" s="1" t="s">
        <v>11760</v>
      </c>
      <c r="E2840">
        <v>0</v>
      </c>
      <c r="F2840">
        <v>0</v>
      </c>
      <c r="G2840">
        <v>0</v>
      </c>
      <c r="H2840" t="s">
        <v>18602</v>
      </c>
    </row>
    <row r="2841" spans="1:8" x14ac:dyDescent="0.25">
      <c r="A2841" s="3" t="s">
        <v>2581</v>
      </c>
      <c r="B2841" s="1" t="s">
        <v>11761</v>
      </c>
      <c r="E2841">
        <v>0</v>
      </c>
      <c r="F2841">
        <v>0</v>
      </c>
      <c r="G2841">
        <v>0</v>
      </c>
      <c r="H2841" t="s">
        <v>18602</v>
      </c>
    </row>
    <row r="2842" spans="1:8" x14ac:dyDescent="0.25">
      <c r="A2842" s="3" t="s">
        <v>2582</v>
      </c>
      <c r="B2842" s="1" t="s">
        <v>11762</v>
      </c>
      <c r="E2842">
        <v>0</v>
      </c>
      <c r="F2842">
        <v>0</v>
      </c>
      <c r="G2842">
        <v>0</v>
      </c>
      <c r="H2842" t="s">
        <v>18602</v>
      </c>
    </row>
    <row r="2843" spans="1:8" x14ac:dyDescent="0.25">
      <c r="A2843" s="3" t="s">
        <v>2583</v>
      </c>
      <c r="B2843" s="1" t="s">
        <v>11763</v>
      </c>
      <c r="E2843">
        <v>0</v>
      </c>
      <c r="F2843">
        <v>0</v>
      </c>
      <c r="G2843">
        <v>0</v>
      </c>
      <c r="H2843" t="s">
        <v>18602</v>
      </c>
    </row>
    <row r="2844" spans="1:8" x14ac:dyDescent="0.25">
      <c r="A2844" s="3" t="s">
        <v>2584</v>
      </c>
      <c r="B2844" s="1" t="s">
        <v>11764</v>
      </c>
      <c r="E2844">
        <v>0</v>
      </c>
      <c r="F2844">
        <v>0</v>
      </c>
      <c r="G2844">
        <v>0</v>
      </c>
      <c r="H2844" t="s">
        <v>18602</v>
      </c>
    </row>
    <row r="2845" spans="1:8" x14ac:dyDescent="0.25">
      <c r="A2845" s="3" t="s">
        <v>2585</v>
      </c>
      <c r="B2845" s="1" t="s">
        <v>11765</v>
      </c>
      <c r="E2845">
        <v>0</v>
      </c>
      <c r="F2845">
        <v>0</v>
      </c>
      <c r="G2845">
        <v>0</v>
      </c>
      <c r="H2845" t="s">
        <v>18602</v>
      </c>
    </row>
    <row r="2846" spans="1:8" x14ac:dyDescent="0.25">
      <c r="A2846" s="3" t="s">
        <v>2586</v>
      </c>
      <c r="B2846" s="1" t="s">
        <v>11766</v>
      </c>
      <c r="E2846">
        <v>0</v>
      </c>
      <c r="F2846">
        <v>0</v>
      </c>
      <c r="G2846">
        <v>0</v>
      </c>
      <c r="H2846" t="s">
        <v>18602</v>
      </c>
    </row>
    <row r="2847" spans="1:8" x14ac:dyDescent="0.25">
      <c r="A2847" s="3" t="s">
        <v>2587</v>
      </c>
      <c r="B2847" s="1" t="s">
        <v>11767</v>
      </c>
      <c r="E2847">
        <v>0</v>
      </c>
      <c r="F2847">
        <v>0</v>
      </c>
      <c r="G2847">
        <v>0</v>
      </c>
      <c r="H2847" t="s">
        <v>18602</v>
      </c>
    </row>
    <row r="2848" spans="1:8" x14ac:dyDescent="0.25">
      <c r="A2848" s="3" t="s">
        <v>2588</v>
      </c>
      <c r="B2848" s="1" t="s">
        <v>11768</v>
      </c>
      <c r="E2848">
        <v>0</v>
      </c>
      <c r="F2848">
        <v>0</v>
      </c>
      <c r="G2848">
        <v>0</v>
      </c>
      <c r="H2848" t="s">
        <v>18602</v>
      </c>
    </row>
    <row r="2849" spans="1:8" x14ac:dyDescent="0.25">
      <c r="A2849" s="3" t="s">
        <v>2589</v>
      </c>
      <c r="B2849" s="1" t="s">
        <v>11769</v>
      </c>
      <c r="E2849">
        <v>0</v>
      </c>
      <c r="F2849">
        <v>0</v>
      </c>
      <c r="G2849">
        <v>0</v>
      </c>
      <c r="H2849" t="s">
        <v>18602</v>
      </c>
    </row>
    <row r="2850" spans="1:8" x14ac:dyDescent="0.25">
      <c r="A2850" s="3" t="s">
        <v>2590</v>
      </c>
      <c r="B2850" s="1" t="s">
        <v>11770</v>
      </c>
      <c r="E2850">
        <v>0</v>
      </c>
      <c r="F2850">
        <v>0</v>
      </c>
      <c r="G2850">
        <v>0</v>
      </c>
      <c r="H2850" t="s">
        <v>18602</v>
      </c>
    </row>
    <row r="2851" spans="1:8" x14ac:dyDescent="0.25">
      <c r="A2851" s="3" t="s">
        <v>2591</v>
      </c>
      <c r="B2851" s="1" t="s">
        <v>11771</v>
      </c>
      <c r="E2851">
        <v>0</v>
      </c>
      <c r="F2851">
        <v>0</v>
      </c>
      <c r="G2851">
        <v>0</v>
      </c>
      <c r="H2851" t="s">
        <v>18602</v>
      </c>
    </row>
    <row r="2852" spans="1:8" x14ac:dyDescent="0.25">
      <c r="A2852" s="3" t="s">
        <v>2592</v>
      </c>
      <c r="B2852" s="1" t="s">
        <v>11772</v>
      </c>
      <c r="E2852">
        <v>0</v>
      </c>
      <c r="F2852">
        <v>0</v>
      </c>
      <c r="G2852">
        <v>0</v>
      </c>
      <c r="H2852" t="s">
        <v>18602</v>
      </c>
    </row>
    <row r="2853" spans="1:8" x14ac:dyDescent="0.25">
      <c r="A2853" s="3" t="s">
        <v>2593</v>
      </c>
      <c r="B2853" s="1" t="s">
        <v>11773</v>
      </c>
      <c r="E2853">
        <v>0</v>
      </c>
      <c r="F2853">
        <v>0</v>
      </c>
      <c r="G2853">
        <v>0</v>
      </c>
      <c r="H2853" t="s">
        <v>18602</v>
      </c>
    </row>
    <row r="2854" spans="1:8" x14ac:dyDescent="0.25">
      <c r="A2854" s="3" t="s">
        <v>2594</v>
      </c>
      <c r="B2854" s="1" t="s">
        <v>11774</v>
      </c>
      <c r="E2854">
        <v>0</v>
      </c>
      <c r="F2854">
        <v>0</v>
      </c>
      <c r="G2854">
        <v>0</v>
      </c>
      <c r="H2854" t="s">
        <v>18602</v>
      </c>
    </row>
    <row r="2855" spans="1:8" x14ac:dyDescent="0.25">
      <c r="A2855" s="3" t="s">
        <v>2595</v>
      </c>
      <c r="B2855" s="1" t="s">
        <v>11775</v>
      </c>
      <c r="E2855">
        <v>0</v>
      </c>
      <c r="F2855">
        <v>0</v>
      </c>
      <c r="G2855">
        <v>0</v>
      </c>
      <c r="H2855" t="s">
        <v>18602</v>
      </c>
    </row>
    <row r="2856" spans="1:8" x14ac:dyDescent="0.25">
      <c r="A2856" s="3" t="s">
        <v>2596</v>
      </c>
      <c r="B2856" s="1" t="s">
        <v>11776</v>
      </c>
      <c r="E2856">
        <v>0</v>
      </c>
      <c r="F2856">
        <v>0</v>
      </c>
      <c r="G2856">
        <v>0</v>
      </c>
      <c r="H2856" t="s">
        <v>18602</v>
      </c>
    </row>
    <row r="2857" spans="1:8" x14ac:dyDescent="0.25">
      <c r="A2857" s="3" t="s">
        <v>2597</v>
      </c>
      <c r="B2857" s="1" t="s">
        <v>11777</v>
      </c>
      <c r="E2857">
        <v>0</v>
      </c>
      <c r="F2857">
        <v>0</v>
      </c>
      <c r="G2857">
        <v>0</v>
      </c>
      <c r="H2857" t="s">
        <v>18602</v>
      </c>
    </row>
    <row r="2858" spans="1:8" x14ac:dyDescent="0.25">
      <c r="A2858" s="3" t="s">
        <v>2598</v>
      </c>
      <c r="B2858" s="1" t="s">
        <v>11778</v>
      </c>
      <c r="E2858">
        <v>0</v>
      </c>
      <c r="F2858">
        <v>0</v>
      </c>
      <c r="G2858">
        <v>0</v>
      </c>
      <c r="H2858" t="s">
        <v>18602</v>
      </c>
    </row>
    <row r="2859" spans="1:8" x14ac:dyDescent="0.25">
      <c r="A2859" s="3" t="s">
        <v>2599</v>
      </c>
      <c r="B2859" s="1" t="s">
        <v>11779</v>
      </c>
      <c r="E2859">
        <v>0</v>
      </c>
      <c r="F2859">
        <v>0</v>
      </c>
      <c r="G2859">
        <v>0</v>
      </c>
      <c r="H2859" t="s">
        <v>18602</v>
      </c>
    </row>
    <row r="2860" spans="1:8" x14ac:dyDescent="0.25">
      <c r="A2860" s="3" t="s">
        <v>2600</v>
      </c>
      <c r="B2860" s="1" t="s">
        <v>11780</v>
      </c>
      <c r="E2860">
        <v>0</v>
      </c>
      <c r="F2860">
        <v>0</v>
      </c>
      <c r="G2860">
        <v>0</v>
      </c>
      <c r="H2860" t="s">
        <v>18602</v>
      </c>
    </row>
    <row r="2861" spans="1:8" x14ac:dyDescent="0.25">
      <c r="A2861" s="3" t="s">
        <v>2601</v>
      </c>
      <c r="B2861" s="1" t="s">
        <v>11781</v>
      </c>
      <c r="E2861">
        <v>0</v>
      </c>
      <c r="F2861">
        <v>0</v>
      </c>
      <c r="G2861">
        <v>0</v>
      </c>
      <c r="H2861" t="s">
        <v>18602</v>
      </c>
    </row>
    <row r="2862" spans="1:8" x14ac:dyDescent="0.25">
      <c r="A2862" s="3" t="s">
        <v>2602</v>
      </c>
      <c r="B2862" s="1" t="s">
        <v>11782</v>
      </c>
      <c r="E2862">
        <v>0</v>
      </c>
      <c r="F2862">
        <v>0</v>
      </c>
      <c r="G2862">
        <v>0</v>
      </c>
      <c r="H2862" t="s">
        <v>18602</v>
      </c>
    </row>
    <row r="2863" spans="1:8" x14ac:dyDescent="0.25">
      <c r="A2863" s="3" t="s">
        <v>2603</v>
      </c>
      <c r="B2863" s="1" t="s">
        <v>11783</v>
      </c>
      <c r="E2863">
        <v>0</v>
      </c>
      <c r="F2863">
        <v>0</v>
      </c>
      <c r="G2863">
        <v>0</v>
      </c>
      <c r="H2863" t="s">
        <v>18602</v>
      </c>
    </row>
    <row r="2864" spans="1:8" x14ac:dyDescent="0.25">
      <c r="A2864" s="3" t="s">
        <v>2604</v>
      </c>
      <c r="B2864" s="1" t="s">
        <v>11784</v>
      </c>
      <c r="E2864">
        <v>0</v>
      </c>
      <c r="F2864">
        <v>0</v>
      </c>
      <c r="G2864">
        <v>0</v>
      </c>
      <c r="H2864" t="s">
        <v>18602</v>
      </c>
    </row>
    <row r="2865" spans="1:8" ht="30" x14ac:dyDescent="0.25">
      <c r="A2865" s="3" t="s">
        <v>2605</v>
      </c>
      <c r="B2865" s="1" t="s">
        <v>11785</v>
      </c>
      <c r="E2865">
        <v>0</v>
      </c>
      <c r="F2865">
        <v>0</v>
      </c>
      <c r="G2865">
        <v>0</v>
      </c>
      <c r="H2865" t="s">
        <v>18602</v>
      </c>
    </row>
    <row r="2866" spans="1:8" x14ac:dyDescent="0.25">
      <c r="A2866" s="3" t="s">
        <v>2606</v>
      </c>
      <c r="B2866" s="1" t="s">
        <v>11786</v>
      </c>
      <c r="E2866">
        <v>0</v>
      </c>
      <c r="F2866">
        <v>0</v>
      </c>
      <c r="G2866">
        <v>0</v>
      </c>
      <c r="H2866" t="s">
        <v>18602</v>
      </c>
    </row>
    <row r="2867" spans="1:8" x14ac:dyDescent="0.25">
      <c r="A2867" s="3" t="s">
        <v>2607</v>
      </c>
      <c r="B2867" s="1" t="s">
        <v>11787</v>
      </c>
      <c r="E2867">
        <v>0</v>
      </c>
      <c r="F2867">
        <v>0</v>
      </c>
      <c r="G2867">
        <v>0</v>
      </c>
      <c r="H2867" t="s">
        <v>18602</v>
      </c>
    </row>
    <row r="2868" spans="1:8" x14ac:dyDescent="0.25">
      <c r="A2868" s="3" t="s">
        <v>2608</v>
      </c>
      <c r="B2868" s="1" t="s">
        <v>11788</v>
      </c>
      <c r="E2868">
        <v>0</v>
      </c>
      <c r="F2868">
        <v>0</v>
      </c>
      <c r="G2868">
        <v>0</v>
      </c>
      <c r="H2868" t="s">
        <v>18602</v>
      </c>
    </row>
    <row r="2869" spans="1:8" x14ac:dyDescent="0.25">
      <c r="A2869" s="3" t="s">
        <v>2609</v>
      </c>
      <c r="B2869" s="1" t="s">
        <v>11789</v>
      </c>
      <c r="E2869">
        <v>0</v>
      </c>
      <c r="F2869">
        <v>0</v>
      </c>
      <c r="G2869">
        <v>0</v>
      </c>
      <c r="H2869" t="s">
        <v>18602</v>
      </c>
    </row>
    <row r="2870" spans="1:8" x14ac:dyDescent="0.25">
      <c r="A2870" s="3" t="s">
        <v>2610</v>
      </c>
      <c r="B2870" s="1" t="s">
        <v>11790</v>
      </c>
      <c r="E2870">
        <v>0</v>
      </c>
      <c r="F2870">
        <v>0</v>
      </c>
      <c r="G2870">
        <v>0</v>
      </c>
      <c r="H2870" t="s">
        <v>18602</v>
      </c>
    </row>
    <row r="2871" spans="1:8" x14ac:dyDescent="0.25">
      <c r="A2871" s="3" t="s">
        <v>2611</v>
      </c>
      <c r="B2871" s="1" t="s">
        <v>11791</v>
      </c>
      <c r="E2871">
        <v>0</v>
      </c>
      <c r="F2871">
        <v>0</v>
      </c>
      <c r="G2871">
        <v>0</v>
      </c>
      <c r="H2871" t="s">
        <v>18602</v>
      </c>
    </row>
    <row r="2872" spans="1:8" x14ac:dyDescent="0.25">
      <c r="A2872" s="3" t="s">
        <v>2612</v>
      </c>
      <c r="B2872" s="1" t="s">
        <v>11792</v>
      </c>
      <c r="E2872">
        <v>0</v>
      </c>
      <c r="F2872">
        <v>0</v>
      </c>
      <c r="G2872">
        <v>0</v>
      </c>
      <c r="H2872" t="s">
        <v>18602</v>
      </c>
    </row>
    <row r="2873" spans="1:8" x14ac:dyDescent="0.25">
      <c r="A2873" s="3" t="s">
        <v>2613</v>
      </c>
      <c r="B2873" s="1" t="s">
        <v>11793</v>
      </c>
      <c r="E2873">
        <v>0</v>
      </c>
      <c r="F2873">
        <v>0</v>
      </c>
      <c r="G2873">
        <v>0</v>
      </c>
      <c r="H2873" t="s">
        <v>18602</v>
      </c>
    </row>
    <row r="2874" spans="1:8" x14ac:dyDescent="0.25">
      <c r="A2874" s="3">
        <v>96238726</v>
      </c>
      <c r="B2874" s="1" t="s">
        <v>11794</v>
      </c>
      <c r="E2874">
        <v>0</v>
      </c>
      <c r="F2874">
        <v>0</v>
      </c>
      <c r="G2874">
        <v>0</v>
      </c>
      <c r="H2874" t="s">
        <v>18602</v>
      </c>
    </row>
    <row r="2875" spans="1:8" x14ac:dyDescent="0.25">
      <c r="A2875" s="3" t="s">
        <v>2614</v>
      </c>
      <c r="B2875" s="1" t="s">
        <v>11795</v>
      </c>
      <c r="E2875">
        <v>0</v>
      </c>
      <c r="F2875">
        <v>0</v>
      </c>
      <c r="G2875">
        <v>0</v>
      </c>
      <c r="H2875" t="s">
        <v>18602</v>
      </c>
    </row>
    <row r="2876" spans="1:8" x14ac:dyDescent="0.25">
      <c r="A2876" s="3">
        <v>93741069</v>
      </c>
      <c r="B2876" s="1" t="s">
        <v>11796</v>
      </c>
      <c r="E2876">
        <v>0</v>
      </c>
      <c r="F2876">
        <v>0</v>
      </c>
      <c r="G2876">
        <v>0</v>
      </c>
      <c r="H2876" t="s">
        <v>18602</v>
      </c>
    </row>
    <row r="2877" spans="1:8" x14ac:dyDescent="0.25">
      <c r="A2877" s="3" t="s">
        <v>2615</v>
      </c>
      <c r="B2877" s="1" t="s">
        <v>11797</v>
      </c>
      <c r="E2877">
        <v>0</v>
      </c>
      <c r="F2877">
        <v>0</v>
      </c>
      <c r="G2877">
        <v>0</v>
      </c>
      <c r="H2877" t="s">
        <v>18602</v>
      </c>
    </row>
    <row r="2878" spans="1:8" x14ac:dyDescent="0.25">
      <c r="A2878" s="3" t="s">
        <v>2616</v>
      </c>
      <c r="B2878" s="1" t="s">
        <v>11798</v>
      </c>
      <c r="E2878">
        <v>0</v>
      </c>
      <c r="F2878">
        <v>0</v>
      </c>
      <c r="G2878">
        <v>0</v>
      </c>
      <c r="H2878" t="s">
        <v>18602</v>
      </c>
    </row>
    <row r="2879" spans="1:8" x14ac:dyDescent="0.25">
      <c r="A2879" s="3" t="s">
        <v>2617</v>
      </c>
      <c r="B2879" s="1" t="s">
        <v>11799</v>
      </c>
      <c r="E2879">
        <v>0</v>
      </c>
      <c r="F2879">
        <v>0</v>
      </c>
      <c r="G2879">
        <v>0</v>
      </c>
      <c r="H2879" t="s">
        <v>18602</v>
      </c>
    </row>
    <row r="2880" spans="1:8" x14ac:dyDescent="0.25">
      <c r="A2880" s="3" t="s">
        <v>2618</v>
      </c>
      <c r="B2880" s="1" t="s">
        <v>11800</v>
      </c>
      <c r="E2880">
        <v>0</v>
      </c>
      <c r="F2880">
        <v>0</v>
      </c>
      <c r="G2880">
        <v>0</v>
      </c>
      <c r="H2880" t="s">
        <v>18602</v>
      </c>
    </row>
    <row r="2881" spans="1:8" x14ac:dyDescent="0.25">
      <c r="A2881" s="3" t="s">
        <v>2619</v>
      </c>
      <c r="B2881" s="1" t="s">
        <v>11801</v>
      </c>
      <c r="E2881">
        <v>0</v>
      </c>
      <c r="F2881">
        <v>0</v>
      </c>
      <c r="G2881">
        <v>0</v>
      </c>
      <c r="H2881" t="s">
        <v>18602</v>
      </c>
    </row>
    <row r="2882" spans="1:8" x14ac:dyDescent="0.25">
      <c r="A2882" s="3" t="s">
        <v>2620</v>
      </c>
      <c r="B2882" s="1" t="s">
        <v>11802</v>
      </c>
      <c r="E2882">
        <v>0</v>
      </c>
      <c r="F2882">
        <v>0</v>
      </c>
      <c r="G2882">
        <v>0</v>
      </c>
      <c r="H2882" t="s">
        <v>18602</v>
      </c>
    </row>
    <row r="2883" spans="1:8" x14ac:dyDescent="0.25">
      <c r="A2883" s="3" t="s">
        <v>2621</v>
      </c>
      <c r="B2883" s="1" t="s">
        <v>11803</v>
      </c>
      <c r="E2883">
        <v>0</v>
      </c>
      <c r="F2883">
        <v>0</v>
      </c>
      <c r="G2883">
        <v>0</v>
      </c>
      <c r="H2883" t="s">
        <v>18602</v>
      </c>
    </row>
    <row r="2884" spans="1:8" x14ac:dyDescent="0.25">
      <c r="A2884" s="3" t="s">
        <v>2622</v>
      </c>
      <c r="B2884" s="1" t="s">
        <v>11804</v>
      </c>
      <c r="E2884">
        <v>0</v>
      </c>
      <c r="F2884">
        <v>0</v>
      </c>
      <c r="G2884">
        <v>0</v>
      </c>
      <c r="H2884" t="s">
        <v>18602</v>
      </c>
    </row>
    <row r="2885" spans="1:8" x14ac:dyDescent="0.25">
      <c r="A2885" s="3">
        <v>90186594</v>
      </c>
      <c r="B2885" s="1" t="s">
        <v>11805</v>
      </c>
      <c r="E2885">
        <v>0</v>
      </c>
      <c r="F2885">
        <v>0</v>
      </c>
      <c r="G2885">
        <v>0</v>
      </c>
      <c r="H2885" t="s">
        <v>18602</v>
      </c>
    </row>
    <row r="2886" spans="1:8" x14ac:dyDescent="0.25">
      <c r="A2886" s="3">
        <v>90186593</v>
      </c>
      <c r="B2886" s="1" t="s">
        <v>11806</v>
      </c>
      <c r="E2886">
        <v>0</v>
      </c>
      <c r="F2886">
        <v>0</v>
      </c>
      <c r="G2886">
        <v>0</v>
      </c>
      <c r="H2886" t="s">
        <v>18602</v>
      </c>
    </row>
    <row r="2887" spans="1:8" x14ac:dyDescent="0.25">
      <c r="A2887" s="3" t="s">
        <v>2623</v>
      </c>
      <c r="B2887" s="1" t="s">
        <v>11807</v>
      </c>
      <c r="E2887">
        <v>0</v>
      </c>
      <c r="F2887">
        <v>0</v>
      </c>
      <c r="G2887">
        <v>0</v>
      </c>
      <c r="H2887" t="s">
        <v>18602</v>
      </c>
    </row>
    <row r="2888" spans="1:8" x14ac:dyDescent="0.25">
      <c r="A2888" s="3" t="s">
        <v>2624</v>
      </c>
      <c r="B2888" s="1" t="s">
        <v>11808</v>
      </c>
      <c r="E2888">
        <v>0</v>
      </c>
      <c r="F2888">
        <v>0</v>
      </c>
      <c r="G2888">
        <v>0</v>
      </c>
      <c r="H2888" t="s">
        <v>18602</v>
      </c>
    </row>
    <row r="2889" spans="1:8" x14ac:dyDescent="0.25">
      <c r="A2889" s="3" t="s">
        <v>2625</v>
      </c>
      <c r="B2889" s="1" t="s">
        <v>11809</v>
      </c>
      <c r="E2889">
        <v>0</v>
      </c>
      <c r="F2889">
        <v>0</v>
      </c>
      <c r="G2889">
        <v>0</v>
      </c>
      <c r="H2889" t="s">
        <v>18602</v>
      </c>
    </row>
    <row r="2890" spans="1:8" x14ac:dyDescent="0.25">
      <c r="A2890" s="3" t="s">
        <v>2626</v>
      </c>
      <c r="B2890" s="1" t="s">
        <v>11810</v>
      </c>
      <c r="E2890">
        <v>0</v>
      </c>
      <c r="F2890">
        <v>0</v>
      </c>
      <c r="G2890">
        <v>0</v>
      </c>
      <c r="H2890" t="s">
        <v>18602</v>
      </c>
    </row>
    <row r="2891" spans="1:8" x14ac:dyDescent="0.25">
      <c r="A2891" s="3" t="s">
        <v>2627</v>
      </c>
      <c r="B2891" s="1" t="s">
        <v>11811</v>
      </c>
      <c r="E2891">
        <v>0</v>
      </c>
      <c r="F2891">
        <v>0</v>
      </c>
      <c r="G2891">
        <v>0</v>
      </c>
      <c r="H2891" t="s">
        <v>18602</v>
      </c>
    </row>
    <row r="2892" spans="1:8" x14ac:dyDescent="0.25">
      <c r="A2892" s="3" t="s">
        <v>2628</v>
      </c>
      <c r="B2892" s="1" t="s">
        <v>11812</v>
      </c>
      <c r="E2892">
        <v>0</v>
      </c>
      <c r="F2892">
        <v>0</v>
      </c>
      <c r="G2892">
        <v>0</v>
      </c>
      <c r="H2892" t="s">
        <v>18602</v>
      </c>
    </row>
    <row r="2893" spans="1:8" x14ac:dyDescent="0.25">
      <c r="A2893" s="3" t="s">
        <v>2629</v>
      </c>
      <c r="B2893" s="1" t="s">
        <v>11813</v>
      </c>
      <c r="E2893">
        <v>0</v>
      </c>
      <c r="F2893">
        <v>0</v>
      </c>
      <c r="G2893">
        <v>0</v>
      </c>
      <c r="H2893" t="s">
        <v>18602</v>
      </c>
    </row>
    <row r="2894" spans="1:8" x14ac:dyDescent="0.25">
      <c r="A2894" s="3" t="s">
        <v>2630</v>
      </c>
      <c r="B2894" s="1" t="s">
        <v>11814</v>
      </c>
      <c r="E2894">
        <v>0</v>
      </c>
      <c r="F2894">
        <v>0</v>
      </c>
      <c r="G2894">
        <v>0</v>
      </c>
      <c r="H2894" t="s">
        <v>18602</v>
      </c>
    </row>
    <row r="2895" spans="1:8" x14ac:dyDescent="0.25">
      <c r="A2895" s="3" t="s">
        <v>2631</v>
      </c>
      <c r="B2895" s="1" t="s">
        <v>11815</v>
      </c>
      <c r="E2895">
        <v>0</v>
      </c>
      <c r="F2895">
        <v>0</v>
      </c>
      <c r="G2895">
        <v>0</v>
      </c>
      <c r="H2895" t="s">
        <v>18602</v>
      </c>
    </row>
    <row r="2896" spans="1:8" x14ac:dyDescent="0.25">
      <c r="A2896" s="3" t="s">
        <v>2632</v>
      </c>
      <c r="B2896" s="1" t="s">
        <v>11816</v>
      </c>
      <c r="E2896">
        <v>0</v>
      </c>
      <c r="F2896">
        <v>0</v>
      </c>
      <c r="G2896">
        <v>0</v>
      </c>
      <c r="H2896" t="s">
        <v>18602</v>
      </c>
    </row>
    <row r="2897" spans="1:8" x14ac:dyDescent="0.25">
      <c r="A2897" s="3" t="s">
        <v>2633</v>
      </c>
      <c r="B2897" s="1" t="s">
        <v>11817</v>
      </c>
      <c r="E2897">
        <v>0</v>
      </c>
      <c r="F2897">
        <v>0</v>
      </c>
      <c r="G2897">
        <v>0</v>
      </c>
      <c r="H2897" t="s">
        <v>18602</v>
      </c>
    </row>
    <row r="2898" spans="1:8" x14ac:dyDescent="0.25">
      <c r="A2898" s="3" t="s">
        <v>2634</v>
      </c>
      <c r="B2898" s="1" t="s">
        <v>11818</v>
      </c>
      <c r="E2898">
        <v>0</v>
      </c>
      <c r="F2898">
        <v>0</v>
      </c>
      <c r="G2898">
        <v>0</v>
      </c>
      <c r="H2898" t="s">
        <v>18602</v>
      </c>
    </row>
    <row r="2899" spans="1:8" x14ac:dyDescent="0.25">
      <c r="A2899" s="3" t="s">
        <v>2635</v>
      </c>
      <c r="B2899" s="1" t="s">
        <v>11819</v>
      </c>
      <c r="E2899">
        <v>0</v>
      </c>
      <c r="F2899">
        <v>0</v>
      </c>
      <c r="G2899">
        <v>0</v>
      </c>
      <c r="H2899" t="s">
        <v>18602</v>
      </c>
    </row>
    <row r="2900" spans="1:8" x14ac:dyDescent="0.25">
      <c r="A2900" s="3" t="s">
        <v>2636</v>
      </c>
      <c r="B2900" s="1" t="s">
        <v>11820</v>
      </c>
      <c r="E2900">
        <v>0</v>
      </c>
      <c r="F2900">
        <v>0</v>
      </c>
      <c r="G2900">
        <v>0</v>
      </c>
      <c r="H2900" t="s">
        <v>18602</v>
      </c>
    </row>
    <row r="2901" spans="1:8" x14ac:dyDescent="0.25">
      <c r="A2901" s="3" t="s">
        <v>2637</v>
      </c>
      <c r="B2901" s="1" t="s">
        <v>11821</v>
      </c>
      <c r="E2901">
        <v>0</v>
      </c>
      <c r="F2901">
        <v>0</v>
      </c>
      <c r="G2901">
        <v>0</v>
      </c>
      <c r="H2901" t="s">
        <v>18602</v>
      </c>
    </row>
    <row r="2902" spans="1:8" x14ac:dyDescent="0.25">
      <c r="A2902" s="3" t="s">
        <v>2638</v>
      </c>
      <c r="B2902" s="1" t="s">
        <v>11822</v>
      </c>
      <c r="E2902">
        <v>0</v>
      </c>
      <c r="F2902">
        <v>0</v>
      </c>
      <c r="G2902">
        <v>0</v>
      </c>
      <c r="H2902" t="s">
        <v>18602</v>
      </c>
    </row>
    <row r="2903" spans="1:8" x14ac:dyDescent="0.25">
      <c r="A2903" s="3" t="s">
        <v>2639</v>
      </c>
      <c r="B2903" s="1" t="s">
        <v>11823</v>
      </c>
      <c r="E2903">
        <v>0</v>
      </c>
      <c r="F2903">
        <v>0</v>
      </c>
      <c r="G2903">
        <v>0</v>
      </c>
      <c r="H2903" t="s">
        <v>18602</v>
      </c>
    </row>
    <row r="2904" spans="1:8" x14ac:dyDescent="0.25">
      <c r="A2904" s="3" t="s">
        <v>2640</v>
      </c>
      <c r="B2904" s="1" t="s">
        <v>11824</v>
      </c>
      <c r="E2904">
        <v>0</v>
      </c>
      <c r="F2904">
        <v>0</v>
      </c>
      <c r="G2904">
        <v>0</v>
      </c>
      <c r="H2904" t="s">
        <v>18602</v>
      </c>
    </row>
    <row r="2905" spans="1:8" x14ac:dyDescent="0.25">
      <c r="A2905" s="3" t="s">
        <v>2641</v>
      </c>
      <c r="B2905" s="1" t="s">
        <v>11825</v>
      </c>
      <c r="E2905">
        <v>0</v>
      </c>
      <c r="F2905">
        <v>0</v>
      </c>
      <c r="G2905">
        <v>0</v>
      </c>
      <c r="H2905" t="s">
        <v>18602</v>
      </c>
    </row>
    <row r="2906" spans="1:8" x14ac:dyDescent="0.25">
      <c r="A2906" s="3">
        <v>24509397</v>
      </c>
      <c r="B2906" s="1" t="s">
        <v>11826</v>
      </c>
      <c r="E2906">
        <v>0</v>
      </c>
      <c r="F2906">
        <v>0</v>
      </c>
      <c r="G2906">
        <v>0</v>
      </c>
      <c r="H2906" t="s">
        <v>18602</v>
      </c>
    </row>
    <row r="2907" spans="1:8" x14ac:dyDescent="0.25">
      <c r="A2907" s="3" t="s">
        <v>2642</v>
      </c>
      <c r="B2907" s="1" t="s">
        <v>11827</v>
      </c>
      <c r="E2907">
        <v>0</v>
      </c>
      <c r="F2907">
        <v>0</v>
      </c>
      <c r="G2907">
        <v>0</v>
      </c>
      <c r="H2907" t="s">
        <v>18602</v>
      </c>
    </row>
    <row r="2908" spans="1:8" x14ac:dyDescent="0.25">
      <c r="A2908" s="3" t="s">
        <v>2643</v>
      </c>
      <c r="B2908" s="1" t="s">
        <v>11828</v>
      </c>
      <c r="E2908">
        <v>0</v>
      </c>
      <c r="F2908">
        <v>0</v>
      </c>
      <c r="G2908">
        <v>0</v>
      </c>
      <c r="H2908" t="s">
        <v>18602</v>
      </c>
    </row>
    <row r="2909" spans="1:8" x14ac:dyDescent="0.25">
      <c r="A2909" s="3" t="s">
        <v>2644</v>
      </c>
      <c r="B2909" s="1" t="s">
        <v>11829</v>
      </c>
      <c r="E2909">
        <v>0</v>
      </c>
      <c r="F2909">
        <v>0</v>
      </c>
      <c r="G2909">
        <v>0</v>
      </c>
      <c r="H2909" t="s">
        <v>18602</v>
      </c>
    </row>
    <row r="2910" spans="1:8" x14ac:dyDescent="0.25">
      <c r="A2910" s="3" t="s">
        <v>2645</v>
      </c>
      <c r="B2910" s="1" t="s">
        <v>11830</v>
      </c>
      <c r="E2910">
        <v>0</v>
      </c>
      <c r="F2910">
        <v>0</v>
      </c>
      <c r="G2910">
        <v>0</v>
      </c>
      <c r="H2910" t="s">
        <v>18602</v>
      </c>
    </row>
    <row r="2911" spans="1:8" x14ac:dyDescent="0.25">
      <c r="A2911" s="3" t="s">
        <v>2646</v>
      </c>
      <c r="B2911" s="1" t="s">
        <v>11831</v>
      </c>
      <c r="E2911">
        <v>0</v>
      </c>
      <c r="F2911">
        <v>0</v>
      </c>
      <c r="G2911">
        <v>0</v>
      </c>
      <c r="H2911" t="s">
        <v>18602</v>
      </c>
    </row>
    <row r="2912" spans="1:8" x14ac:dyDescent="0.25">
      <c r="A2912" s="3" t="s">
        <v>2647</v>
      </c>
      <c r="B2912" s="1" t="s">
        <v>11832</v>
      </c>
      <c r="E2912">
        <v>0</v>
      </c>
      <c r="F2912">
        <v>0</v>
      </c>
      <c r="G2912">
        <v>0</v>
      </c>
      <c r="H2912" t="s">
        <v>18602</v>
      </c>
    </row>
    <row r="2913" spans="1:8" x14ac:dyDescent="0.25">
      <c r="A2913" s="3" t="s">
        <v>2648</v>
      </c>
      <c r="B2913" s="1" t="s">
        <v>11833</v>
      </c>
      <c r="E2913">
        <v>0</v>
      </c>
      <c r="F2913">
        <v>0</v>
      </c>
      <c r="G2913">
        <v>0</v>
      </c>
      <c r="H2913" t="s">
        <v>18602</v>
      </c>
    </row>
    <row r="2914" spans="1:8" x14ac:dyDescent="0.25">
      <c r="A2914" s="3" t="s">
        <v>2649</v>
      </c>
      <c r="B2914" s="1" t="s">
        <v>11834</v>
      </c>
      <c r="E2914">
        <v>0</v>
      </c>
      <c r="F2914">
        <v>0</v>
      </c>
      <c r="G2914">
        <v>0</v>
      </c>
      <c r="H2914" t="s">
        <v>18602</v>
      </c>
    </row>
    <row r="2915" spans="1:8" x14ac:dyDescent="0.25">
      <c r="A2915" s="3" t="s">
        <v>2650</v>
      </c>
      <c r="B2915" s="1" t="s">
        <v>11835</v>
      </c>
      <c r="E2915">
        <v>0</v>
      </c>
      <c r="F2915">
        <v>0</v>
      </c>
      <c r="G2915">
        <v>0</v>
      </c>
      <c r="H2915" t="s">
        <v>18602</v>
      </c>
    </row>
    <row r="2916" spans="1:8" x14ac:dyDescent="0.25">
      <c r="A2916" s="3" t="s">
        <v>2651</v>
      </c>
      <c r="B2916" s="1" t="s">
        <v>11836</v>
      </c>
      <c r="E2916">
        <v>0</v>
      </c>
      <c r="F2916">
        <v>0</v>
      </c>
      <c r="G2916">
        <v>0</v>
      </c>
      <c r="H2916" t="s">
        <v>18602</v>
      </c>
    </row>
    <row r="2917" spans="1:8" x14ac:dyDescent="0.25">
      <c r="A2917" s="3" t="s">
        <v>2652</v>
      </c>
      <c r="B2917" s="1" t="s">
        <v>11837</v>
      </c>
      <c r="E2917">
        <v>0</v>
      </c>
      <c r="F2917">
        <v>0</v>
      </c>
      <c r="G2917">
        <v>0</v>
      </c>
      <c r="H2917" t="s">
        <v>18602</v>
      </c>
    </row>
    <row r="2918" spans="1:8" x14ac:dyDescent="0.25">
      <c r="A2918" s="3" t="s">
        <v>2653</v>
      </c>
      <c r="B2918" s="1" t="s">
        <v>11838</v>
      </c>
      <c r="E2918">
        <v>0</v>
      </c>
      <c r="F2918">
        <v>0</v>
      </c>
      <c r="G2918">
        <v>0</v>
      </c>
      <c r="H2918" t="s">
        <v>18602</v>
      </c>
    </row>
    <row r="2919" spans="1:8" x14ac:dyDescent="0.25">
      <c r="A2919" s="3" t="s">
        <v>2654</v>
      </c>
      <c r="B2919" s="1" t="s">
        <v>11839</v>
      </c>
      <c r="E2919">
        <v>0</v>
      </c>
      <c r="F2919">
        <v>0</v>
      </c>
      <c r="G2919">
        <v>0</v>
      </c>
      <c r="H2919" t="s">
        <v>18602</v>
      </c>
    </row>
    <row r="2920" spans="1:8" x14ac:dyDescent="0.25">
      <c r="A2920" s="3" t="s">
        <v>2655</v>
      </c>
      <c r="B2920" s="1" t="s">
        <v>11840</v>
      </c>
      <c r="E2920">
        <v>0</v>
      </c>
      <c r="F2920">
        <v>0</v>
      </c>
      <c r="G2920">
        <v>0</v>
      </c>
      <c r="H2920" t="s">
        <v>18602</v>
      </c>
    </row>
    <row r="2921" spans="1:8" x14ac:dyDescent="0.25">
      <c r="A2921" s="3" t="s">
        <v>2656</v>
      </c>
      <c r="B2921" s="1" t="s">
        <v>11841</v>
      </c>
      <c r="E2921">
        <v>0</v>
      </c>
      <c r="F2921">
        <v>0</v>
      </c>
      <c r="G2921">
        <v>0</v>
      </c>
      <c r="H2921" t="s">
        <v>18602</v>
      </c>
    </row>
    <row r="2922" spans="1:8" x14ac:dyDescent="0.25">
      <c r="A2922" s="3" t="s">
        <v>2657</v>
      </c>
      <c r="B2922" s="1" t="s">
        <v>11842</v>
      </c>
      <c r="E2922">
        <v>0</v>
      </c>
      <c r="F2922">
        <v>0</v>
      </c>
      <c r="G2922">
        <v>0</v>
      </c>
      <c r="H2922" t="s">
        <v>18602</v>
      </c>
    </row>
    <row r="2923" spans="1:8" x14ac:dyDescent="0.25">
      <c r="A2923" s="3" t="s">
        <v>2658</v>
      </c>
      <c r="B2923" s="1" t="s">
        <v>11843</v>
      </c>
      <c r="E2923">
        <v>0</v>
      </c>
      <c r="F2923">
        <v>0</v>
      </c>
      <c r="G2923">
        <v>0</v>
      </c>
      <c r="H2923" t="s">
        <v>18602</v>
      </c>
    </row>
    <row r="2924" spans="1:8" x14ac:dyDescent="0.25">
      <c r="A2924" s="3" t="s">
        <v>2659</v>
      </c>
      <c r="B2924" s="1" t="s">
        <v>11844</v>
      </c>
      <c r="E2924">
        <v>0</v>
      </c>
      <c r="F2924">
        <v>0</v>
      </c>
      <c r="G2924">
        <v>0</v>
      </c>
      <c r="H2924" t="s">
        <v>18602</v>
      </c>
    </row>
    <row r="2925" spans="1:8" x14ac:dyDescent="0.25">
      <c r="A2925" s="3" t="s">
        <v>2660</v>
      </c>
      <c r="B2925" s="1" t="s">
        <v>11845</v>
      </c>
      <c r="E2925">
        <v>0</v>
      </c>
      <c r="F2925">
        <v>0</v>
      </c>
      <c r="G2925">
        <v>0</v>
      </c>
      <c r="H2925" t="s">
        <v>18602</v>
      </c>
    </row>
    <row r="2926" spans="1:8" x14ac:dyDescent="0.25">
      <c r="A2926" s="3" t="s">
        <v>2661</v>
      </c>
      <c r="B2926" s="1" t="s">
        <v>11846</v>
      </c>
      <c r="E2926">
        <v>0</v>
      </c>
      <c r="F2926">
        <v>0</v>
      </c>
      <c r="G2926">
        <v>0</v>
      </c>
      <c r="H2926" t="s">
        <v>18602</v>
      </c>
    </row>
    <row r="2927" spans="1:8" x14ac:dyDescent="0.25">
      <c r="A2927" s="3" t="s">
        <v>2662</v>
      </c>
      <c r="B2927" s="1" t="s">
        <v>11847</v>
      </c>
      <c r="E2927">
        <v>0</v>
      </c>
      <c r="F2927">
        <v>0</v>
      </c>
      <c r="G2927">
        <v>0</v>
      </c>
      <c r="H2927" t="s">
        <v>18602</v>
      </c>
    </row>
    <row r="2928" spans="1:8" x14ac:dyDescent="0.25">
      <c r="A2928" s="3" t="s">
        <v>2663</v>
      </c>
      <c r="B2928" s="1" t="s">
        <v>11848</v>
      </c>
      <c r="E2928">
        <v>0</v>
      </c>
      <c r="F2928">
        <v>0</v>
      </c>
      <c r="G2928">
        <v>0</v>
      </c>
      <c r="H2928" t="s">
        <v>18602</v>
      </c>
    </row>
    <row r="2929" spans="1:8" x14ac:dyDescent="0.25">
      <c r="A2929" s="3" t="s">
        <v>2664</v>
      </c>
      <c r="B2929" s="1" t="s">
        <v>11849</v>
      </c>
      <c r="E2929">
        <v>0</v>
      </c>
      <c r="F2929">
        <v>0</v>
      </c>
      <c r="G2929">
        <v>0</v>
      </c>
      <c r="H2929" t="s">
        <v>18602</v>
      </c>
    </row>
    <row r="2930" spans="1:8" x14ac:dyDescent="0.25">
      <c r="A2930" s="3" t="s">
        <v>2665</v>
      </c>
      <c r="B2930" s="1" t="s">
        <v>11850</v>
      </c>
      <c r="E2930">
        <v>0</v>
      </c>
      <c r="F2930">
        <v>0</v>
      </c>
      <c r="G2930">
        <v>0</v>
      </c>
      <c r="H2930" t="s">
        <v>18602</v>
      </c>
    </row>
    <row r="2931" spans="1:8" x14ac:dyDescent="0.25">
      <c r="A2931" s="3" t="s">
        <v>2666</v>
      </c>
      <c r="B2931" s="1" t="s">
        <v>11851</v>
      </c>
      <c r="E2931">
        <v>0</v>
      </c>
      <c r="F2931">
        <v>0</v>
      </c>
      <c r="G2931">
        <v>0</v>
      </c>
      <c r="H2931" t="s">
        <v>18602</v>
      </c>
    </row>
    <row r="2932" spans="1:8" x14ac:dyDescent="0.25">
      <c r="A2932" s="3" t="s">
        <v>2667</v>
      </c>
      <c r="B2932" s="1" t="s">
        <v>11852</v>
      </c>
      <c r="E2932">
        <v>0</v>
      </c>
      <c r="F2932">
        <v>0</v>
      </c>
      <c r="G2932">
        <v>0</v>
      </c>
      <c r="H2932" t="s">
        <v>18602</v>
      </c>
    </row>
    <row r="2933" spans="1:8" x14ac:dyDescent="0.25">
      <c r="A2933" s="3" t="s">
        <v>2668</v>
      </c>
      <c r="B2933" s="1" t="s">
        <v>11853</v>
      </c>
      <c r="E2933">
        <v>0</v>
      </c>
      <c r="F2933">
        <v>0</v>
      </c>
      <c r="G2933">
        <v>0</v>
      </c>
      <c r="H2933" t="s">
        <v>18602</v>
      </c>
    </row>
    <row r="2934" spans="1:8" x14ac:dyDescent="0.25">
      <c r="A2934" s="3" t="s">
        <v>2669</v>
      </c>
      <c r="B2934" s="1" t="s">
        <v>11854</v>
      </c>
      <c r="E2934">
        <v>0</v>
      </c>
      <c r="F2934">
        <v>0</v>
      </c>
      <c r="G2934">
        <v>0</v>
      </c>
      <c r="H2934" t="s">
        <v>18602</v>
      </c>
    </row>
    <row r="2935" spans="1:8" x14ac:dyDescent="0.25">
      <c r="A2935" s="3" t="s">
        <v>2670</v>
      </c>
      <c r="B2935" s="1" t="s">
        <v>11855</v>
      </c>
      <c r="E2935">
        <v>0</v>
      </c>
      <c r="F2935">
        <v>0</v>
      </c>
      <c r="G2935">
        <v>0</v>
      </c>
      <c r="H2935" t="s">
        <v>18602</v>
      </c>
    </row>
    <row r="2936" spans="1:8" x14ac:dyDescent="0.25">
      <c r="A2936" s="3" t="s">
        <v>2671</v>
      </c>
      <c r="B2936" s="1" t="s">
        <v>11856</v>
      </c>
      <c r="E2936">
        <v>0</v>
      </c>
      <c r="F2936">
        <v>0</v>
      </c>
      <c r="G2936">
        <v>0</v>
      </c>
      <c r="H2936" t="s">
        <v>18602</v>
      </c>
    </row>
    <row r="2937" spans="1:8" x14ac:dyDescent="0.25">
      <c r="A2937" s="3" t="s">
        <v>2672</v>
      </c>
      <c r="B2937" s="1" t="s">
        <v>11857</v>
      </c>
      <c r="E2937">
        <v>0</v>
      </c>
      <c r="F2937">
        <v>0</v>
      </c>
      <c r="G2937">
        <v>0</v>
      </c>
      <c r="H2937" t="s">
        <v>18602</v>
      </c>
    </row>
    <row r="2938" spans="1:8" x14ac:dyDescent="0.25">
      <c r="A2938" s="3" t="s">
        <v>2673</v>
      </c>
      <c r="B2938" s="1" t="s">
        <v>11858</v>
      </c>
      <c r="E2938">
        <v>0</v>
      </c>
      <c r="F2938">
        <v>0</v>
      </c>
      <c r="G2938">
        <v>0</v>
      </c>
      <c r="H2938" t="s">
        <v>18602</v>
      </c>
    </row>
    <row r="2939" spans="1:8" x14ac:dyDescent="0.25">
      <c r="A2939" s="3" t="s">
        <v>2674</v>
      </c>
      <c r="B2939" s="1" t="s">
        <v>11859</v>
      </c>
      <c r="E2939">
        <v>0</v>
      </c>
      <c r="F2939">
        <v>0</v>
      </c>
      <c r="G2939">
        <v>0</v>
      </c>
      <c r="H2939" t="s">
        <v>18602</v>
      </c>
    </row>
    <row r="2940" spans="1:8" x14ac:dyDescent="0.25">
      <c r="A2940" s="3" t="s">
        <v>2675</v>
      </c>
      <c r="B2940" s="1" t="s">
        <v>11860</v>
      </c>
      <c r="E2940">
        <v>0</v>
      </c>
      <c r="F2940">
        <v>0</v>
      </c>
      <c r="G2940">
        <v>0</v>
      </c>
      <c r="H2940" t="s">
        <v>18602</v>
      </c>
    </row>
    <row r="2941" spans="1:8" x14ac:dyDescent="0.25">
      <c r="A2941" s="3" t="s">
        <v>2676</v>
      </c>
      <c r="B2941" s="1" t="s">
        <v>11861</v>
      </c>
      <c r="E2941">
        <v>0</v>
      </c>
      <c r="F2941">
        <v>0</v>
      </c>
      <c r="G2941">
        <v>0</v>
      </c>
      <c r="H2941" t="s">
        <v>18602</v>
      </c>
    </row>
    <row r="2942" spans="1:8" x14ac:dyDescent="0.25">
      <c r="A2942" s="3" t="s">
        <v>2677</v>
      </c>
      <c r="B2942" s="1" t="s">
        <v>11862</v>
      </c>
      <c r="E2942">
        <v>0</v>
      </c>
      <c r="F2942">
        <v>0</v>
      </c>
      <c r="G2942">
        <v>0</v>
      </c>
      <c r="H2942" t="s">
        <v>18602</v>
      </c>
    </row>
    <row r="2943" spans="1:8" x14ac:dyDescent="0.25">
      <c r="A2943" s="3" t="s">
        <v>2678</v>
      </c>
      <c r="B2943" s="1" t="s">
        <v>11863</v>
      </c>
      <c r="E2943">
        <v>0</v>
      </c>
      <c r="F2943">
        <v>0</v>
      </c>
      <c r="G2943">
        <v>0</v>
      </c>
      <c r="H2943" t="s">
        <v>18602</v>
      </c>
    </row>
    <row r="2944" spans="1:8" x14ac:dyDescent="0.25">
      <c r="A2944" s="3" t="s">
        <v>2679</v>
      </c>
      <c r="B2944" s="1" t="s">
        <v>11864</v>
      </c>
      <c r="E2944">
        <v>0</v>
      </c>
      <c r="F2944">
        <v>0</v>
      </c>
      <c r="G2944">
        <v>0</v>
      </c>
      <c r="H2944" t="s">
        <v>18602</v>
      </c>
    </row>
    <row r="2945" spans="1:8" x14ac:dyDescent="0.25">
      <c r="A2945" s="3" t="s">
        <v>2680</v>
      </c>
      <c r="B2945" s="1" t="s">
        <v>11865</v>
      </c>
      <c r="E2945">
        <v>0</v>
      </c>
      <c r="F2945">
        <v>0</v>
      </c>
      <c r="G2945">
        <v>0</v>
      </c>
      <c r="H2945" t="s">
        <v>18602</v>
      </c>
    </row>
    <row r="2946" spans="1:8" x14ac:dyDescent="0.25">
      <c r="A2946" s="3" t="s">
        <v>2681</v>
      </c>
      <c r="B2946" s="1" t="s">
        <v>11866</v>
      </c>
      <c r="E2946">
        <v>0</v>
      </c>
      <c r="F2946">
        <v>0</v>
      </c>
      <c r="G2946">
        <v>0</v>
      </c>
      <c r="H2946" t="s">
        <v>18602</v>
      </c>
    </row>
    <row r="2947" spans="1:8" x14ac:dyDescent="0.25">
      <c r="A2947" s="3" t="s">
        <v>2682</v>
      </c>
      <c r="B2947" s="1" t="s">
        <v>11867</v>
      </c>
      <c r="E2947">
        <v>0</v>
      </c>
      <c r="F2947">
        <v>0</v>
      </c>
      <c r="G2947">
        <v>0</v>
      </c>
      <c r="H2947" t="s">
        <v>18602</v>
      </c>
    </row>
    <row r="2948" spans="1:8" x14ac:dyDescent="0.25">
      <c r="A2948" s="3" t="s">
        <v>2683</v>
      </c>
      <c r="B2948" s="1" t="s">
        <v>11868</v>
      </c>
      <c r="E2948">
        <v>0</v>
      </c>
      <c r="F2948">
        <v>0</v>
      </c>
      <c r="G2948">
        <v>0</v>
      </c>
      <c r="H2948" t="s">
        <v>18602</v>
      </c>
    </row>
    <row r="2949" spans="1:8" x14ac:dyDescent="0.25">
      <c r="A2949" s="3" t="s">
        <v>2684</v>
      </c>
      <c r="B2949" s="1" t="s">
        <v>11869</v>
      </c>
      <c r="E2949">
        <v>0</v>
      </c>
      <c r="F2949">
        <v>0</v>
      </c>
      <c r="G2949">
        <v>0</v>
      </c>
      <c r="H2949" t="s">
        <v>18602</v>
      </c>
    </row>
    <row r="2950" spans="1:8" x14ac:dyDescent="0.25">
      <c r="A2950" s="3" t="s">
        <v>2685</v>
      </c>
      <c r="B2950" s="1" t="s">
        <v>11870</v>
      </c>
      <c r="E2950">
        <v>0</v>
      </c>
      <c r="F2950">
        <v>0</v>
      </c>
      <c r="G2950">
        <v>0</v>
      </c>
      <c r="H2950" t="s">
        <v>18602</v>
      </c>
    </row>
    <row r="2951" spans="1:8" x14ac:dyDescent="0.25">
      <c r="A2951" s="3" t="s">
        <v>2686</v>
      </c>
      <c r="B2951" s="1" t="s">
        <v>11871</v>
      </c>
      <c r="E2951">
        <v>0</v>
      </c>
      <c r="F2951">
        <v>0</v>
      </c>
      <c r="G2951">
        <v>0</v>
      </c>
      <c r="H2951" t="s">
        <v>18602</v>
      </c>
    </row>
    <row r="2952" spans="1:8" x14ac:dyDescent="0.25">
      <c r="A2952" s="3" t="s">
        <v>2687</v>
      </c>
      <c r="B2952" s="1" t="s">
        <v>11872</v>
      </c>
      <c r="E2952">
        <v>0</v>
      </c>
      <c r="F2952">
        <v>0</v>
      </c>
      <c r="G2952">
        <v>0</v>
      </c>
      <c r="H2952" t="s">
        <v>18602</v>
      </c>
    </row>
    <row r="2953" spans="1:8" x14ac:dyDescent="0.25">
      <c r="A2953" s="3" t="s">
        <v>2688</v>
      </c>
      <c r="B2953" s="1" t="s">
        <v>11873</v>
      </c>
      <c r="E2953">
        <v>0</v>
      </c>
      <c r="F2953">
        <v>0</v>
      </c>
      <c r="G2953">
        <v>0</v>
      </c>
      <c r="H2953" t="s">
        <v>18602</v>
      </c>
    </row>
    <row r="2954" spans="1:8" x14ac:dyDescent="0.25">
      <c r="A2954" s="3" t="s">
        <v>2689</v>
      </c>
      <c r="B2954" s="1" t="s">
        <v>11874</v>
      </c>
      <c r="E2954">
        <v>0</v>
      </c>
      <c r="F2954">
        <v>0</v>
      </c>
      <c r="G2954">
        <v>0</v>
      </c>
      <c r="H2954" t="s">
        <v>18602</v>
      </c>
    </row>
    <row r="2955" spans="1:8" x14ac:dyDescent="0.25">
      <c r="A2955" s="3" t="s">
        <v>2690</v>
      </c>
      <c r="B2955" s="1" t="s">
        <v>11875</v>
      </c>
      <c r="E2955">
        <v>0</v>
      </c>
      <c r="F2955">
        <v>0</v>
      </c>
      <c r="G2955">
        <v>0</v>
      </c>
      <c r="H2955" t="s">
        <v>18602</v>
      </c>
    </row>
    <row r="2956" spans="1:8" x14ac:dyDescent="0.25">
      <c r="A2956" s="3" t="s">
        <v>2691</v>
      </c>
      <c r="B2956" s="1" t="s">
        <v>11876</v>
      </c>
      <c r="E2956">
        <v>0</v>
      </c>
      <c r="F2956">
        <v>0</v>
      </c>
      <c r="G2956">
        <v>0</v>
      </c>
      <c r="H2956" t="s">
        <v>18602</v>
      </c>
    </row>
    <row r="2957" spans="1:8" x14ac:dyDescent="0.25">
      <c r="A2957" s="3" t="s">
        <v>2692</v>
      </c>
      <c r="B2957" s="1" t="s">
        <v>11877</v>
      </c>
      <c r="E2957">
        <v>0</v>
      </c>
      <c r="F2957">
        <v>0</v>
      </c>
      <c r="G2957">
        <v>0</v>
      </c>
      <c r="H2957" t="s">
        <v>18602</v>
      </c>
    </row>
    <row r="2958" spans="1:8" x14ac:dyDescent="0.25">
      <c r="A2958" s="3" t="s">
        <v>2693</v>
      </c>
      <c r="B2958" s="1" t="s">
        <v>11878</v>
      </c>
      <c r="E2958">
        <v>0</v>
      </c>
      <c r="F2958">
        <v>0</v>
      </c>
      <c r="G2958">
        <v>0</v>
      </c>
      <c r="H2958" t="s">
        <v>18602</v>
      </c>
    </row>
    <row r="2959" spans="1:8" x14ac:dyDescent="0.25">
      <c r="A2959" s="3" t="s">
        <v>2694</v>
      </c>
      <c r="B2959" s="1" t="s">
        <v>11879</v>
      </c>
      <c r="E2959">
        <v>0</v>
      </c>
      <c r="F2959">
        <v>0</v>
      </c>
      <c r="G2959">
        <v>0</v>
      </c>
      <c r="H2959" t="s">
        <v>18602</v>
      </c>
    </row>
    <row r="2960" spans="1:8" x14ac:dyDescent="0.25">
      <c r="A2960" s="3" t="s">
        <v>2695</v>
      </c>
      <c r="B2960" s="1" t="s">
        <v>11880</v>
      </c>
      <c r="E2960">
        <v>0</v>
      </c>
      <c r="F2960">
        <v>0</v>
      </c>
      <c r="G2960">
        <v>0</v>
      </c>
      <c r="H2960" t="s">
        <v>18602</v>
      </c>
    </row>
    <row r="2961" spans="1:8" x14ac:dyDescent="0.25">
      <c r="A2961" s="3" t="s">
        <v>2696</v>
      </c>
      <c r="B2961" s="1" t="s">
        <v>11881</v>
      </c>
      <c r="E2961">
        <v>0</v>
      </c>
      <c r="F2961">
        <v>0</v>
      </c>
      <c r="G2961">
        <v>0</v>
      </c>
      <c r="H2961" t="s">
        <v>18602</v>
      </c>
    </row>
    <row r="2962" spans="1:8" x14ac:dyDescent="0.25">
      <c r="A2962" s="3" t="s">
        <v>2697</v>
      </c>
      <c r="B2962" s="1" t="s">
        <v>11882</v>
      </c>
      <c r="E2962">
        <v>0</v>
      </c>
      <c r="F2962">
        <v>0</v>
      </c>
      <c r="G2962">
        <v>0</v>
      </c>
      <c r="H2962" t="s">
        <v>18602</v>
      </c>
    </row>
    <row r="2963" spans="1:8" x14ac:dyDescent="0.25">
      <c r="A2963" s="3" t="s">
        <v>2698</v>
      </c>
      <c r="B2963" s="1" t="s">
        <v>11883</v>
      </c>
      <c r="E2963">
        <v>0</v>
      </c>
      <c r="F2963">
        <v>0</v>
      </c>
      <c r="G2963">
        <v>0</v>
      </c>
      <c r="H2963" t="s">
        <v>18602</v>
      </c>
    </row>
    <row r="2964" spans="1:8" x14ac:dyDescent="0.25">
      <c r="A2964" s="3" t="s">
        <v>2699</v>
      </c>
      <c r="B2964" s="1" t="s">
        <v>11884</v>
      </c>
      <c r="E2964">
        <v>0</v>
      </c>
      <c r="F2964">
        <v>0</v>
      </c>
      <c r="G2964">
        <v>0</v>
      </c>
      <c r="H2964" t="s">
        <v>18602</v>
      </c>
    </row>
    <row r="2965" spans="1:8" x14ac:dyDescent="0.25">
      <c r="A2965" s="3" t="s">
        <v>2700</v>
      </c>
      <c r="B2965" s="1" t="s">
        <v>11885</v>
      </c>
      <c r="E2965">
        <v>0</v>
      </c>
      <c r="F2965">
        <v>0</v>
      </c>
      <c r="G2965">
        <v>0</v>
      </c>
      <c r="H2965" t="s">
        <v>18602</v>
      </c>
    </row>
    <row r="2966" spans="1:8" x14ac:dyDescent="0.25">
      <c r="A2966" s="3" t="s">
        <v>2701</v>
      </c>
      <c r="B2966" s="1" t="s">
        <v>11886</v>
      </c>
      <c r="E2966">
        <v>0</v>
      </c>
      <c r="F2966">
        <v>0</v>
      </c>
      <c r="G2966">
        <v>0</v>
      </c>
      <c r="H2966" t="s">
        <v>18602</v>
      </c>
    </row>
    <row r="2967" spans="1:8" x14ac:dyDescent="0.25">
      <c r="A2967" s="3" t="s">
        <v>2702</v>
      </c>
      <c r="B2967" s="1" t="s">
        <v>11887</v>
      </c>
      <c r="E2967">
        <v>0</v>
      </c>
      <c r="F2967">
        <v>0</v>
      </c>
      <c r="G2967">
        <v>0</v>
      </c>
      <c r="H2967" t="s">
        <v>18602</v>
      </c>
    </row>
    <row r="2968" spans="1:8" x14ac:dyDescent="0.25">
      <c r="A2968" s="3" t="s">
        <v>2703</v>
      </c>
      <c r="B2968" s="1" t="s">
        <v>11888</v>
      </c>
      <c r="E2968">
        <v>0</v>
      </c>
      <c r="F2968">
        <v>0</v>
      </c>
      <c r="G2968">
        <v>0</v>
      </c>
      <c r="H2968" t="s">
        <v>18602</v>
      </c>
    </row>
    <row r="2969" spans="1:8" x14ac:dyDescent="0.25">
      <c r="A2969" s="3" t="s">
        <v>2704</v>
      </c>
      <c r="B2969" s="1" t="s">
        <v>11889</v>
      </c>
      <c r="E2969">
        <v>0</v>
      </c>
      <c r="F2969">
        <v>0</v>
      </c>
      <c r="G2969">
        <v>0</v>
      </c>
      <c r="H2969" t="s">
        <v>18602</v>
      </c>
    </row>
    <row r="2970" spans="1:8" x14ac:dyDescent="0.25">
      <c r="A2970" s="3" t="s">
        <v>2705</v>
      </c>
      <c r="B2970" s="1" t="s">
        <v>11890</v>
      </c>
      <c r="E2970">
        <v>0</v>
      </c>
      <c r="F2970">
        <v>0</v>
      </c>
      <c r="G2970">
        <v>0</v>
      </c>
      <c r="H2970" t="s">
        <v>18602</v>
      </c>
    </row>
    <row r="2971" spans="1:8" x14ac:dyDescent="0.25">
      <c r="A2971" s="3" t="s">
        <v>2706</v>
      </c>
      <c r="B2971" s="1" t="s">
        <v>11891</v>
      </c>
      <c r="E2971">
        <v>0</v>
      </c>
      <c r="F2971">
        <v>0</v>
      </c>
      <c r="G2971">
        <v>0</v>
      </c>
      <c r="H2971" t="s">
        <v>18602</v>
      </c>
    </row>
    <row r="2972" spans="1:8" x14ac:dyDescent="0.25">
      <c r="A2972" s="3" t="s">
        <v>2707</v>
      </c>
      <c r="B2972" s="1" t="s">
        <v>11892</v>
      </c>
      <c r="E2972">
        <v>0</v>
      </c>
      <c r="F2972">
        <v>0</v>
      </c>
      <c r="G2972">
        <v>0</v>
      </c>
      <c r="H2972" t="s">
        <v>18602</v>
      </c>
    </row>
    <row r="2973" spans="1:8" x14ac:dyDescent="0.25">
      <c r="A2973" s="3" t="s">
        <v>2708</v>
      </c>
      <c r="B2973" s="1" t="s">
        <v>11893</v>
      </c>
      <c r="E2973">
        <v>0</v>
      </c>
      <c r="F2973">
        <v>0</v>
      </c>
      <c r="G2973">
        <v>0</v>
      </c>
      <c r="H2973" t="s">
        <v>18602</v>
      </c>
    </row>
    <row r="2974" spans="1:8" x14ac:dyDescent="0.25">
      <c r="A2974" s="3" t="s">
        <v>2709</v>
      </c>
      <c r="B2974" s="1" t="s">
        <v>11894</v>
      </c>
      <c r="E2974">
        <v>0</v>
      </c>
      <c r="F2974">
        <v>0</v>
      </c>
      <c r="G2974">
        <v>0</v>
      </c>
      <c r="H2974" t="s">
        <v>18602</v>
      </c>
    </row>
    <row r="2975" spans="1:8" x14ac:dyDescent="0.25">
      <c r="A2975" s="3" t="s">
        <v>2710</v>
      </c>
      <c r="B2975" s="1" t="s">
        <v>11895</v>
      </c>
      <c r="E2975">
        <v>0</v>
      </c>
      <c r="F2975">
        <v>0</v>
      </c>
      <c r="G2975">
        <v>0</v>
      </c>
      <c r="H2975" t="s">
        <v>18602</v>
      </c>
    </row>
    <row r="2976" spans="1:8" x14ac:dyDescent="0.25">
      <c r="A2976" s="3" t="s">
        <v>2711</v>
      </c>
      <c r="B2976" s="1" t="s">
        <v>11896</v>
      </c>
      <c r="E2976">
        <v>0</v>
      </c>
      <c r="F2976">
        <v>0</v>
      </c>
      <c r="G2976">
        <v>0</v>
      </c>
      <c r="H2976" t="s">
        <v>18602</v>
      </c>
    </row>
    <row r="2977" spans="1:8" x14ac:dyDescent="0.25">
      <c r="A2977" s="3" t="s">
        <v>2712</v>
      </c>
      <c r="B2977" s="1" t="s">
        <v>11897</v>
      </c>
      <c r="E2977">
        <v>0</v>
      </c>
      <c r="F2977">
        <v>0</v>
      </c>
      <c r="G2977">
        <v>0</v>
      </c>
      <c r="H2977" t="s">
        <v>18602</v>
      </c>
    </row>
    <row r="2978" spans="1:8" x14ac:dyDescent="0.25">
      <c r="A2978" s="3" t="s">
        <v>2713</v>
      </c>
      <c r="B2978" s="1" t="s">
        <v>11898</v>
      </c>
      <c r="E2978">
        <v>0</v>
      </c>
      <c r="F2978">
        <v>0</v>
      </c>
      <c r="G2978">
        <v>0</v>
      </c>
      <c r="H2978" t="s">
        <v>18602</v>
      </c>
    </row>
    <row r="2979" spans="1:8" x14ac:dyDescent="0.25">
      <c r="A2979" s="3">
        <v>96446922</v>
      </c>
      <c r="B2979" s="1" t="s">
        <v>11899</v>
      </c>
      <c r="E2979">
        <v>0</v>
      </c>
      <c r="F2979">
        <v>0</v>
      </c>
      <c r="G2979">
        <v>0</v>
      </c>
      <c r="H2979" t="s">
        <v>18602</v>
      </c>
    </row>
    <row r="2980" spans="1:8" x14ac:dyDescent="0.25">
      <c r="A2980" s="3" t="s">
        <v>2714</v>
      </c>
      <c r="B2980" s="1" t="s">
        <v>11900</v>
      </c>
      <c r="E2980">
        <v>0</v>
      </c>
      <c r="F2980">
        <v>0</v>
      </c>
      <c r="G2980">
        <v>0</v>
      </c>
      <c r="H2980" t="s">
        <v>18602</v>
      </c>
    </row>
    <row r="2981" spans="1:8" x14ac:dyDescent="0.25">
      <c r="A2981" s="3" t="s">
        <v>2715</v>
      </c>
      <c r="B2981" s="1" t="s">
        <v>11901</v>
      </c>
      <c r="E2981">
        <v>0</v>
      </c>
      <c r="F2981">
        <v>0</v>
      </c>
      <c r="G2981">
        <v>0</v>
      </c>
      <c r="H2981" t="s">
        <v>18602</v>
      </c>
    </row>
    <row r="2982" spans="1:8" x14ac:dyDescent="0.25">
      <c r="A2982" s="3">
        <v>9048771</v>
      </c>
      <c r="B2982" s="1" t="s">
        <v>11902</v>
      </c>
      <c r="E2982">
        <v>0</v>
      </c>
      <c r="F2982">
        <v>0</v>
      </c>
      <c r="G2982">
        <v>0</v>
      </c>
      <c r="H2982" t="s">
        <v>18602</v>
      </c>
    </row>
    <row r="2983" spans="1:8" x14ac:dyDescent="0.25">
      <c r="A2983" s="3">
        <v>9024657</v>
      </c>
      <c r="B2983" s="1" t="s">
        <v>11903</v>
      </c>
      <c r="E2983">
        <v>0</v>
      </c>
      <c r="F2983">
        <v>0</v>
      </c>
      <c r="G2983">
        <v>0</v>
      </c>
      <c r="H2983" t="s">
        <v>18602</v>
      </c>
    </row>
    <row r="2984" spans="1:8" x14ac:dyDescent="0.25">
      <c r="A2984" s="3" t="s">
        <v>2716</v>
      </c>
      <c r="B2984" s="1" t="s">
        <v>11904</v>
      </c>
      <c r="E2984">
        <v>0</v>
      </c>
      <c r="F2984">
        <v>0</v>
      </c>
      <c r="G2984">
        <v>0</v>
      </c>
      <c r="H2984" t="s">
        <v>18602</v>
      </c>
    </row>
    <row r="2985" spans="1:8" x14ac:dyDescent="0.25">
      <c r="A2985" s="3" t="s">
        <v>2717</v>
      </c>
      <c r="B2985" s="1" t="s">
        <v>11905</v>
      </c>
      <c r="E2985">
        <v>0</v>
      </c>
      <c r="F2985">
        <v>0</v>
      </c>
      <c r="G2985">
        <v>0</v>
      </c>
      <c r="H2985" t="s">
        <v>18602</v>
      </c>
    </row>
    <row r="2986" spans="1:8" x14ac:dyDescent="0.25">
      <c r="A2986" s="3" t="s">
        <v>2718</v>
      </c>
      <c r="B2986" s="1" t="s">
        <v>11906</v>
      </c>
      <c r="E2986">
        <v>0</v>
      </c>
      <c r="F2986">
        <v>0</v>
      </c>
      <c r="G2986">
        <v>0</v>
      </c>
      <c r="H2986" t="s">
        <v>18602</v>
      </c>
    </row>
    <row r="2987" spans="1:8" x14ac:dyDescent="0.25">
      <c r="A2987" s="3" t="s">
        <v>2719</v>
      </c>
      <c r="B2987" s="1" t="s">
        <v>11907</v>
      </c>
      <c r="E2987">
        <v>0</v>
      </c>
      <c r="F2987">
        <v>0</v>
      </c>
      <c r="G2987">
        <v>0</v>
      </c>
      <c r="H2987" t="s">
        <v>18602</v>
      </c>
    </row>
    <row r="2988" spans="1:8" x14ac:dyDescent="0.25">
      <c r="A2988" s="3" t="s">
        <v>2720</v>
      </c>
      <c r="B2988" s="1" t="s">
        <v>11908</v>
      </c>
      <c r="E2988">
        <v>0</v>
      </c>
      <c r="F2988">
        <v>0</v>
      </c>
      <c r="G2988">
        <v>0</v>
      </c>
      <c r="H2988" t="s">
        <v>18602</v>
      </c>
    </row>
    <row r="2989" spans="1:8" x14ac:dyDescent="0.25">
      <c r="A2989" s="3" t="s">
        <v>2721</v>
      </c>
      <c r="B2989" s="1" t="s">
        <v>11909</v>
      </c>
      <c r="E2989">
        <v>0</v>
      </c>
      <c r="F2989">
        <v>0</v>
      </c>
      <c r="G2989">
        <v>0</v>
      </c>
      <c r="H2989" t="s">
        <v>18602</v>
      </c>
    </row>
    <row r="2990" spans="1:8" x14ac:dyDescent="0.25">
      <c r="A2990" s="3" t="s">
        <v>2722</v>
      </c>
      <c r="B2990" s="1" t="s">
        <v>11910</v>
      </c>
      <c r="E2990">
        <v>0</v>
      </c>
      <c r="F2990">
        <v>0</v>
      </c>
      <c r="G2990">
        <v>0</v>
      </c>
      <c r="H2990" t="s">
        <v>18602</v>
      </c>
    </row>
    <row r="2991" spans="1:8" x14ac:dyDescent="0.25">
      <c r="A2991" s="3" t="s">
        <v>2723</v>
      </c>
      <c r="B2991" s="1" t="s">
        <v>11911</v>
      </c>
      <c r="E2991">
        <v>0</v>
      </c>
      <c r="F2991">
        <v>0</v>
      </c>
      <c r="G2991">
        <v>0</v>
      </c>
      <c r="H2991" t="s">
        <v>18602</v>
      </c>
    </row>
    <row r="2992" spans="1:8" x14ac:dyDescent="0.25">
      <c r="A2992" s="3" t="s">
        <v>2724</v>
      </c>
      <c r="B2992" s="1" t="s">
        <v>11912</v>
      </c>
      <c r="E2992">
        <v>0</v>
      </c>
      <c r="F2992">
        <v>0</v>
      </c>
      <c r="G2992">
        <v>0</v>
      </c>
      <c r="H2992" t="s">
        <v>18602</v>
      </c>
    </row>
    <row r="2993" spans="1:8" x14ac:dyDescent="0.25">
      <c r="A2993" s="3" t="s">
        <v>2725</v>
      </c>
      <c r="B2993" s="1" t="s">
        <v>11913</v>
      </c>
      <c r="E2993">
        <v>0</v>
      </c>
      <c r="F2993">
        <v>0</v>
      </c>
      <c r="G2993">
        <v>0</v>
      </c>
      <c r="H2993" t="s">
        <v>18602</v>
      </c>
    </row>
    <row r="2994" spans="1:8" x14ac:dyDescent="0.25">
      <c r="A2994" s="3" t="s">
        <v>2726</v>
      </c>
      <c r="B2994" s="1" t="s">
        <v>11914</v>
      </c>
      <c r="E2994">
        <v>0</v>
      </c>
      <c r="F2994">
        <v>0</v>
      </c>
      <c r="G2994">
        <v>0</v>
      </c>
      <c r="H2994" t="s">
        <v>18602</v>
      </c>
    </row>
    <row r="2995" spans="1:8" x14ac:dyDescent="0.25">
      <c r="A2995" s="3" t="s">
        <v>2727</v>
      </c>
      <c r="B2995" s="1" t="s">
        <v>11915</v>
      </c>
      <c r="E2995">
        <v>0</v>
      </c>
      <c r="F2995">
        <v>0</v>
      </c>
      <c r="G2995">
        <v>0</v>
      </c>
      <c r="H2995" t="s">
        <v>18602</v>
      </c>
    </row>
    <row r="2996" spans="1:8" x14ac:dyDescent="0.25">
      <c r="A2996" s="3" t="s">
        <v>2728</v>
      </c>
      <c r="B2996" s="1" t="s">
        <v>11916</v>
      </c>
      <c r="E2996">
        <v>0</v>
      </c>
      <c r="F2996">
        <v>0</v>
      </c>
      <c r="G2996">
        <v>0</v>
      </c>
      <c r="H2996" t="s">
        <v>18602</v>
      </c>
    </row>
    <row r="2997" spans="1:8" x14ac:dyDescent="0.25">
      <c r="A2997" s="3" t="s">
        <v>2729</v>
      </c>
      <c r="B2997" s="1" t="s">
        <v>11917</v>
      </c>
      <c r="E2997">
        <v>0</v>
      </c>
      <c r="F2997">
        <v>0</v>
      </c>
      <c r="G2997">
        <v>0</v>
      </c>
      <c r="H2997" t="s">
        <v>18602</v>
      </c>
    </row>
    <row r="2998" spans="1:8" x14ac:dyDescent="0.25">
      <c r="A2998" s="3" t="s">
        <v>2730</v>
      </c>
      <c r="B2998" s="1" t="s">
        <v>11918</v>
      </c>
      <c r="E2998">
        <v>0</v>
      </c>
      <c r="F2998">
        <v>0</v>
      </c>
      <c r="G2998">
        <v>0</v>
      </c>
      <c r="H2998" t="s">
        <v>18602</v>
      </c>
    </row>
    <row r="2999" spans="1:8" x14ac:dyDescent="0.25">
      <c r="A2999" s="3" t="s">
        <v>2731</v>
      </c>
      <c r="B2999" s="1" t="s">
        <v>11919</v>
      </c>
      <c r="E2999">
        <v>0</v>
      </c>
      <c r="F2999">
        <v>0</v>
      </c>
      <c r="G2999">
        <v>0</v>
      </c>
      <c r="H2999" t="s">
        <v>18602</v>
      </c>
    </row>
    <row r="3000" spans="1:8" x14ac:dyDescent="0.25">
      <c r="A3000" s="3" t="s">
        <v>2732</v>
      </c>
      <c r="B3000" s="1" t="s">
        <v>11920</v>
      </c>
      <c r="E3000">
        <v>0</v>
      </c>
      <c r="F3000">
        <v>0</v>
      </c>
      <c r="G3000">
        <v>0</v>
      </c>
      <c r="H3000" t="s">
        <v>18602</v>
      </c>
    </row>
    <row r="3001" spans="1:8" x14ac:dyDescent="0.25">
      <c r="A3001" s="3" t="s">
        <v>2733</v>
      </c>
      <c r="B3001" s="1" t="s">
        <v>11921</v>
      </c>
      <c r="E3001">
        <v>0</v>
      </c>
      <c r="F3001">
        <v>0</v>
      </c>
      <c r="G3001">
        <v>0</v>
      </c>
      <c r="H3001" t="s">
        <v>18602</v>
      </c>
    </row>
    <row r="3002" spans="1:8" x14ac:dyDescent="0.25">
      <c r="A3002" s="3" t="s">
        <v>2734</v>
      </c>
      <c r="B3002" s="1" t="s">
        <v>11922</v>
      </c>
      <c r="E3002">
        <v>0</v>
      </c>
      <c r="F3002">
        <v>0</v>
      </c>
      <c r="G3002">
        <v>0</v>
      </c>
      <c r="H3002" t="s">
        <v>18602</v>
      </c>
    </row>
    <row r="3003" spans="1:8" x14ac:dyDescent="0.25">
      <c r="A3003" s="3" t="s">
        <v>2735</v>
      </c>
      <c r="B3003" s="1" t="s">
        <v>11923</v>
      </c>
      <c r="E3003">
        <v>0</v>
      </c>
      <c r="F3003">
        <v>0</v>
      </c>
      <c r="G3003">
        <v>0</v>
      </c>
      <c r="H3003" t="s">
        <v>18602</v>
      </c>
    </row>
    <row r="3004" spans="1:8" x14ac:dyDescent="0.25">
      <c r="A3004" s="3" t="s">
        <v>2736</v>
      </c>
      <c r="B3004" s="1" t="s">
        <v>11924</v>
      </c>
      <c r="E3004">
        <v>0</v>
      </c>
      <c r="F3004">
        <v>0</v>
      </c>
      <c r="G3004">
        <v>0</v>
      </c>
      <c r="H3004" t="s">
        <v>18602</v>
      </c>
    </row>
    <row r="3005" spans="1:8" x14ac:dyDescent="0.25">
      <c r="A3005" s="3" t="s">
        <v>2737</v>
      </c>
      <c r="B3005" s="1" t="s">
        <v>11925</v>
      </c>
      <c r="E3005">
        <v>0</v>
      </c>
      <c r="F3005">
        <v>0</v>
      </c>
      <c r="G3005">
        <v>0</v>
      </c>
      <c r="H3005" t="s">
        <v>18602</v>
      </c>
    </row>
    <row r="3006" spans="1:8" x14ac:dyDescent="0.25">
      <c r="A3006" s="3" t="s">
        <v>2738</v>
      </c>
      <c r="B3006" s="1" t="s">
        <v>11926</v>
      </c>
      <c r="E3006">
        <v>0</v>
      </c>
      <c r="F3006">
        <v>0</v>
      </c>
      <c r="G3006">
        <v>0</v>
      </c>
      <c r="H3006" t="s">
        <v>18602</v>
      </c>
    </row>
    <row r="3007" spans="1:8" x14ac:dyDescent="0.25">
      <c r="A3007" s="3" t="s">
        <v>2739</v>
      </c>
      <c r="B3007" s="1" t="s">
        <v>11927</v>
      </c>
      <c r="E3007">
        <v>0</v>
      </c>
      <c r="F3007">
        <v>0</v>
      </c>
      <c r="G3007">
        <v>0</v>
      </c>
      <c r="H3007" t="s">
        <v>18602</v>
      </c>
    </row>
    <row r="3008" spans="1:8" x14ac:dyDescent="0.25">
      <c r="A3008" s="3" t="s">
        <v>2740</v>
      </c>
      <c r="B3008" s="1" t="s">
        <v>11928</v>
      </c>
      <c r="E3008">
        <v>0</v>
      </c>
      <c r="F3008">
        <v>0</v>
      </c>
      <c r="G3008">
        <v>0</v>
      </c>
      <c r="H3008" t="s">
        <v>18602</v>
      </c>
    </row>
    <row r="3009" spans="1:8" x14ac:dyDescent="0.25">
      <c r="A3009" s="3" t="s">
        <v>2741</v>
      </c>
      <c r="B3009" s="1" t="s">
        <v>11929</v>
      </c>
      <c r="E3009">
        <v>0</v>
      </c>
      <c r="F3009">
        <v>0</v>
      </c>
      <c r="G3009">
        <v>0</v>
      </c>
      <c r="H3009" t="s">
        <v>18602</v>
      </c>
    </row>
    <row r="3010" spans="1:8" x14ac:dyDescent="0.25">
      <c r="A3010" s="3" t="s">
        <v>2742</v>
      </c>
      <c r="B3010" s="1" t="s">
        <v>11930</v>
      </c>
      <c r="E3010">
        <v>0</v>
      </c>
      <c r="F3010">
        <v>0</v>
      </c>
      <c r="G3010">
        <v>0</v>
      </c>
      <c r="H3010" t="s">
        <v>18602</v>
      </c>
    </row>
    <row r="3011" spans="1:8" x14ac:dyDescent="0.25">
      <c r="A3011" s="3" t="s">
        <v>2743</v>
      </c>
      <c r="B3011" s="1" t="s">
        <v>11931</v>
      </c>
      <c r="E3011">
        <v>0</v>
      </c>
      <c r="F3011">
        <v>0</v>
      </c>
      <c r="G3011">
        <v>0</v>
      </c>
      <c r="H3011" t="s">
        <v>18602</v>
      </c>
    </row>
    <row r="3012" spans="1:8" x14ac:dyDescent="0.25">
      <c r="A3012" s="3" t="s">
        <v>2744</v>
      </c>
      <c r="B3012" s="1" t="s">
        <v>11932</v>
      </c>
      <c r="E3012">
        <v>0</v>
      </c>
      <c r="F3012">
        <v>0</v>
      </c>
      <c r="G3012">
        <v>0</v>
      </c>
      <c r="H3012" t="s">
        <v>18602</v>
      </c>
    </row>
    <row r="3013" spans="1:8" x14ac:dyDescent="0.25">
      <c r="A3013" s="3" t="s">
        <v>2745</v>
      </c>
      <c r="B3013" s="1" t="s">
        <v>11933</v>
      </c>
      <c r="E3013">
        <v>0</v>
      </c>
      <c r="F3013">
        <v>0</v>
      </c>
      <c r="G3013">
        <v>0</v>
      </c>
      <c r="H3013" t="s">
        <v>18602</v>
      </c>
    </row>
    <row r="3014" spans="1:8" x14ac:dyDescent="0.25">
      <c r="A3014" s="3" t="s">
        <v>2746</v>
      </c>
      <c r="B3014" s="1" t="s">
        <v>11934</v>
      </c>
      <c r="E3014">
        <v>0</v>
      </c>
      <c r="F3014">
        <v>0</v>
      </c>
      <c r="G3014">
        <v>0</v>
      </c>
      <c r="H3014" t="s">
        <v>18602</v>
      </c>
    </row>
    <row r="3015" spans="1:8" x14ac:dyDescent="0.25">
      <c r="A3015" s="3" t="s">
        <v>2747</v>
      </c>
      <c r="B3015" s="1" t="s">
        <v>11935</v>
      </c>
      <c r="E3015">
        <v>0</v>
      </c>
      <c r="F3015">
        <v>0</v>
      </c>
      <c r="G3015">
        <v>0</v>
      </c>
      <c r="H3015" t="s">
        <v>18602</v>
      </c>
    </row>
    <row r="3016" spans="1:8" x14ac:dyDescent="0.25">
      <c r="A3016" s="3" t="s">
        <v>2748</v>
      </c>
      <c r="B3016" s="1" t="s">
        <v>11936</v>
      </c>
      <c r="E3016">
        <v>0</v>
      </c>
      <c r="F3016">
        <v>0</v>
      </c>
      <c r="G3016">
        <v>0</v>
      </c>
      <c r="H3016" t="s">
        <v>18602</v>
      </c>
    </row>
    <row r="3017" spans="1:8" x14ac:dyDescent="0.25">
      <c r="A3017" s="3" t="s">
        <v>2749</v>
      </c>
      <c r="B3017" s="1" t="s">
        <v>11937</v>
      </c>
      <c r="E3017">
        <v>0</v>
      </c>
      <c r="F3017">
        <v>0</v>
      </c>
      <c r="G3017">
        <v>0</v>
      </c>
      <c r="H3017" t="s">
        <v>18602</v>
      </c>
    </row>
    <row r="3018" spans="1:8" x14ac:dyDescent="0.25">
      <c r="A3018" s="3" t="s">
        <v>2750</v>
      </c>
      <c r="B3018" s="1" t="s">
        <v>11938</v>
      </c>
      <c r="E3018">
        <v>0</v>
      </c>
      <c r="F3018">
        <v>0</v>
      </c>
      <c r="G3018">
        <v>0</v>
      </c>
      <c r="H3018" t="s">
        <v>18602</v>
      </c>
    </row>
    <row r="3019" spans="1:8" x14ac:dyDescent="0.25">
      <c r="A3019" s="3" t="s">
        <v>2751</v>
      </c>
      <c r="B3019" s="1" t="s">
        <v>11939</v>
      </c>
      <c r="E3019">
        <v>0</v>
      </c>
      <c r="F3019">
        <v>0</v>
      </c>
      <c r="G3019">
        <v>0</v>
      </c>
      <c r="H3019" t="s">
        <v>18602</v>
      </c>
    </row>
    <row r="3020" spans="1:8" x14ac:dyDescent="0.25">
      <c r="A3020" s="3">
        <v>96352174</v>
      </c>
      <c r="B3020" s="1" t="s">
        <v>11940</v>
      </c>
      <c r="E3020">
        <v>0</v>
      </c>
      <c r="F3020">
        <v>0</v>
      </c>
      <c r="G3020">
        <v>0</v>
      </c>
      <c r="H3020" t="s">
        <v>18602</v>
      </c>
    </row>
    <row r="3021" spans="1:8" x14ac:dyDescent="0.25">
      <c r="A3021" s="3" t="s">
        <v>2752</v>
      </c>
      <c r="B3021" s="1" t="s">
        <v>11941</v>
      </c>
      <c r="E3021">
        <v>0</v>
      </c>
      <c r="F3021">
        <v>0</v>
      </c>
      <c r="G3021">
        <v>0</v>
      </c>
      <c r="H3021" t="s">
        <v>18602</v>
      </c>
    </row>
    <row r="3022" spans="1:8" x14ac:dyDescent="0.25">
      <c r="A3022" s="3" t="s">
        <v>2753</v>
      </c>
      <c r="B3022" s="1" t="s">
        <v>11942</v>
      </c>
      <c r="E3022">
        <v>0</v>
      </c>
      <c r="F3022">
        <v>0</v>
      </c>
      <c r="G3022">
        <v>0</v>
      </c>
      <c r="H3022" t="s">
        <v>18602</v>
      </c>
    </row>
    <row r="3023" spans="1:8" x14ac:dyDescent="0.25">
      <c r="A3023" s="3" t="s">
        <v>2754</v>
      </c>
      <c r="B3023" s="1" t="s">
        <v>11943</v>
      </c>
      <c r="E3023">
        <v>0</v>
      </c>
      <c r="F3023">
        <v>0</v>
      </c>
      <c r="G3023">
        <v>0</v>
      </c>
      <c r="H3023" t="s">
        <v>18602</v>
      </c>
    </row>
    <row r="3024" spans="1:8" x14ac:dyDescent="0.25">
      <c r="A3024" s="3" t="s">
        <v>2755</v>
      </c>
      <c r="B3024" s="1" t="s">
        <v>11944</v>
      </c>
      <c r="E3024">
        <v>0</v>
      </c>
      <c r="F3024">
        <v>0</v>
      </c>
      <c r="G3024">
        <v>0</v>
      </c>
      <c r="H3024" t="s">
        <v>18602</v>
      </c>
    </row>
    <row r="3025" spans="1:8" x14ac:dyDescent="0.25">
      <c r="A3025" s="3">
        <v>96351976</v>
      </c>
      <c r="B3025" s="1" t="s">
        <v>11945</v>
      </c>
      <c r="E3025">
        <v>0</v>
      </c>
      <c r="F3025">
        <v>0</v>
      </c>
      <c r="G3025">
        <v>0</v>
      </c>
      <c r="H3025" t="s">
        <v>18602</v>
      </c>
    </row>
    <row r="3026" spans="1:8" x14ac:dyDescent="0.25">
      <c r="A3026" s="3" t="s">
        <v>2756</v>
      </c>
      <c r="B3026" s="1" t="s">
        <v>11946</v>
      </c>
      <c r="E3026">
        <v>0</v>
      </c>
      <c r="F3026">
        <v>0</v>
      </c>
      <c r="G3026">
        <v>0</v>
      </c>
      <c r="H3026" t="s">
        <v>18602</v>
      </c>
    </row>
    <row r="3027" spans="1:8" x14ac:dyDescent="0.25">
      <c r="A3027" s="3">
        <v>9002810</v>
      </c>
      <c r="B3027" s="1" t="s">
        <v>11947</v>
      </c>
      <c r="E3027">
        <v>0</v>
      </c>
      <c r="F3027">
        <v>0</v>
      </c>
      <c r="G3027">
        <v>0</v>
      </c>
      <c r="H3027" t="s">
        <v>18602</v>
      </c>
    </row>
    <row r="3028" spans="1:8" x14ac:dyDescent="0.25">
      <c r="A3028" s="3" t="s">
        <v>2757</v>
      </c>
      <c r="B3028" s="1" t="s">
        <v>11948</v>
      </c>
      <c r="E3028">
        <v>0</v>
      </c>
      <c r="F3028">
        <v>0</v>
      </c>
      <c r="G3028">
        <v>0</v>
      </c>
      <c r="H3028" t="s">
        <v>18602</v>
      </c>
    </row>
    <row r="3029" spans="1:8" x14ac:dyDescent="0.25">
      <c r="A3029" s="3">
        <v>55561746</v>
      </c>
      <c r="B3029" s="1" t="s">
        <v>11949</v>
      </c>
      <c r="E3029">
        <v>0</v>
      </c>
      <c r="F3029">
        <v>0</v>
      </c>
      <c r="G3029">
        <v>0</v>
      </c>
      <c r="H3029" t="s">
        <v>18602</v>
      </c>
    </row>
    <row r="3030" spans="1:8" x14ac:dyDescent="0.25">
      <c r="A3030" s="3" t="s">
        <v>2758</v>
      </c>
      <c r="B3030" s="1" t="s">
        <v>11950</v>
      </c>
      <c r="E3030">
        <v>0</v>
      </c>
      <c r="F3030">
        <v>0</v>
      </c>
      <c r="G3030">
        <v>0</v>
      </c>
      <c r="H3030" t="s">
        <v>18602</v>
      </c>
    </row>
    <row r="3031" spans="1:8" x14ac:dyDescent="0.25">
      <c r="A3031" s="3" t="s">
        <v>2759</v>
      </c>
      <c r="B3031" s="1" t="s">
        <v>11951</v>
      </c>
      <c r="E3031">
        <v>0</v>
      </c>
      <c r="F3031">
        <v>0</v>
      </c>
      <c r="G3031">
        <v>0</v>
      </c>
      <c r="H3031" t="s">
        <v>18602</v>
      </c>
    </row>
    <row r="3032" spans="1:8" x14ac:dyDescent="0.25">
      <c r="A3032" s="3" t="s">
        <v>2760</v>
      </c>
      <c r="B3032" s="1" t="s">
        <v>11952</v>
      </c>
      <c r="E3032">
        <v>0</v>
      </c>
      <c r="F3032">
        <v>0</v>
      </c>
      <c r="G3032">
        <v>0</v>
      </c>
      <c r="H3032" t="s">
        <v>18602</v>
      </c>
    </row>
    <row r="3033" spans="1:8" x14ac:dyDescent="0.25">
      <c r="A3033" s="3" t="s">
        <v>2761</v>
      </c>
      <c r="B3033" s="1" t="s">
        <v>11953</v>
      </c>
      <c r="E3033">
        <v>0</v>
      </c>
      <c r="F3033">
        <v>0</v>
      </c>
      <c r="G3033">
        <v>0</v>
      </c>
      <c r="H3033" t="s">
        <v>18602</v>
      </c>
    </row>
    <row r="3034" spans="1:8" x14ac:dyDescent="0.25">
      <c r="A3034" s="3" t="s">
        <v>2762</v>
      </c>
      <c r="B3034" s="1" t="s">
        <v>11954</v>
      </c>
      <c r="E3034">
        <v>0</v>
      </c>
      <c r="F3034">
        <v>0</v>
      </c>
      <c r="G3034">
        <v>0</v>
      </c>
      <c r="H3034" t="s">
        <v>18602</v>
      </c>
    </row>
    <row r="3035" spans="1:8" x14ac:dyDescent="0.25">
      <c r="A3035" s="3" t="s">
        <v>2763</v>
      </c>
      <c r="B3035" s="1" t="s">
        <v>11955</v>
      </c>
      <c r="E3035">
        <v>0</v>
      </c>
      <c r="F3035">
        <v>0</v>
      </c>
      <c r="G3035">
        <v>0</v>
      </c>
      <c r="H3035" t="s">
        <v>18602</v>
      </c>
    </row>
    <row r="3036" spans="1:8" x14ac:dyDescent="0.25">
      <c r="A3036" s="3" t="s">
        <v>2764</v>
      </c>
      <c r="B3036" s="1" t="s">
        <v>11956</v>
      </c>
      <c r="E3036">
        <v>0</v>
      </c>
      <c r="F3036">
        <v>0</v>
      </c>
      <c r="G3036">
        <v>0</v>
      </c>
      <c r="H3036" t="s">
        <v>18602</v>
      </c>
    </row>
    <row r="3037" spans="1:8" x14ac:dyDescent="0.25">
      <c r="A3037" s="3" t="s">
        <v>2765</v>
      </c>
      <c r="B3037" s="1" t="s">
        <v>11957</v>
      </c>
      <c r="E3037">
        <v>0</v>
      </c>
      <c r="F3037">
        <v>0</v>
      </c>
      <c r="G3037">
        <v>0</v>
      </c>
      <c r="H3037" t="s">
        <v>18602</v>
      </c>
    </row>
    <row r="3038" spans="1:8" x14ac:dyDescent="0.25">
      <c r="A3038" s="3" t="s">
        <v>2766</v>
      </c>
      <c r="B3038" s="1" t="s">
        <v>11958</v>
      </c>
      <c r="E3038">
        <v>0</v>
      </c>
      <c r="F3038">
        <v>0</v>
      </c>
      <c r="G3038">
        <v>0</v>
      </c>
      <c r="H3038" t="s">
        <v>18602</v>
      </c>
    </row>
    <row r="3039" spans="1:8" x14ac:dyDescent="0.25">
      <c r="A3039" s="3" t="s">
        <v>2767</v>
      </c>
      <c r="B3039" s="1" t="s">
        <v>11959</v>
      </c>
      <c r="E3039">
        <v>0</v>
      </c>
      <c r="F3039">
        <v>0</v>
      </c>
      <c r="G3039">
        <v>0</v>
      </c>
      <c r="H3039" t="s">
        <v>18602</v>
      </c>
    </row>
    <row r="3040" spans="1:8" x14ac:dyDescent="0.25">
      <c r="A3040" s="3" t="s">
        <v>2768</v>
      </c>
      <c r="B3040" s="1" t="s">
        <v>11960</v>
      </c>
      <c r="E3040">
        <v>0</v>
      </c>
      <c r="F3040">
        <v>0</v>
      </c>
      <c r="G3040">
        <v>0</v>
      </c>
      <c r="H3040" t="s">
        <v>18602</v>
      </c>
    </row>
    <row r="3041" spans="1:8" x14ac:dyDescent="0.25">
      <c r="A3041" s="3" t="s">
        <v>2769</v>
      </c>
      <c r="B3041" s="1" t="s">
        <v>11961</v>
      </c>
      <c r="E3041">
        <v>0</v>
      </c>
      <c r="F3041">
        <v>0</v>
      </c>
      <c r="G3041">
        <v>0</v>
      </c>
      <c r="H3041" t="s">
        <v>18602</v>
      </c>
    </row>
    <row r="3042" spans="1:8" x14ac:dyDescent="0.25">
      <c r="A3042" s="3" t="s">
        <v>2770</v>
      </c>
      <c r="B3042" s="1" t="s">
        <v>11962</v>
      </c>
      <c r="E3042">
        <v>0</v>
      </c>
      <c r="F3042">
        <v>0</v>
      </c>
      <c r="G3042">
        <v>0</v>
      </c>
      <c r="H3042" t="s">
        <v>18602</v>
      </c>
    </row>
    <row r="3043" spans="1:8" x14ac:dyDescent="0.25">
      <c r="A3043" s="3" t="s">
        <v>2771</v>
      </c>
      <c r="B3043" s="1" t="s">
        <v>11963</v>
      </c>
      <c r="E3043">
        <v>0</v>
      </c>
      <c r="F3043">
        <v>0</v>
      </c>
      <c r="G3043">
        <v>0</v>
      </c>
      <c r="H3043" t="s">
        <v>18602</v>
      </c>
    </row>
    <row r="3044" spans="1:8" x14ac:dyDescent="0.25">
      <c r="A3044" s="3" t="s">
        <v>2772</v>
      </c>
      <c r="B3044" s="1" t="s">
        <v>11964</v>
      </c>
      <c r="E3044">
        <v>0</v>
      </c>
      <c r="F3044">
        <v>0</v>
      </c>
      <c r="G3044">
        <v>0</v>
      </c>
      <c r="H3044" t="s">
        <v>18602</v>
      </c>
    </row>
    <row r="3045" spans="1:8" x14ac:dyDescent="0.25">
      <c r="A3045" s="3">
        <v>55565300</v>
      </c>
      <c r="B3045" s="1" t="s">
        <v>11965</v>
      </c>
      <c r="E3045">
        <v>0</v>
      </c>
      <c r="F3045">
        <v>0</v>
      </c>
      <c r="G3045">
        <v>0</v>
      </c>
      <c r="H3045" t="s">
        <v>18602</v>
      </c>
    </row>
    <row r="3046" spans="1:8" x14ac:dyDescent="0.25">
      <c r="A3046" s="3" t="s">
        <v>2773</v>
      </c>
      <c r="B3046" s="1" t="s">
        <v>11966</v>
      </c>
      <c r="E3046">
        <v>0</v>
      </c>
      <c r="F3046">
        <v>0</v>
      </c>
      <c r="G3046">
        <v>0</v>
      </c>
      <c r="H3046" t="s">
        <v>18602</v>
      </c>
    </row>
    <row r="3047" spans="1:8" x14ac:dyDescent="0.25">
      <c r="A3047" s="3" t="s">
        <v>2774</v>
      </c>
      <c r="B3047" s="1" t="s">
        <v>11967</v>
      </c>
      <c r="E3047">
        <v>0</v>
      </c>
      <c r="F3047">
        <v>0</v>
      </c>
      <c r="G3047">
        <v>0</v>
      </c>
      <c r="H3047" t="s">
        <v>18602</v>
      </c>
    </row>
    <row r="3048" spans="1:8" x14ac:dyDescent="0.25">
      <c r="A3048" s="3" t="s">
        <v>2775</v>
      </c>
      <c r="B3048" s="1" t="s">
        <v>11968</v>
      </c>
      <c r="E3048">
        <v>0</v>
      </c>
      <c r="F3048">
        <v>0</v>
      </c>
      <c r="G3048">
        <v>0</v>
      </c>
      <c r="H3048" t="s">
        <v>18602</v>
      </c>
    </row>
    <row r="3049" spans="1:8" x14ac:dyDescent="0.25">
      <c r="A3049" s="3" t="s">
        <v>2776</v>
      </c>
      <c r="B3049" s="1" t="s">
        <v>11969</v>
      </c>
      <c r="E3049">
        <v>0</v>
      </c>
      <c r="F3049">
        <v>0</v>
      </c>
      <c r="G3049">
        <v>0</v>
      </c>
      <c r="H3049" t="s">
        <v>18602</v>
      </c>
    </row>
    <row r="3050" spans="1:8" x14ac:dyDescent="0.25">
      <c r="A3050" s="3" t="s">
        <v>2777</v>
      </c>
      <c r="B3050" s="1" t="s">
        <v>11970</v>
      </c>
      <c r="E3050">
        <v>0</v>
      </c>
      <c r="F3050">
        <v>0</v>
      </c>
      <c r="G3050">
        <v>0</v>
      </c>
      <c r="H3050" t="s">
        <v>18602</v>
      </c>
    </row>
    <row r="3051" spans="1:8" x14ac:dyDescent="0.25">
      <c r="A3051" s="3" t="s">
        <v>2778</v>
      </c>
      <c r="B3051" s="1" t="s">
        <v>11971</v>
      </c>
      <c r="E3051">
        <v>0</v>
      </c>
      <c r="F3051">
        <v>0</v>
      </c>
      <c r="G3051">
        <v>0</v>
      </c>
      <c r="H3051" t="s">
        <v>18602</v>
      </c>
    </row>
    <row r="3052" spans="1:8" x14ac:dyDescent="0.25">
      <c r="A3052" s="3" t="s">
        <v>2779</v>
      </c>
      <c r="B3052" s="1" t="s">
        <v>11972</v>
      </c>
      <c r="E3052">
        <v>0</v>
      </c>
      <c r="F3052">
        <v>0</v>
      </c>
      <c r="G3052">
        <v>0</v>
      </c>
      <c r="H3052" t="s">
        <v>18602</v>
      </c>
    </row>
    <row r="3053" spans="1:8" x14ac:dyDescent="0.25">
      <c r="A3053" s="3" t="s">
        <v>2780</v>
      </c>
      <c r="B3053" s="1" t="s">
        <v>11973</v>
      </c>
      <c r="E3053">
        <v>0</v>
      </c>
      <c r="F3053">
        <v>0</v>
      </c>
      <c r="G3053">
        <v>0</v>
      </c>
      <c r="H3053" t="s">
        <v>18602</v>
      </c>
    </row>
    <row r="3054" spans="1:8" x14ac:dyDescent="0.25">
      <c r="A3054" s="3" t="s">
        <v>2781</v>
      </c>
      <c r="B3054" s="1" t="s">
        <v>11974</v>
      </c>
      <c r="E3054">
        <v>0</v>
      </c>
      <c r="F3054">
        <v>0</v>
      </c>
      <c r="G3054">
        <v>0</v>
      </c>
      <c r="H3054" t="s">
        <v>18602</v>
      </c>
    </row>
    <row r="3055" spans="1:8" x14ac:dyDescent="0.25">
      <c r="A3055" s="3" t="s">
        <v>2782</v>
      </c>
      <c r="B3055" s="1" t="s">
        <v>11975</v>
      </c>
      <c r="E3055">
        <v>0</v>
      </c>
      <c r="F3055">
        <v>0</v>
      </c>
      <c r="G3055">
        <v>0</v>
      </c>
      <c r="H3055" t="s">
        <v>18602</v>
      </c>
    </row>
    <row r="3056" spans="1:8" x14ac:dyDescent="0.25">
      <c r="A3056" s="3" t="s">
        <v>2783</v>
      </c>
      <c r="B3056" s="1" t="s">
        <v>11976</v>
      </c>
      <c r="E3056">
        <v>0</v>
      </c>
      <c r="F3056">
        <v>0</v>
      </c>
      <c r="G3056">
        <v>0</v>
      </c>
      <c r="H3056" t="s">
        <v>18602</v>
      </c>
    </row>
    <row r="3057" spans="1:8" x14ac:dyDescent="0.25">
      <c r="A3057" s="3" t="s">
        <v>2784</v>
      </c>
      <c r="B3057" s="1" t="s">
        <v>11977</v>
      </c>
      <c r="E3057">
        <v>0</v>
      </c>
      <c r="F3057">
        <v>0</v>
      </c>
      <c r="G3057">
        <v>0</v>
      </c>
      <c r="H3057" t="s">
        <v>18602</v>
      </c>
    </row>
    <row r="3058" spans="1:8" x14ac:dyDescent="0.25">
      <c r="A3058" s="3" t="s">
        <v>2785</v>
      </c>
      <c r="B3058" s="1" t="s">
        <v>11978</v>
      </c>
      <c r="E3058">
        <v>0</v>
      </c>
      <c r="F3058">
        <v>0</v>
      </c>
      <c r="G3058">
        <v>0</v>
      </c>
      <c r="H3058" t="s">
        <v>18602</v>
      </c>
    </row>
    <row r="3059" spans="1:8" x14ac:dyDescent="0.25">
      <c r="A3059" s="3" t="s">
        <v>2786</v>
      </c>
      <c r="B3059" s="1" t="s">
        <v>11979</v>
      </c>
      <c r="E3059">
        <v>0</v>
      </c>
      <c r="F3059">
        <v>0</v>
      </c>
      <c r="G3059">
        <v>0</v>
      </c>
      <c r="H3059" t="s">
        <v>18602</v>
      </c>
    </row>
    <row r="3060" spans="1:8" x14ac:dyDescent="0.25">
      <c r="A3060" s="3" t="s">
        <v>2787</v>
      </c>
      <c r="B3060" s="1" t="s">
        <v>11980</v>
      </c>
      <c r="E3060">
        <v>0</v>
      </c>
      <c r="F3060">
        <v>0</v>
      </c>
      <c r="G3060">
        <v>0</v>
      </c>
      <c r="H3060" t="s">
        <v>18602</v>
      </c>
    </row>
    <row r="3061" spans="1:8" x14ac:dyDescent="0.25">
      <c r="A3061" s="3" t="s">
        <v>2788</v>
      </c>
      <c r="B3061" s="1" t="s">
        <v>11981</v>
      </c>
      <c r="E3061">
        <v>0</v>
      </c>
      <c r="F3061">
        <v>0</v>
      </c>
      <c r="G3061">
        <v>0</v>
      </c>
      <c r="H3061" t="s">
        <v>18602</v>
      </c>
    </row>
    <row r="3062" spans="1:8" x14ac:dyDescent="0.25">
      <c r="A3062" s="3" t="s">
        <v>2789</v>
      </c>
      <c r="B3062" s="1" t="s">
        <v>11982</v>
      </c>
      <c r="E3062">
        <v>0</v>
      </c>
      <c r="F3062">
        <v>0</v>
      </c>
      <c r="G3062">
        <v>0</v>
      </c>
      <c r="H3062" t="s">
        <v>18602</v>
      </c>
    </row>
    <row r="3063" spans="1:8" x14ac:dyDescent="0.25">
      <c r="A3063" s="3" t="s">
        <v>2790</v>
      </c>
      <c r="B3063" s="1" t="s">
        <v>11983</v>
      </c>
      <c r="E3063">
        <v>0</v>
      </c>
      <c r="F3063">
        <v>0</v>
      </c>
      <c r="G3063">
        <v>0</v>
      </c>
      <c r="H3063" t="s">
        <v>18602</v>
      </c>
    </row>
    <row r="3064" spans="1:8" x14ac:dyDescent="0.25">
      <c r="A3064" s="3" t="s">
        <v>2791</v>
      </c>
      <c r="B3064" s="1" t="s">
        <v>11984</v>
      </c>
      <c r="E3064">
        <v>0</v>
      </c>
      <c r="F3064">
        <v>0</v>
      </c>
      <c r="G3064">
        <v>0</v>
      </c>
      <c r="H3064" t="s">
        <v>18602</v>
      </c>
    </row>
    <row r="3065" spans="1:8" x14ac:dyDescent="0.25">
      <c r="A3065" s="3" t="s">
        <v>2792</v>
      </c>
      <c r="B3065" s="1" t="s">
        <v>11985</v>
      </c>
      <c r="E3065">
        <v>0</v>
      </c>
      <c r="F3065">
        <v>0</v>
      </c>
      <c r="G3065">
        <v>0</v>
      </c>
      <c r="H3065" t="s">
        <v>18602</v>
      </c>
    </row>
    <row r="3066" spans="1:8" x14ac:dyDescent="0.25">
      <c r="A3066" s="3" t="s">
        <v>2793</v>
      </c>
      <c r="B3066" s="1" t="s">
        <v>11986</v>
      </c>
      <c r="E3066">
        <v>0</v>
      </c>
      <c r="F3066">
        <v>0</v>
      </c>
      <c r="G3066">
        <v>0</v>
      </c>
      <c r="H3066" t="s">
        <v>18602</v>
      </c>
    </row>
    <row r="3067" spans="1:8" x14ac:dyDescent="0.25">
      <c r="A3067" s="3" t="s">
        <v>2794</v>
      </c>
      <c r="B3067" s="1" t="s">
        <v>11987</v>
      </c>
      <c r="E3067">
        <v>0</v>
      </c>
      <c r="F3067">
        <v>0</v>
      </c>
      <c r="G3067">
        <v>0</v>
      </c>
      <c r="H3067" t="s">
        <v>18602</v>
      </c>
    </row>
    <row r="3068" spans="1:8" x14ac:dyDescent="0.25">
      <c r="A3068" s="3" t="s">
        <v>2795</v>
      </c>
      <c r="B3068" s="1" t="s">
        <v>11988</v>
      </c>
      <c r="E3068">
        <v>0</v>
      </c>
      <c r="F3068">
        <v>0</v>
      </c>
      <c r="G3068">
        <v>0</v>
      </c>
      <c r="H3068" t="s">
        <v>18602</v>
      </c>
    </row>
    <row r="3069" spans="1:8" x14ac:dyDescent="0.25">
      <c r="A3069" s="3" t="s">
        <v>2796</v>
      </c>
      <c r="B3069" s="1" t="s">
        <v>11989</v>
      </c>
      <c r="E3069">
        <v>0</v>
      </c>
      <c r="F3069">
        <v>0</v>
      </c>
      <c r="G3069">
        <v>0</v>
      </c>
      <c r="H3069" t="s">
        <v>18602</v>
      </c>
    </row>
    <row r="3070" spans="1:8" x14ac:dyDescent="0.25">
      <c r="A3070" s="3" t="s">
        <v>2797</v>
      </c>
      <c r="B3070" s="1" t="s">
        <v>11990</v>
      </c>
      <c r="E3070">
        <v>0</v>
      </c>
      <c r="F3070">
        <v>0</v>
      </c>
      <c r="G3070">
        <v>0</v>
      </c>
      <c r="H3070" t="s">
        <v>18602</v>
      </c>
    </row>
    <row r="3071" spans="1:8" x14ac:dyDescent="0.25">
      <c r="A3071" s="3" t="s">
        <v>2798</v>
      </c>
      <c r="B3071" s="1" t="s">
        <v>11991</v>
      </c>
      <c r="E3071">
        <v>0</v>
      </c>
      <c r="F3071">
        <v>0</v>
      </c>
      <c r="G3071">
        <v>0</v>
      </c>
      <c r="H3071" t="s">
        <v>18602</v>
      </c>
    </row>
    <row r="3072" spans="1:8" x14ac:dyDescent="0.25">
      <c r="A3072" s="3" t="s">
        <v>2799</v>
      </c>
      <c r="B3072" s="1" t="s">
        <v>11992</v>
      </c>
      <c r="E3072">
        <v>0</v>
      </c>
      <c r="F3072">
        <v>0</v>
      </c>
      <c r="G3072">
        <v>0</v>
      </c>
      <c r="H3072" t="s">
        <v>18602</v>
      </c>
    </row>
    <row r="3073" spans="1:8" x14ac:dyDescent="0.25">
      <c r="A3073" s="3" t="s">
        <v>2800</v>
      </c>
      <c r="B3073" s="1" t="s">
        <v>11993</v>
      </c>
      <c r="E3073">
        <v>0</v>
      </c>
      <c r="F3073">
        <v>0</v>
      </c>
      <c r="G3073">
        <v>0</v>
      </c>
      <c r="H3073" t="s">
        <v>18602</v>
      </c>
    </row>
    <row r="3074" spans="1:8" x14ac:dyDescent="0.25">
      <c r="A3074" s="3" t="s">
        <v>2801</v>
      </c>
      <c r="B3074" s="1" t="s">
        <v>11994</v>
      </c>
      <c r="E3074">
        <v>0</v>
      </c>
      <c r="F3074">
        <v>0</v>
      </c>
      <c r="G3074">
        <v>0</v>
      </c>
      <c r="H3074" t="s">
        <v>18602</v>
      </c>
    </row>
    <row r="3075" spans="1:8" x14ac:dyDescent="0.25">
      <c r="A3075" s="3" t="s">
        <v>2802</v>
      </c>
      <c r="B3075" s="1" t="s">
        <v>11995</v>
      </c>
      <c r="E3075">
        <v>0</v>
      </c>
      <c r="F3075">
        <v>0</v>
      </c>
      <c r="G3075">
        <v>0</v>
      </c>
      <c r="H3075" t="s">
        <v>18602</v>
      </c>
    </row>
    <row r="3076" spans="1:8" x14ac:dyDescent="0.25">
      <c r="A3076" s="3" t="s">
        <v>2803</v>
      </c>
      <c r="B3076" s="1" t="s">
        <v>11996</v>
      </c>
      <c r="E3076">
        <v>0</v>
      </c>
      <c r="F3076">
        <v>0</v>
      </c>
      <c r="G3076">
        <v>0</v>
      </c>
      <c r="H3076" t="s">
        <v>18602</v>
      </c>
    </row>
    <row r="3077" spans="1:8" x14ac:dyDescent="0.25">
      <c r="A3077" s="3" t="s">
        <v>2804</v>
      </c>
      <c r="B3077" s="1" t="s">
        <v>11997</v>
      </c>
      <c r="E3077">
        <v>0</v>
      </c>
      <c r="F3077">
        <v>0</v>
      </c>
      <c r="G3077">
        <v>0</v>
      </c>
      <c r="H3077" t="s">
        <v>18602</v>
      </c>
    </row>
    <row r="3078" spans="1:8" x14ac:dyDescent="0.25">
      <c r="A3078" s="3" t="s">
        <v>2805</v>
      </c>
      <c r="B3078" s="1" t="s">
        <v>11998</v>
      </c>
      <c r="E3078">
        <v>0</v>
      </c>
      <c r="F3078">
        <v>0</v>
      </c>
      <c r="G3078">
        <v>0</v>
      </c>
      <c r="H3078" t="s">
        <v>18602</v>
      </c>
    </row>
    <row r="3079" spans="1:8" x14ac:dyDescent="0.25">
      <c r="A3079" s="3" t="s">
        <v>2806</v>
      </c>
      <c r="B3079" s="1" t="s">
        <v>11999</v>
      </c>
      <c r="E3079">
        <v>0</v>
      </c>
      <c r="F3079">
        <v>0</v>
      </c>
      <c r="G3079">
        <v>0</v>
      </c>
      <c r="H3079" t="s">
        <v>18602</v>
      </c>
    </row>
    <row r="3080" spans="1:8" x14ac:dyDescent="0.25">
      <c r="A3080" s="3" t="s">
        <v>2807</v>
      </c>
      <c r="B3080" s="1" t="s">
        <v>12000</v>
      </c>
      <c r="E3080">
        <v>0</v>
      </c>
      <c r="F3080">
        <v>0</v>
      </c>
      <c r="G3080">
        <v>0</v>
      </c>
      <c r="H3080" t="s">
        <v>18602</v>
      </c>
    </row>
    <row r="3081" spans="1:8" x14ac:dyDescent="0.25">
      <c r="A3081" s="3" t="s">
        <v>2808</v>
      </c>
      <c r="B3081" s="1" t="s">
        <v>12001</v>
      </c>
      <c r="E3081">
        <v>0</v>
      </c>
      <c r="F3081">
        <v>0</v>
      </c>
      <c r="G3081">
        <v>0</v>
      </c>
      <c r="H3081" t="s">
        <v>18602</v>
      </c>
    </row>
    <row r="3082" spans="1:8" x14ac:dyDescent="0.25">
      <c r="A3082" s="3">
        <v>24537360</v>
      </c>
      <c r="B3082" s="1" t="s">
        <v>12002</v>
      </c>
      <c r="E3082">
        <v>0</v>
      </c>
      <c r="F3082">
        <v>0</v>
      </c>
      <c r="G3082">
        <v>0</v>
      </c>
      <c r="H3082" t="s">
        <v>18602</v>
      </c>
    </row>
    <row r="3083" spans="1:8" x14ac:dyDescent="0.25">
      <c r="A3083" s="3" t="s">
        <v>2809</v>
      </c>
      <c r="B3083" s="1" t="s">
        <v>12003</v>
      </c>
      <c r="E3083">
        <v>0</v>
      </c>
      <c r="F3083">
        <v>0</v>
      </c>
      <c r="G3083">
        <v>0</v>
      </c>
      <c r="H3083" t="s">
        <v>18602</v>
      </c>
    </row>
    <row r="3084" spans="1:8" x14ac:dyDescent="0.25">
      <c r="A3084" s="3" t="s">
        <v>2810</v>
      </c>
      <c r="B3084" s="1" t="s">
        <v>12004</v>
      </c>
      <c r="E3084">
        <v>0</v>
      </c>
      <c r="F3084">
        <v>0</v>
      </c>
      <c r="G3084">
        <v>0</v>
      </c>
      <c r="H3084" t="s">
        <v>18602</v>
      </c>
    </row>
    <row r="3085" spans="1:8" x14ac:dyDescent="0.25">
      <c r="A3085" s="3">
        <v>24102245</v>
      </c>
      <c r="B3085" s="1" t="s">
        <v>12005</v>
      </c>
      <c r="E3085">
        <v>0</v>
      </c>
      <c r="F3085">
        <v>0</v>
      </c>
      <c r="G3085">
        <v>0</v>
      </c>
      <c r="H3085" t="s">
        <v>18602</v>
      </c>
    </row>
    <row r="3086" spans="1:8" x14ac:dyDescent="0.25">
      <c r="A3086" s="3">
        <v>24105088</v>
      </c>
      <c r="B3086" s="1" t="s">
        <v>12006</v>
      </c>
      <c r="E3086">
        <v>0</v>
      </c>
      <c r="F3086">
        <v>0</v>
      </c>
      <c r="G3086">
        <v>0</v>
      </c>
      <c r="H3086" t="s">
        <v>18602</v>
      </c>
    </row>
    <row r="3087" spans="1:8" x14ac:dyDescent="0.25">
      <c r="A3087" s="3" t="s">
        <v>2811</v>
      </c>
      <c r="B3087" s="1" t="s">
        <v>12007</v>
      </c>
      <c r="E3087">
        <v>0</v>
      </c>
      <c r="F3087">
        <v>0</v>
      </c>
      <c r="G3087">
        <v>0</v>
      </c>
      <c r="H3087" t="s">
        <v>18602</v>
      </c>
    </row>
    <row r="3088" spans="1:8" x14ac:dyDescent="0.25">
      <c r="A3088" s="3" t="s">
        <v>2812</v>
      </c>
      <c r="B3088" s="1" t="s">
        <v>12008</v>
      </c>
      <c r="E3088">
        <v>0</v>
      </c>
      <c r="F3088">
        <v>0</v>
      </c>
      <c r="G3088">
        <v>0</v>
      </c>
      <c r="H3088" t="s">
        <v>18602</v>
      </c>
    </row>
    <row r="3089" spans="1:8" x14ac:dyDescent="0.25">
      <c r="A3089" s="3" t="s">
        <v>2813</v>
      </c>
      <c r="B3089" s="1" t="s">
        <v>12009</v>
      </c>
      <c r="E3089">
        <v>0</v>
      </c>
      <c r="F3089">
        <v>0</v>
      </c>
      <c r="G3089">
        <v>0</v>
      </c>
      <c r="H3089" t="s">
        <v>18602</v>
      </c>
    </row>
    <row r="3090" spans="1:8" x14ac:dyDescent="0.25">
      <c r="A3090" s="3" t="s">
        <v>2814</v>
      </c>
      <c r="B3090" s="1" t="s">
        <v>12010</v>
      </c>
      <c r="E3090">
        <v>0</v>
      </c>
      <c r="F3090">
        <v>0</v>
      </c>
      <c r="G3090">
        <v>0</v>
      </c>
      <c r="H3090" t="s">
        <v>18602</v>
      </c>
    </row>
    <row r="3091" spans="1:8" x14ac:dyDescent="0.25">
      <c r="A3091" s="3" t="s">
        <v>2815</v>
      </c>
      <c r="B3091" s="1" t="s">
        <v>12011</v>
      </c>
      <c r="E3091">
        <v>0</v>
      </c>
      <c r="F3091">
        <v>0</v>
      </c>
      <c r="G3091">
        <v>0</v>
      </c>
      <c r="H3091" t="s">
        <v>18602</v>
      </c>
    </row>
    <row r="3092" spans="1:8" x14ac:dyDescent="0.25">
      <c r="A3092" s="3" t="s">
        <v>2816</v>
      </c>
      <c r="B3092" s="1" t="s">
        <v>12012</v>
      </c>
      <c r="E3092">
        <v>0</v>
      </c>
      <c r="F3092">
        <v>0</v>
      </c>
      <c r="G3092">
        <v>0</v>
      </c>
      <c r="H3092" t="s">
        <v>18602</v>
      </c>
    </row>
    <row r="3093" spans="1:8" x14ac:dyDescent="0.25">
      <c r="A3093" s="3" t="s">
        <v>2817</v>
      </c>
      <c r="B3093" s="1" t="s">
        <v>12013</v>
      </c>
      <c r="E3093">
        <v>0</v>
      </c>
      <c r="F3093">
        <v>0</v>
      </c>
      <c r="G3093">
        <v>0</v>
      </c>
      <c r="H3093" t="s">
        <v>18602</v>
      </c>
    </row>
    <row r="3094" spans="1:8" x14ac:dyDescent="0.25">
      <c r="A3094" s="3" t="s">
        <v>2818</v>
      </c>
      <c r="B3094" s="1" t="s">
        <v>12014</v>
      </c>
      <c r="E3094">
        <v>0</v>
      </c>
      <c r="F3094">
        <v>0</v>
      </c>
      <c r="G3094">
        <v>0</v>
      </c>
      <c r="H3094" t="s">
        <v>18602</v>
      </c>
    </row>
    <row r="3095" spans="1:8" x14ac:dyDescent="0.25">
      <c r="A3095" s="3" t="s">
        <v>2819</v>
      </c>
      <c r="B3095" s="1" t="s">
        <v>12015</v>
      </c>
      <c r="E3095">
        <v>0</v>
      </c>
      <c r="F3095">
        <v>0</v>
      </c>
      <c r="G3095">
        <v>0</v>
      </c>
      <c r="H3095" t="s">
        <v>18602</v>
      </c>
    </row>
    <row r="3096" spans="1:8" x14ac:dyDescent="0.25">
      <c r="A3096" s="3" t="s">
        <v>2820</v>
      </c>
      <c r="B3096" s="1" t="s">
        <v>12016</v>
      </c>
      <c r="E3096">
        <v>0</v>
      </c>
      <c r="F3096">
        <v>0</v>
      </c>
      <c r="G3096">
        <v>0</v>
      </c>
      <c r="H3096" t="s">
        <v>18602</v>
      </c>
    </row>
    <row r="3097" spans="1:8" x14ac:dyDescent="0.25">
      <c r="A3097" s="3">
        <v>96817343</v>
      </c>
      <c r="B3097" s="1" t="s">
        <v>12017</v>
      </c>
      <c r="E3097">
        <v>0</v>
      </c>
      <c r="F3097">
        <v>0</v>
      </c>
      <c r="G3097">
        <v>0</v>
      </c>
      <c r="H3097" t="s">
        <v>18602</v>
      </c>
    </row>
    <row r="3098" spans="1:8" x14ac:dyDescent="0.25">
      <c r="A3098" s="3" t="s">
        <v>2821</v>
      </c>
      <c r="B3098" s="1" t="s">
        <v>12018</v>
      </c>
      <c r="E3098">
        <v>0</v>
      </c>
      <c r="F3098">
        <v>0</v>
      </c>
      <c r="G3098">
        <v>0</v>
      </c>
      <c r="H3098" t="s">
        <v>18602</v>
      </c>
    </row>
    <row r="3099" spans="1:8" x14ac:dyDescent="0.25">
      <c r="A3099" s="3">
        <v>96837836</v>
      </c>
      <c r="B3099" s="1" t="s">
        <v>12019</v>
      </c>
      <c r="E3099">
        <v>0</v>
      </c>
      <c r="F3099">
        <v>0</v>
      </c>
      <c r="G3099">
        <v>0</v>
      </c>
      <c r="H3099" t="s">
        <v>18602</v>
      </c>
    </row>
    <row r="3100" spans="1:8" x14ac:dyDescent="0.25">
      <c r="A3100" s="3">
        <v>96930818</v>
      </c>
      <c r="B3100" s="1" t="s">
        <v>12020</v>
      </c>
      <c r="E3100">
        <v>0</v>
      </c>
      <c r="F3100">
        <v>0</v>
      </c>
      <c r="G3100">
        <v>0</v>
      </c>
      <c r="H3100" t="s">
        <v>18602</v>
      </c>
    </row>
    <row r="3101" spans="1:8" x14ac:dyDescent="0.25">
      <c r="A3101" s="3">
        <v>24539203</v>
      </c>
      <c r="B3101" s="1" t="s">
        <v>12021</v>
      </c>
      <c r="E3101">
        <v>0</v>
      </c>
      <c r="F3101">
        <v>0</v>
      </c>
      <c r="G3101">
        <v>0</v>
      </c>
      <c r="H3101" t="s">
        <v>18602</v>
      </c>
    </row>
    <row r="3102" spans="1:8" x14ac:dyDescent="0.25">
      <c r="A3102" s="3">
        <v>96813425</v>
      </c>
      <c r="B3102" s="1" t="s">
        <v>12022</v>
      </c>
      <c r="E3102">
        <v>0</v>
      </c>
      <c r="F3102">
        <v>0</v>
      </c>
      <c r="G3102">
        <v>0</v>
      </c>
      <c r="H3102" t="s">
        <v>18602</v>
      </c>
    </row>
    <row r="3103" spans="1:8" x14ac:dyDescent="0.25">
      <c r="A3103" s="3">
        <v>5490776</v>
      </c>
      <c r="B3103" s="1" t="s">
        <v>12023</v>
      </c>
      <c r="E3103">
        <v>0</v>
      </c>
      <c r="F3103">
        <v>0</v>
      </c>
      <c r="G3103">
        <v>0</v>
      </c>
      <c r="H3103" t="s">
        <v>18602</v>
      </c>
    </row>
    <row r="3104" spans="1:8" x14ac:dyDescent="0.25">
      <c r="A3104" s="3">
        <v>96467424</v>
      </c>
      <c r="B3104" s="1" t="s">
        <v>12024</v>
      </c>
      <c r="E3104">
        <v>0</v>
      </c>
      <c r="F3104">
        <v>0</v>
      </c>
      <c r="G3104">
        <v>0</v>
      </c>
      <c r="H3104" t="s">
        <v>18602</v>
      </c>
    </row>
    <row r="3105" spans="1:8" x14ac:dyDescent="0.25">
      <c r="A3105" s="3">
        <v>93217461</v>
      </c>
      <c r="B3105" s="1" t="s">
        <v>12025</v>
      </c>
      <c r="E3105">
        <v>0</v>
      </c>
      <c r="F3105">
        <v>0</v>
      </c>
      <c r="G3105">
        <v>0</v>
      </c>
      <c r="H3105" t="s">
        <v>18602</v>
      </c>
    </row>
    <row r="3106" spans="1:8" x14ac:dyDescent="0.25">
      <c r="A3106" s="3">
        <v>96428796</v>
      </c>
      <c r="B3106" s="1" t="s">
        <v>12026</v>
      </c>
      <c r="E3106">
        <v>0</v>
      </c>
      <c r="F3106">
        <v>0</v>
      </c>
      <c r="G3106">
        <v>0</v>
      </c>
      <c r="H3106" t="s">
        <v>18602</v>
      </c>
    </row>
    <row r="3107" spans="1:8" x14ac:dyDescent="0.25">
      <c r="A3107" s="3" t="s">
        <v>2822</v>
      </c>
      <c r="B3107" s="1" t="s">
        <v>12027</v>
      </c>
      <c r="E3107">
        <v>0</v>
      </c>
      <c r="F3107">
        <v>0</v>
      </c>
      <c r="G3107">
        <v>0</v>
      </c>
      <c r="H3107" t="s">
        <v>18602</v>
      </c>
    </row>
    <row r="3108" spans="1:8" x14ac:dyDescent="0.25">
      <c r="A3108" s="3" t="s">
        <v>2823</v>
      </c>
      <c r="B3108" s="1" t="s">
        <v>12028</v>
      </c>
      <c r="E3108">
        <v>0</v>
      </c>
      <c r="F3108">
        <v>0</v>
      </c>
      <c r="G3108">
        <v>0</v>
      </c>
      <c r="H3108" t="s">
        <v>18602</v>
      </c>
    </row>
    <row r="3109" spans="1:8" x14ac:dyDescent="0.25">
      <c r="A3109" s="3">
        <v>13256823</v>
      </c>
      <c r="B3109" s="1" t="s">
        <v>12029</v>
      </c>
      <c r="E3109">
        <v>0</v>
      </c>
      <c r="F3109">
        <v>0</v>
      </c>
      <c r="G3109">
        <v>0</v>
      </c>
      <c r="H3109" t="s">
        <v>18602</v>
      </c>
    </row>
    <row r="3110" spans="1:8" x14ac:dyDescent="0.25">
      <c r="A3110" s="3">
        <v>13465094</v>
      </c>
      <c r="B3110" s="1" t="s">
        <v>12030</v>
      </c>
      <c r="E3110">
        <v>0</v>
      </c>
      <c r="F3110">
        <v>0</v>
      </c>
      <c r="G3110">
        <v>0</v>
      </c>
      <c r="H3110" t="s">
        <v>18602</v>
      </c>
    </row>
    <row r="3111" spans="1:8" x14ac:dyDescent="0.25">
      <c r="A3111" s="3" t="s">
        <v>2824</v>
      </c>
      <c r="B3111" s="1" t="s">
        <v>12031</v>
      </c>
      <c r="E3111">
        <v>0</v>
      </c>
      <c r="F3111">
        <v>0</v>
      </c>
      <c r="G3111">
        <v>0</v>
      </c>
      <c r="H3111" t="s">
        <v>18602</v>
      </c>
    </row>
    <row r="3112" spans="1:8" x14ac:dyDescent="0.25">
      <c r="A3112" s="3" t="s">
        <v>2825</v>
      </c>
      <c r="B3112" s="1" t="s">
        <v>12032</v>
      </c>
      <c r="E3112">
        <v>0</v>
      </c>
      <c r="F3112">
        <v>0</v>
      </c>
      <c r="G3112">
        <v>0</v>
      </c>
      <c r="H3112" t="s">
        <v>18602</v>
      </c>
    </row>
    <row r="3113" spans="1:8" x14ac:dyDescent="0.25">
      <c r="A3113" s="3" t="s">
        <v>2826</v>
      </c>
      <c r="B3113" s="1" t="s">
        <v>12033</v>
      </c>
      <c r="E3113">
        <v>0</v>
      </c>
      <c r="F3113">
        <v>0</v>
      </c>
      <c r="G3113">
        <v>0</v>
      </c>
      <c r="H3113" t="s">
        <v>18602</v>
      </c>
    </row>
    <row r="3114" spans="1:8" x14ac:dyDescent="0.25">
      <c r="A3114" s="3" t="s">
        <v>2827</v>
      </c>
      <c r="B3114" s="1" t="s">
        <v>12034</v>
      </c>
      <c r="E3114">
        <v>0</v>
      </c>
      <c r="F3114">
        <v>0</v>
      </c>
      <c r="G3114">
        <v>0</v>
      </c>
      <c r="H3114" t="s">
        <v>18602</v>
      </c>
    </row>
    <row r="3115" spans="1:8" x14ac:dyDescent="0.25">
      <c r="A3115" s="3" t="s">
        <v>2828</v>
      </c>
      <c r="B3115" s="1" t="s">
        <v>12035</v>
      </c>
      <c r="E3115">
        <v>0</v>
      </c>
      <c r="F3115">
        <v>0</v>
      </c>
      <c r="G3115">
        <v>0</v>
      </c>
      <c r="H3115" t="s">
        <v>18602</v>
      </c>
    </row>
    <row r="3116" spans="1:8" x14ac:dyDescent="0.25">
      <c r="A3116" s="3" t="s">
        <v>2829</v>
      </c>
      <c r="B3116" s="1" t="s">
        <v>12036</v>
      </c>
      <c r="E3116">
        <v>0</v>
      </c>
      <c r="F3116">
        <v>0</v>
      </c>
      <c r="G3116">
        <v>0</v>
      </c>
      <c r="H3116" t="s">
        <v>18602</v>
      </c>
    </row>
    <row r="3117" spans="1:8" x14ac:dyDescent="0.25">
      <c r="A3117" s="3" t="s">
        <v>2830</v>
      </c>
      <c r="B3117" s="1" t="s">
        <v>12037</v>
      </c>
      <c r="E3117">
        <v>0</v>
      </c>
      <c r="F3117">
        <v>0</v>
      </c>
      <c r="G3117">
        <v>0</v>
      </c>
      <c r="H3117" t="s">
        <v>18602</v>
      </c>
    </row>
    <row r="3118" spans="1:8" x14ac:dyDescent="0.25">
      <c r="A3118" s="3" t="s">
        <v>2831</v>
      </c>
      <c r="B3118" s="1" t="s">
        <v>12038</v>
      </c>
      <c r="E3118">
        <v>0</v>
      </c>
      <c r="F3118">
        <v>0</v>
      </c>
      <c r="G3118">
        <v>0</v>
      </c>
      <c r="H3118" t="s">
        <v>18602</v>
      </c>
    </row>
    <row r="3119" spans="1:8" x14ac:dyDescent="0.25">
      <c r="A3119" s="3" t="s">
        <v>2832</v>
      </c>
      <c r="B3119" s="1" t="s">
        <v>12039</v>
      </c>
      <c r="E3119">
        <v>0</v>
      </c>
      <c r="F3119">
        <v>0</v>
      </c>
      <c r="G3119">
        <v>0</v>
      </c>
      <c r="H3119" t="s">
        <v>18602</v>
      </c>
    </row>
    <row r="3120" spans="1:8" x14ac:dyDescent="0.25">
      <c r="A3120" s="3" t="s">
        <v>2833</v>
      </c>
      <c r="B3120" s="1" t="s">
        <v>12040</v>
      </c>
      <c r="E3120">
        <v>0</v>
      </c>
      <c r="F3120">
        <v>0</v>
      </c>
      <c r="G3120">
        <v>0</v>
      </c>
      <c r="H3120" t="s">
        <v>18602</v>
      </c>
    </row>
    <row r="3121" spans="1:8" x14ac:dyDescent="0.25">
      <c r="A3121" s="3" t="s">
        <v>2834</v>
      </c>
      <c r="B3121" s="1" t="s">
        <v>12041</v>
      </c>
      <c r="E3121">
        <v>0</v>
      </c>
      <c r="F3121">
        <v>0</v>
      </c>
      <c r="G3121">
        <v>0</v>
      </c>
      <c r="H3121" t="s">
        <v>18602</v>
      </c>
    </row>
    <row r="3122" spans="1:8" x14ac:dyDescent="0.25">
      <c r="A3122" s="3" t="s">
        <v>2835</v>
      </c>
      <c r="B3122" s="1" t="s">
        <v>12042</v>
      </c>
      <c r="E3122">
        <v>0</v>
      </c>
      <c r="F3122">
        <v>0</v>
      </c>
      <c r="G3122">
        <v>0</v>
      </c>
      <c r="H3122" t="s">
        <v>18602</v>
      </c>
    </row>
    <row r="3123" spans="1:8" x14ac:dyDescent="0.25">
      <c r="A3123" s="3">
        <v>96417876</v>
      </c>
      <c r="B3123" s="1" t="s">
        <v>12043</v>
      </c>
      <c r="E3123">
        <v>0</v>
      </c>
      <c r="F3123">
        <v>0</v>
      </c>
      <c r="G3123">
        <v>0</v>
      </c>
      <c r="H3123" t="s">
        <v>18602</v>
      </c>
    </row>
    <row r="3124" spans="1:8" x14ac:dyDescent="0.25">
      <c r="A3124" s="3" t="s">
        <v>2836</v>
      </c>
      <c r="B3124" s="1" t="s">
        <v>12044</v>
      </c>
      <c r="E3124">
        <v>0</v>
      </c>
      <c r="F3124">
        <v>0</v>
      </c>
      <c r="G3124">
        <v>0</v>
      </c>
      <c r="H3124" t="s">
        <v>18602</v>
      </c>
    </row>
    <row r="3125" spans="1:8" x14ac:dyDescent="0.25">
      <c r="A3125" s="3">
        <v>90922457</v>
      </c>
      <c r="B3125" s="1" t="s">
        <v>12045</v>
      </c>
      <c r="E3125">
        <v>0</v>
      </c>
      <c r="F3125">
        <v>0</v>
      </c>
      <c r="G3125">
        <v>0</v>
      </c>
      <c r="H3125" t="s">
        <v>18602</v>
      </c>
    </row>
    <row r="3126" spans="1:8" x14ac:dyDescent="0.25">
      <c r="A3126" s="3">
        <v>26693016</v>
      </c>
      <c r="B3126" s="1" t="s">
        <v>12046</v>
      </c>
      <c r="E3126">
        <v>0</v>
      </c>
      <c r="F3126">
        <v>0</v>
      </c>
      <c r="G3126">
        <v>0</v>
      </c>
      <c r="H3126" t="s">
        <v>18602</v>
      </c>
    </row>
    <row r="3127" spans="1:8" x14ac:dyDescent="0.25">
      <c r="A3127" s="3">
        <v>96144775</v>
      </c>
      <c r="B3127" s="1" t="s">
        <v>12047</v>
      </c>
      <c r="E3127">
        <v>0</v>
      </c>
      <c r="F3127">
        <v>0</v>
      </c>
      <c r="G3127">
        <v>0</v>
      </c>
      <c r="H3127" t="s">
        <v>18602</v>
      </c>
    </row>
    <row r="3128" spans="1:8" x14ac:dyDescent="0.25">
      <c r="A3128" s="3" t="s">
        <v>2837</v>
      </c>
      <c r="B3128" s="1" t="s">
        <v>12048</v>
      </c>
      <c r="E3128">
        <v>0</v>
      </c>
      <c r="F3128">
        <v>0</v>
      </c>
      <c r="G3128">
        <v>0</v>
      </c>
      <c r="H3128" t="s">
        <v>18602</v>
      </c>
    </row>
    <row r="3129" spans="1:8" x14ac:dyDescent="0.25">
      <c r="A3129" s="3" t="s">
        <v>2838</v>
      </c>
      <c r="B3129" s="1" t="s">
        <v>12049</v>
      </c>
      <c r="E3129">
        <v>0</v>
      </c>
      <c r="F3129">
        <v>0</v>
      </c>
      <c r="G3129">
        <v>0</v>
      </c>
      <c r="H3129" t="s">
        <v>18602</v>
      </c>
    </row>
    <row r="3130" spans="1:8" x14ac:dyDescent="0.25">
      <c r="A3130" s="3" t="s">
        <v>2839</v>
      </c>
      <c r="B3130" s="1" t="s">
        <v>12050</v>
      </c>
      <c r="E3130">
        <v>0</v>
      </c>
      <c r="F3130">
        <v>0</v>
      </c>
      <c r="G3130">
        <v>0</v>
      </c>
      <c r="H3130" t="s">
        <v>18602</v>
      </c>
    </row>
    <row r="3131" spans="1:8" x14ac:dyDescent="0.25">
      <c r="A3131" s="3" t="s">
        <v>2840</v>
      </c>
      <c r="B3131" s="1" t="s">
        <v>12051</v>
      </c>
      <c r="E3131">
        <v>0</v>
      </c>
      <c r="F3131">
        <v>0</v>
      </c>
      <c r="G3131">
        <v>0</v>
      </c>
      <c r="H3131" t="s">
        <v>18602</v>
      </c>
    </row>
    <row r="3132" spans="1:8" x14ac:dyDescent="0.25">
      <c r="A3132" s="3" t="s">
        <v>2841</v>
      </c>
      <c r="B3132" s="1" t="s">
        <v>12052</v>
      </c>
      <c r="E3132">
        <v>0</v>
      </c>
      <c r="F3132">
        <v>0</v>
      </c>
      <c r="G3132">
        <v>0</v>
      </c>
      <c r="H3132" t="s">
        <v>18602</v>
      </c>
    </row>
    <row r="3133" spans="1:8" x14ac:dyDescent="0.25">
      <c r="A3133" s="3" t="s">
        <v>2842</v>
      </c>
      <c r="B3133" s="1" t="s">
        <v>12053</v>
      </c>
      <c r="E3133">
        <v>0</v>
      </c>
      <c r="F3133">
        <v>0</v>
      </c>
      <c r="G3133">
        <v>0</v>
      </c>
      <c r="H3133" t="s">
        <v>18602</v>
      </c>
    </row>
    <row r="3134" spans="1:8" x14ac:dyDescent="0.25">
      <c r="A3134" s="3" t="s">
        <v>2843</v>
      </c>
      <c r="B3134" s="1" t="s">
        <v>12054</v>
      </c>
      <c r="E3134">
        <v>0</v>
      </c>
      <c r="F3134">
        <v>0</v>
      </c>
      <c r="G3134">
        <v>0</v>
      </c>
      <c r="H3134" t="s">
        <v>18602</v>
      </c>
    </row>
    <row r="3135" spans="1:8" x14ac:dyDescent="0.25">
      <c r="A3135" s="3" t="s">
        <v>2844</v>
      </c>
      <c r="B3135" s="1" t="s">
        <v>12055</v>
      </c>
      <c r="E3135">
        <v>0</v>
      </c>
      <c r="F3135">
        <v>0</v>
      </c>
      <c r="G3135">
        <v>0</v>
      </c>
      <c r="H3135" t="s">
        <v>18602</v>
      </c>
    </row>
    <row r="3136" spans="1:8" x14ac:dyDescent="0.25">
      <c r="A3136" s="3" t="s">
        <v>2845</v>
      </c>
      <c r="B3136" s="1" t="s">
        <v>12056</v>
      </c>
      <c r="E3136">
        <v>0</v>
      </c>
      <c r="F3136">
        <v>0</v>
      </c>
      <c r="G3136">
        <v>0</v>
      </c>
      <c r="H3136" t="s">
        <v>18602</v>
      </c>
    </row>
    <row r="3137" spans="1:8" x14ac:dyDescent="0.25">
      <c r="A3137" s="3">
        <v>42609220</v>
      </c>
      <c r="B3137" s="1" t="s">
        <v>12057</v>
      </c>
      <c r="E3137">
        <v>0</v>
      </c>
      <c r="F3137">
        <v>0</v>
      </c>
      <c r="G3137">
        <v>0</v>
      </c>
      <c r="H3137" t="s">
        <v>18602</v>
      </c>
    </row>
    <row r="3138" spans="1:8" x14ac:dyDescent="0.25">
      <c r="A3138" s="3" t="s">
        <v>2846</v>
      </c>
      <c r="B3138" s="1" t="s">
        <v>12058</v>
      </c>
      <c r="E3138">
        <v>0</v>
      </c>
      <c r="F3138">
        <v>0</v>
      </c>
      <c r="G3138">
        <v>0</v>
      </c>
      <c r="H3138" t="s">
        <v>18602</v>
      </c>
    </row>
    <row r="3139" spans="1:8" x14ac:dyDescent="0.25">
      <c r="A3139" s="3">
        <v>42620260</v>
      </c>
      <c r="B3139" s="1" t="s">
        <v>12059</v>
      </c>
      <c r="E3139">
        <v>0</v>
      </c>
      <c r="F3139">
        <v>0</v>
      </c>
      <c r="G3139">
        <v>0</v>
      </c>
      <c r="H3139" t="s">
        <v>18602</v>
      </c>
    </row>
    <row r="3140" spans="1:8" x14ac:dyDescent="0.25">
      <c r="A3140" s="3">
        <v>95380033</v>
      </c>
      <c r="B3140" s="1" t="s">
        <v>12060</v>
      </c>
      <c r="E3140">
        <v>0</v>
      </c>
      <c r="F3140">
        <v>0</v>
      </c>
      <c r="G3140">
        <v>0</v>
      </c>
      <c r="H3140" t="s">
        <v>18602</v>
      </c>
    </row>
    <row r="3141" spans="1:8" x14ac:dyDescent="0.25">
      <c r="A3141" s="3" t="s">
        <v>2847</v>
      </c>
      <c r="B3141" s="1" t="s">
        <v>12061</v>
      </c>
      <c r="E3141">
        <v>0</v>
      </c>
      <c r="F3141">
        <v>0</v>
      </c>
      <c r="G3141">
        <v>0</v>
      </c>
      <c r="H3141" t="s">
        <v>18602</v>
      </c>
    </row>
    <row r="3142" spans="1:8" x14ac:dyDescent="0.25">
      <c r="A3142" s="3">
        <v>96451797</v>
      </c>
      <c r="B3142" s="1" t="s">
        <v>12062</v>
      </c>
      <c r="E3142">
        <v>0</v>
      </c>
      <c r="F3142">
        <v>0</v>
      </c>
      <c r="G3142">
        <v>0</v>
      </c>
      <c r="H3142" t="s">
        <v>18602</v>
      </c>
    </row>
    <row r="3143" spans="1:8" x14ac:dyDescent="0.25">
      <c r="A3143" s="3" t="s">
        <v>2848</v>
      </c>
      <c r="B3143" s="1" t="s">
        <v>12063</v>
      </c>
      <c r="E3143">
        <v>0</v>
      </c>
      <c r="F3143">
        <v>0</v>
      </c>
      <c r="G3143">
        <v>0</v>
      </c>
      <c r="H3143" t="s">
        <v>18602</v>
      </c>
    </row>
    <row r="3144" spans="1:8" x14ac:dyDescent="0.25">
      <c r="A3144" s="3">
        <v>9006682</v>
      </c>
      <c r="B3144" s="1" t="s">
        <v>12064</v>
      </c>
      <c r="E3144">
        <v>0</v>
      </c>
      <c r="F3144">
        <v>0</v>
      </c>
      <c r="G3144">
        <v>0</v>
      </c>
      <c r="H3144" t="s">
        <v>18602</v>
      </c>
    </row>
    <row r="3145" spans="1:8" x14ac:dyDescent="0.25">
      <c r="A3145" s="3" t="s">
        <v>2849</v>
      </c>
      <c r="B3145" s="1" t="s">
        <v>12065</v>
      </c>
      <c r="E3145">
        <v>0</v>
      </c>
      <c r="F3145">
        <v>0</v>
      </c>
      <c r="G3145">
        <v>0</v>
      </c>
      <c r="H3145" t="s">
        <v>18602</v>
      </c>
    </row>
    <row r="3146" spans="1:8" x14ac:dyDescent="0.25">
      <c r="A3146" s="3">
        <v>96413748</v>
      </c>
      <c r="B3146" s="1" t="s">
        <v>12066</v>
      </c>
      <c r="E3146">
        <v>0</v>
      </c>
      <c r="F3146">
        <v>0</v>
      </c>
      <c r="G3146">
        <v>0</v>
      </c>
      <c r="H3146" t="s">
        <v>18602</v>
      </c>
    </row>
    <row r="3147" spans="1:8" x14ac:dyDescent="0.25">
      <c r="A3147" s="3" t="s">
        <v>2850</v>
      </c>
      <c r="B3147" s="1" t="s">
        <v>12067</v>
      </c>
      <c r="E3147">
        <v>0</v>
      </c>
      <c r="F3147">
        <v>0</v>
      </c>
      <c r="G3147">
        <v>0</v>
      </c>
      <c r="H3147" t="s">
        <v>18602</v>
      </c>
    </row>
    <row r="3148" spans="1:8" x14ac:dyDescent="0.25">
      <c r="A3148" s="3" t="s">
        <v>2851</v>
      </c>
      <c r="B3148" s="1" t="s">
        <v>12068</v>
      </c>
      <c r="E3148">
        <v>0</v>
      </c>
      <c r="F3148">
        <v>0</v>
      </c>
      <c r="G3148">
        <v>0</v>
      </c>
      <c r="H3148" t="s">
        <v>18602</v>
      </c>
    </row>
    <row r="3149" spans="1:8" x14ac:dyDescent="0.25">
      <c r="A3149" s="3" t="s">
        <v>2852</v>
      </c>
      <c r="B3149" s="1" t="s">
        <v>12069</v>
      </c>
      <c r="E3149">
        <v>0</v>
      </c>
      <c r="F3149">
        <v>0</v>
      </c>
      <c r="G3149">
        <v>0</v>
      </c>
      <c r="H3149" t="s">
        <v>18602</v>
      </c>
    </row>
    <row r="3150" spans="1:8" x14ac:dyDescent="0.25">
      <c r="A3150" s="3" t="s">
        <v>2853</v>
      </c>
      <c r="B3150" s="1" t="s">
        <v>12070</v>
      </c>
      <c r="E3150">
        <v>0</v>
      </c>
      <c r="F3150">
        <v>0</v>
      </c>
      <c r="G3150">
        <v>0</v>
      </c>
      <c r="H3150" t="s">
        <v>18602</v>
      </c>
    </row>
    <row r="3151" spans="1:8" x14ac:dyDescent="0.25">
      <c r="A3151" s="3" t="s">
        <v>2854</v>
      </c>
      <c r="B3151" s="1" t="s">
        <v>12071</v>
      </c>
      <c r="E3151">
        <v>0</v>
      </c>
      <c r="F3151">
        <v>0</v>
      </c>
      <c r="G3151">
        <v>0</v>
      </c>
      <c r="H3151" t="s">
        <v>18602</v>
      </c>
    </row>
    <row r="3152" spans="1:8" x14ac:dyDescent="0.25">
      <c r="A3152" s="3" t="s">
        <v>2855</v>
      </c>
      <c r="B3152" s="1" t="s">
        <v>12072</v>
      </c>
      <c r="E3152">
        <v>0</v>
      </c>
      <c r="F3152">
        <v>0</v>
      </c>
      <c r="G3152">
        <v>0</v>
      </c>
      <c r="H3152" t="s">
        <v>18602</v>
      </c>
    </row>
    <row r="3153" spans="1:8" x14ac:dyDescent="0.25">
      <c r="A3153" s="3">
        <v>9030174</v>
      </c>
      <c r="B3153" s="1" t="s">
        <v>12073</v>
      </c>
      <c r="E3153">
        <v>0</v>
      </c>
      <c r="F3153">
        <v>0</v>
      </c>
      <c r="G3153">
        <v>0</v>
      </c>
      <c r="H3153" t="s">
        <v>18602</v>
      </c>
    </row>
    <row r="3154" spans="1:8" x14ac:dyDescent="0.25">
      <c r="A3154" s="3" t="s">
        <v>2856</v>
      </c>
      <c r="B3154" s="1" t="s">
        <v>12074</v>
      </c>
      <c r="E3154">
        <v>0</v>
      </c>
      <c r="F3154">
        <v>0</v>
      </c>
      <c r="G3154">
        <v>0</v>
      </c>
      <c r="H3154" t="s">
        <v>18602</v>
      </c>
    </row>
    <row r="3155" spans="1:8" x14ac:dyDescent="0.25">
      <c r="A3155" s="3" t="s">
        <v>2857</v>
      </c>
      <c r="B3155" s="1" t="s">
        <v>12075</v>
      </c>
      <c r="E3155">
        <v>0</v>
      </c>
      <c r="F3155">
        <v>0</v>
      </c>
      <c r="G3155">
        <v>0</v>
      </c>
      <c r="H3155" t="s">
        <v>18602</v>
      </c>
    </row>
    <row r="3156" spans="1:8" x14ac:dyDescent="0.25">
      <c r="A3156" s="3" t="s">
        <v>2858</v>
      </c>
      <c r="B3156" s="1" t="s">
        <v>12076</v>
      </c>
      <c r="E3156">
        <v>0</v>
      </c>
      <c r="F3156">
        <v>0</v>
      </c>
      <c r="G3156">
        <v>0</v>
      </c>
      <c r="H3156" t="s">
        <v>18602</v>
      </c>
    </row>
    <row r="3157" spans="1:8" x14ac:dyDescent="0.25">
      <c r="A3157" s="3" t="s">
        <v>2859</v>
      </c>
      <c r="B3157" s="1" t="s">
        <v>12077</v>
      </c>
      <c r="E3157">
        <v>0</v>
      </c>
      <c r="F3157">
        <v>0</v>
      </c>
      <c r="G3157">
        <v>0</v>
      </c>
      <c r="H3157" t="s">
        <v>18602</v>
      </c>
    </row>
    <row r="3158" spans="1:8" x14ac:dyDescent="0.25">
      <c r="A3158" s="3" t="s">
        <v>2860</v>
      </c>
      <c r="B3158" s="1" t="s">
        <v>12078</v>
      </c>
      <c r="E3158">
        <v>0</v>
      </c>
      <c r="F3158">
        <v>0</v>
      </c>
      <c r="G3158">
        <v>0</v>
      </c>
      <c r="H3158" t="s">
        <v>18602</v>
      </c>
    </row>
    <row r="3159" spans="1:8" x14ac:dyDescent="0.25">
      <c r="A3159" s="3" t="s">
        <v>2861</v>
      </c>
      <c r="B3159" s="1" t="s">
        <v>12079</v>
      </c>
      <c r="E3159">
        <v>0</v>
      </c>
      <c r="F3159">
        <v>0</v>
      </c>
      <c r="G3159">
        <v>0</v>
      </c>
      <c r="H3159" t="s">
        <v>18602</v>
      </c>
    </row>
    <row r="3160" spans="1:8" x14ac:dyDescent="0.25">
      <c r="A3160" s="3" t="s">
        <v>2862</v>
      </c>
      <c r="B3160" s="1" t="s">
        <v>12080</v>
      </c>
      <c r="E3160">
        <v>0</v>
      </c>
      <c r="F3160">
        <v>0</v>
      </c>
      <c r="G3160">
        <v>0</v>
      </c>
      <c r="H3160" t="s">
        <v>18602</v>
      </c>
    </row>
    <row r="3161" spans="1:8" x14ac:dyDescent="0.25">
      <c r="A3161" s="3" t="s">
        <v>2863</v>
      </c>
      <c r="B3161" s="1" t="s">
        <v>12081</v>
      </c>
      <c r="E3161">
        <v>0</v>
      </c>
      <c r="F3161">
        <v>0</v>
      </c>
      <c r="G3161">
        <v>0</v>
      </c>
      <c r="H3161" t="s">
        <v>18602</v>
      </c>
    </row>
    <row r="3162" spans="1:8" x14ac:dyDescent="0.25">
      <c r="A3162" s="3" t="s">
        <v>2864</v>
      </c>
      <c r="B3162" s="1" t="s">
        <v>12082</v>
      </c>
      <c r="E3162">
        <v>0</v>
      </c>
      <c r="F3162">
        <v>0</v>
      </c>
      <c r="G3162">
        <v>0</v>
      </c>
      <c r="H3162" t="s">
        <v>18602</v>
      </c>
    </row>
    <row r="3163" spans="1:8" x14ac:dyDescent="0.25">
      <c r="A3163" s="3" t="s">
        <v>2865</v>
      </c>
      <c r="B3163" s="1" t="s">
        <v>12083</v>
      </c>
      <c r="E3163">
        <v>0</v>
      </c>
      <c r="F3163">
        <v>0</v>
      </c>
      <c r="G3163">
        <v>0</v>
      </c>
      <c r="H3163" t="s">
        <v>18602</v>
      </c>
    </row>
    <row r="3164" spans="1:8" x14ac:dyDescent="0.25">
      <c r="A3164" s="3" t="s">
        <v>2866</v>
      </c>
      <c r="B3164" s="1" t="s">
        <v>12084</v>
      </c>
      <c r="E3164">
        <v>0</v>
      </c>
      <c r="F3164">
        <v>0</v>
      </c>
      <c r="G3164">
        <v>0</v>
      </c>
      <c r="H3164" t="s">
        <v>18602</v>
      </c>
    </row>
    <row r="3165" spans="1:8" x14ac:dyDescent="0.25">
      <c r="A3165" s="3" t="s">
        <v>2867</v>
      </c>
      <c r="B3165" s="1" t="s">
        <v>12085</v>
      </c>
      <c r="E3165">
        <v>0</v>
      </c>
      <c r="F3165">
        <v>0</v>
      </c>
      <c r="G3165">
        <v>0</v>
      </c>
      <c r="H3165" t="s">
        <v>18602</v>
      </c>
    </row>
    <row r="3166" spans="1:8" x14ac:dyDescent="0.25">
      <c r="A3166" s="3" t="s">
        <v>2868</v>
      </c>
      <c r="B3166" s="1" t="s">
        <v>12086</v>
      </c>
      <c r="E3166">
        <v>0</v>
      </c>
      <c r="F3166">
        <v>0</v>
      </c>
      <c r="G3166">
        <v>0</v>
      </c>
      <c r="H3166" t="s">
        <v>18602</v>
      </c>
    </row>
    <row r="3167" spans="1:8" x14ac:dyDescent="0.25">
      <c r="A3167" s="3" t="s">
        <v>2869</v>
      </c>
      <c r="B3167" s="1" t="s">
        <v>12087</v>
      </c>
      <c r="E3167">
        <v>0</v>
      </c>
      <c r="F3167">
        <v>0</v>
      </c>
      <c r="G3167">
        <v>0</v>
      </c>
      <c r="H3167" t="s">
        <v>18602</v>
      </c>
    </row>
    <row r="3168" spans="1:8" x14ac:dyDescent="0.25">
      <c r="A3168" s="3" t="s">
        <v>2870</v>
      </c>
      <c r="B3168" s="1" t="s">
        <v>12088</v>
      </c>
      <c r="E3168">
        <v>0</v>
      </c>
      <c r="F3168">
        <v>0</v>
      </c>
      <c r="G3168">
        <v>0</v>
      </c>
      <c r="H3168" t="s">
        <v>18602</v>
      </c>
    </row>
    <row r="3169" spans="1:8" x14ac:dyDescent="0.25">
      <c r="A3169" s="3" t="s">
        <v>2871</v>
      </c>
      <c r="B3169" s="1" t="s">
        <v>12089</v>
      </c>
      <c r="E3169">
        <v>0</v>
      </c>
      <c r="F3169">
        <v>0</v>
      </c>
      <c r="G3169">
        <v>0</v>
      </c>
      <c r="H3169" t="s">
        <v>18602</v>
      </c>
    </row>
    <row r="3170" spans="1:8" x14ac:dyDescent="0.25">
      <c r="A3170" s="3" t="s">
        <v>2872</v>
      </c>
      <c r="B3170" s="1" t="s">
        <v>12090</v>
      </c>
      <c r="E3170">
        <v>0</v>
      </c>
      <c r="F3170">
        <v>0</v>
      </c>
      <c r="G3170">
        <v>0</v>
      </c>
      <c r="H3170" t="s">
        <v>18602</v>
      </c>
    </row>
    <row r="3171" spans="1:8" x14ac:dyDescent="0.25">
      <c r="A3171" s="3" t="s">
        <v>2873</v>
      </c>
      <c r="B3171" s="1" t="s">
        <v>12091</v>
      </c>
      <c r="E3171">
        <v>0</v>
      </c>
      <c r="F3171">
        <v>0</v>
      </c>
      <c r="G3171">
        <v>0</v>
      </c>
      <c r="H3171" t="s">
        <v>18602</v>
      </c>
    </row>
    <row r="3172" spans="1:8" x14ac:dyDescent="0.25">
      <c r="A3172" s="3" t="s">
        <v>2874</v>
      </c>
      <c r="B3172" s="1" t="s">
        <v>12092</v>
      </c>
      <c r="E3172">
        <v>0</v>
      </c>
      <c r="F3172">
        <v>0</v>
      </c>
      <c r="G3172">
        <v>0</v>
      </c>
      <c r="H3172" t="s">
        <v>18602</v>
      </c>
    </row>
    <row r="3173" spans="1:8" x14ac:dyDescent="0.25">
      <c r="A3173" s="3" t="s">
        <v>2875</v>
      </c>
      <c r="B3173" s="1" t="s">
        <v>12093</v>
      </c>
      <c r="E3173">
        <v>0</v>
      </c>
      <c r="F3173">
        <v>0</v>
      </c>
      <c r="G3173">
        <v>0</v>
      </c>
      <c r="H3173" t="s">
        <v>18602</v>
      </c>
    </row>
    <row r="3174" spans="1:8" x14ac:dyDescent="0.25">
      <c r="A3174" s="3" t="s">
        <v>2876</v>
      </c>
      <c r="B3174" s="1" t="s">
        <v>12094</v>
      </c>
      <c r="E3174">
        <v>0</v>
      </c>
      <c r="F3174">
        <v>0</v>
      </c>
      <c r="G3174">
        <v>0</v>
      </c>
      <c r="H3174" t="s">
        <v>18602</v>
      </c>
    </row>
    <row r="3175" spans="1:8" x14ac:dyDescent="0.25">
      <c r="A3175" s="3" t="s">
        <v>2877</v>
      </c>
      <c r="B3175" s="1" t="s">
        <v>12095</v>
      </c>
      <c r="E3175">
        <v>0</v>
      </c>
      <c r="F3175">
        <v>0</v>
      </c>
      <c r="G3175">
        <v>0</v>
      </c>
      <c r="H3175" t="s">
        <v>18602</v>
      </c>
    </row>
    <row r="3176" spans="1:8" x14ac:dyDescent="0.25">
      <c r="A3176" s="3" t="s">
        <v>2878</v>
      </c>
      <c r="B3176" s="1" t="s">
        <v>12096</v>
      </c>
      <c r="E3176">
        <v>0</v>
      </c>
      <c r="F3176">
        <v>0</v>
      </c>
      <c r="G3176">
        <v>0</v>
      </c>
      <c r="H3176" t="s">
        <v>18602</v>
      </c>
    </row>
    <row r="3177" spans="1:8" x14ac:dyDescent="0.25">
      <c r="A3177" s="3" t="s">
        <v>2879</v>
      </c>
      <c r="B3177" s="1" t="s">
        <v>12097</v>
      </c>
      <c r="E3177">
        <v>0</v>
      </c>
      <c r="F3177">
        <v>0</v>
      </c>
      <c r="G3177">
        <v>0</v>
      </c>
      <c r="H3177" t="s">
        <v>18602</v>
      </c>
    </row>
    <row r="3178" spans="1:8" x14ac:dyDescent="0.25">
      <c r="A3178" s="3" t="s">
        <v>2880</v>
      </c>
      <c r="B3178" s="1" t="s">
        <v>12098</v>
      </c>
      <c r="E3178">
        <v>0</v>
      </c>
      <c r="F3178">
        <v>0</v>
      </c>
      <c r="G3178">
        <v>0</v>
      </c>
      <c r="H3178" t="s">
        <v>18602</v>
      </c>
    </row>
    <row r="3179" spans="1:8" x14ac:dyDescent="0.25">
      <c r="A3179" s="3" t="s">
        <v>2881</v>
      </c>
      <c r="B3179" s="1" t="s">
        <v>12099</v>
      </c>
      <c r="E3179">
        <v>0</v>
      </c>
      <c r="F3179">
        <v>0</v>
      </c>
      <c r="G3179">
        <v>0</v>
      </c>
      <c r="H3179" t="s">
        <v>18602</v>
      </c>
    </row>
    <row r="3180" spans="1:8" x14ac:dyDescent="0.25">
      <c r="A3180" s="3" t="s">
        <v>2882</v>
      </c>
      <c r="B3180" s="1" t="s">
        <v>12100</v>
      </c>
      <c r="E3180">
        <v>0</v>
      </c>
      <c r="F3180">
        <v>0</v>
      </c>
      <c r="G3180">
        <v>0</v>
      </c>
      <c r="H3180" t="s">
        <v>18602</v>
      </c>
    </row>
    <row r="3181" spans="1:8" x14ac:dyDescent="0.25">
      <c r="A3181" s="3" t="s">
        <v>2883</v>
      </c>
      <c r="B3181" s="1" t="s">
        <v>12101</v>
      </c>
      <c r="E3181">
        <v>0</v>
      </c>
      <c r="F3181">
        <v>0</v>
      </c>
      <c r="G3181">
        <v>0</v>
      </c>
      <c r="H3181" t="s">
        <v>18602</v>
      </c>
    </row>
    <row r="3182" spans="1:8" x14ac:dyDescent="0.25">
      <c r="A3182" s="3" t="s">
        <v>2884</v>
      </c>
      <c r="B3182" s="1" t="s">
        <v>12102</v>
      </c>
      <c r="E3182">
        <v>0</v>
      </c>
      <c r="F3182">
        <v>0</v>
      </c>
      <c r="G3182">
        <v>0</v>
      </c>
      <c r="H3182" t="s">
        <v>18602</v>
      </c>
    </row>
    <row r="3183" spans="1:8" x14ac:dyDescent="0.25">
      <c r="A3183" s="3" t="s">
        <v>2885</v>
      </c>
      <c r="B3183" s="1" t="s">
        <v>12103</v>
      </c>
      <c r="E3183">
        <v>0</v>
      </c>
      <c r="F3183">
        <v>0</v>
      </c>
      <c r="G3183">
        <v>0</v>
      </c>
      <c r="H3183" t="s">
        <v>18602</v>
      </c>
    </row>
    <row r="3184" spans="1:8" x14ac:dyDescent="0.25">
      <c r="A3184" s="3" t="s">
        <v>2886</v>
      </c>
      <c r="B3184" s="1" t="s">
        <v>12104</v>
      </c>
      <c r="E3184">
        <v>0</v>
      </c>
      <c r="F3184">
        <v>0</v>
      </c>
      <c r="G3184">
        <v>0</v>
      </c>
      <c r="H3184" t="s">
        <v>18602</v>
      </c>
    </row>
    <row r="3185" spans="1:8" x14ac:dyDescent="0.25">
      <c r="A3185" s="3" t="s">
        <v>2887</v>
      </c>
      <c r="B3185" s="1" t="s">
        <v>12105</v>
      </c>
      <c r="E3185">
        <v>0</v>
      </c>
      <c r="F3185">
        <v>0</v>
      </c>
      <c r="G3185">
        <v>0</v>
      </c>
      <c r="H3185" t="s">
        <v>18602</v>
      </c>
    </row>
    <row r="3186" spans="1:8" x14ac:dyDescent="0.25">
      <c r="A3186" s="3" t="s">
        <v>2888</v>
      </c>
      <c r="B3186" s="1" t="s">
        <v>12106</v>
      </c>
      <c r="E3186">
        <v>0</v>
      </c>
      <c r="F3186">
        <v>0</v>
      </c>
      <c r="G3186">
        <v>0</v>
      </c>
      <c r="H3186" t="s">
        <v>18602</v>
      </c>
    </row>
    <row r="3187" spans="1:8" x14ac:dyDescent="0.25">
      <c r="A3187" s="3" t="s">
        <v>2889</v>
      </c>
      <c r="B3187" s="1" t="s">
        <v>12107</v>
      </c>
      <c r="E3187">
        <v>0</v>
      </c>
      <c r="F3187">
        <v>0</v>
      </c>
      <c r="G3187">
        <v>0</v>
      </c>
      <c r="H3187" t="s">
        <v>18602</v>
      </c>
    </row>
    <row r="3188" spans="1:8" x14ac:dyDescent="0.25">
      <c r="A3188" s="3" t="s">
        <v>2890</v>
      </c>
      <c r="B3188" s="1" t="s">
        <v>12108</v>
      </c>
      <c r="E3188">
        <v>0</v>
      </c>
      <c r="F3188">
        <v>0</v>
      </c>
      <c r="G3188">
        <v>0</v>
      </c>
      <c r="H3188" t="s">
        <v>18602</v>
      </c>
    </row>
    <row r="3189" spans="1:8" x14ac:dyDescent="0.25">
      <c r="A3189" s="3" t="s">
        <v>2891</v>
      </c>
      <c r="B3189" s="1" t="s">
        <v>12109</v>
      </c>
      <c r="E3189">
        <v>0</v>
      </c>
      <c r="F3189">
        <v>0</v>
      </c>
      <c r="G3189">
        <v>0</v>
      </c>
      <c r="H3189" t="s">
        <v>18602</v>
      </c>
    </row>
    <row r="3190" spans="1:8" x14ac:dyDescent="0.25">
      <c r="A3190" s="3" t="s">
        <v>2892</v>
      </c>
      <c r="B3190" s="1" t="s">
        <v>12110</v>
      </c>
      <c r="E3190">
        <v>0</v>
      </c>
      <c r="F3190">
        <v>0</v>
      </c>
      <c r="G3190">
        <v>0</v>
      </c>
      <c r="H3190" t="s">
        <v>18602</v>
      </c>
    </row>
    <row r="3191" spans="1:8" x14ac:dyDescent="0.25">
      <c r="A3191" s="3" t="s">
        <v>2893</v>
      </c>
      <c r="B3191" s="1" t="s">
        <v>12111</v>
      </c>
      <c r="E3191">
        <v>0</v>
      </c>
      <c r="F3191">
        <v>0</v>
      </c>
      <c r="G3191">
        <v>0</v>
      </c>
      <c r="H3191" t="s">
        <v>18602</v>
      </c>
    </row>
    <row r="3192" spans="1:8" x14ac:dyDescent="0.25">
      <c r="A3192" s="3" t="s">
        <v>2894</v>
      </c>
      <c r="B3192" s="1" t="s">
        <v>12112</v>
      </c>
      <c r="E3192">
        <v>0</v>
      </c>
      <c r="F3192">
        <v>0</v>
      </c>
      <c r="G3192">
        <v>0</v>
      </c>
      <c r="H3192" t="s">
        <v>18602</v>
      </c>
    </row>
    <row r="3193" spans="1:8" x14ac:dyDescent="0.25">
      <c r="A3193" s="3" t="s">
        <v>2895</v>
      </c>
      <c r="B3193" s="1" t="s">
        <v>12113</v>
      </c>
      <c r="E3193">
        <v>0</v>
      </c>
      <c r="F3193">
        <v>0</v>
      </c>
      <c r="G3193">
        <v>0</v>
      </c>
      <c r="H3193" t="s">
        <v>18602</v>
      </c>
    </row>
    <row r="3194" spans="1:8" x14ac:dyDescent="0.25">
      <c r="A3194" s="3" t="s">
        <v>2896</v>
      </c>
      <c r="B3194" s="1" t="s">
        <v>12114</v>
      </c>
      <c r="E3194">
        <v>0</v>
      </c>
      <c r="F3194">
        <v>0</v>
      </c>
      <c r="G3194">
        <v>0</v>
      </c>
      <c r="H3194" t="s">
        <v>18602</v>
      </c>
    </row>
    <row r="3195" spans="1:8" x14ac:dyDescent="0.25">
      <c r="A3195" s="3" t="s">
        <v>2897</v>
      </c>
      <c r="B3195" s="1" t="s">
        <v>12115</v>
      </c>
      <c r="E3195">
        <v>0</v>
      </c>
      <c r="F3195">
        <v>0</v>
      </c>
      <c r="G3195">
        <v>0</v>
      </c>
      <c r="H3195" t="s">
        <v>18602</v>
      </c>
    </row>
    <row r="3196" spans="1:8" x14ac:dyDescent="0.25">
      <c r="A3196" s="3" t="s">
        <v>2898</v>
      </c>
      <c r="B3196" s="1" t="s">
        <v>12116</v>
      </c>
      <c r="E3196">
        <v>0</v>
      </c>
      <c r="F3196">
        <v>0</v>
      </c>
      <c r="G3196">
        <v>0</v>
      </c>
      <c r="H3196" t="s">
        <v>18602</v>
      </c>
    </row>
    <row r="3197" spans="1:8" x14ac:dyDescent="0.25">
      <c r="A3197" s="3" t="s">
        <v>2899</v>
      </c>
      <c r="B3197" s="1" t="s">
        <v>12117</v>
      </c>
      <c r="E3197">
        <v>0</v>
      </c>
      <c r="F3197">
        <v>0</v>
      </c>
      <c r="G3197">
        <v>0</v>
      </c>
      <c r="H3197" t="s">
        <v>18602</v>
      </c>
    </row>
    <row r="3198" spans="1:8" x14ac:dyDescent="0.25">
      <c r="A3198" s="3" t="s">
        <v>2900</v>
      </c>
      <c r="B3198" s="1" t="s">
        <v>12118</v>
      </c>
      <c r="E3198">
        <v>0</v>
      </c>
      <c r="F3198">
        <v>0</v>
      </c>
      <c r="G3198">
        <v>0</v>
      </c>
      <c r="H3198" t="s">
        <v>18602</v>
      </c>
    </row>
    <row r="3199" spans="1:8" x14ac:dyDescent="0.25">
      <c r="A3199" s="3" t="s">
        <v>2901</v>
      </c>
      <c r="B3199" s="1" t="s">
        <v>12119</v>
      </c>
      <c r="E3199">
        <v>0</v>
      </c>
      <c r="F3199">
        <v>0</v>
      </c>
      <c r="G3199">
        <v>0</v>
      </c>
      <c r="H3199" t="s">
        <v>18602</v>
      </c>
    </row>
    <row r="3200" spans="1:8" x14ac:dyDescent="0.25">
      <c r="A3200" s="3" t="s">
        <v>2902</v>
      </c>
      <c r="B3200" s="1" t="s">
        <v>12120</v>
      </c>
      <c r="E3200">
        <v>0</v>
      </c>
      <c r="F3200">
        <v>0</v>
      </c>
      <c r="G3200">
        <v>0</v>
      </c>
      <c r="H3200" t="s">
        <v>18602</v>
      </c>
    </row>
    <row r="3201" spans="1:8" x14ac:dyDescent="0.25">
      <c r="A3201" s="3" t="s">
        <v>2903</v>
      </c>
      <c r="B3201" s="1" t="s">
        <v>12121</v>
      </c>
      <c r="E3201">
        <v>0</v>
      </c>
      <c r="F3201">
        <v>0</v>
      </c>
      <c r="G3201">
        <v>0</v>
      </c>
      <c r="H3201" t="s">
        <v>18602</v>
      </c>
    </row>
    <row r="3202" spans="1:8" x14ac:dyDescent="0.25">
      <c r="A3202" s="3" t="s">
        <v>2904</v>
      </c>
      <c r="B3202" s="1" t="s">
        <v>12122</v>
      </c>
      <c r="E3202">
        <v>0</v>
      </c>
      <c r="F3202">
        <v>0</v>
      </c>
      <c r="G3202">
        <v>0</v>
      </c>
      <c r="H3202" t="s">
        <v>18602</v>
      </c>
    </row>
    <row r="3203" spans="1:8" x14ac:dyDescent="0.25">
      <c r="A3203" s="3" t="s">
        <v>2905</v>
      </c>
      <c r="B3203" s="1" t="s">
        <v>12123</v>
      </c>
      <c r="E3203">
        <v>0</v>
      </c>
      <c r="F3203">
        <v>0</v>
      </c>
      <c r="G3203">
        <v>0</v>
      </c>
      <c r="H3203" t="s">
        <v>18602</v>
      </c>
    </row>
    <row r="3204" spans="1:8" x14ac:dyDescent="0.25">
      <c r="A3204" s="3" t="s">
        <v>2906</v>
      </c>
      <c r="B3204" s="1" t="s">
        <v>12124</v>
      </c>
      <c r="E3204">
        <v>0</v>
      </c>
      <c r="F3204">
        <v>0</v>
      </c>
      <c r="G3204">
        <v>0</v>
      </c>
      <c r="H3204" t="s">
        <v>18602</v>
      </c>
    </row>
    <row r="3205" spans="1:8" x14ac:dyDescent="0.25">
      <c r="A3205" s="3" t="s">
        <v>2907</v>
      </c>
      <c r="B3205" s="1" t="s">
        <v>12125</v>
      </c>
      <c r="E3205">
        <v>0</v>
      </c>
      <c r="F3205">
        <v>0</v>
      </c>
      <c r="G3205">
        <v>0</v>
      </c>
      <c r="H3205" t="s">
        <v>18602</v>
      </c>
    </row>
    <row r="3206" spans="1:8" x14ac:dyDescent="0.25">
      <c r="A3206" s="3" t="s">
        <v>2908</v>
      </c>
      <c r="B3206" s="1" t="s">
        <v>12126</v>
      </c>
      <c r="E3206">
        <v>0</v>
      </c>
      <c r="F3206">
        <v>0</v>
      </c>
      <c r="G3206">
        <v>0</v>
      </c>
      <c r="H3206" t="s">
        <v>18602</v>
      </c>
    </row>
    <row r="3207" spans="1:8" x14ac:dyDescent="0.25">
      <c r="A3207" s="3" t="s">
        <v>2909</v>
      </c>
      <c r="B3207" s="1" t="s">
        <v>12127</v>
      </c>
      <c r="E3207">
        <v>0</v>
      </c>
      <c r="F3207">
        <v>0</v>
      </c>
      <c r="G3207">
        <v>0</v>
      </c>
      <c r="H3207" t="s">
        <v>18602</v>
      </c>
    </row>
    <row r="3208" spans="1:8" x14ac:dyDescent="0.25">
      <c r="A3208" s="3" t="s">
        <v>2910</v>
      </c>
      <c r="B3208" s="1" t="s">
        <v>12128</v>
      </c>
      <c r="E3208">
        <v>0</v>
      </c>
      <c r="F3208">
        <v>0</v>
      </c>
      <c r="G3208">
        <v>0</v>
      </c>
      <c r="H3208" t="s">
        <v>18602</v>
      </c>
    </row>
    <row r="3209" spans="1:8" x14ac:dyDescent="0.25">
      <c r="A3209" s="3" t="s">
        <v>2911</v>
      </c>
      <c r="B3209" s="1" t="s">
        <v>12129</v>
      </c>
      <c r="E3209">
        <v>0</v>
      </c>
      <c r="F3209">
        <v>0</v>
      </c>
      <c r="G3209">
        <v>0</v>
      </c>
      <c r="H3209" t="s">
        <v>18602</v>
      </c>
    </row>
    <row r="3210" spans="1:8" x14ac:dyDescent="0.25">
      <c r="A3210" s="3" t="s">
        <v>2912</v>
      </c>
      <c r="B3210" s="1" t="s">
        <v>12130</v>
      </c>
      <c r="E3210">
        <v>0</v>
      </c>
      <c r="F3210">
        <v>0</v>
      </c>
      <c r="G3210">
        <v>0</v>
      </c>
      <c r="H3210" t="s">
        <v>18602</v>
      </c>
    </row>
    <row r="3211" spans="1:8" x14ac:dyDescent="0.25">
      <c r="A3211" s="3" t="s">
        <v>2913</v>
      </c>
      <c r="B3211" s="1" t="s">
        <v>12131</v>
      </c>
      <c r="E3211">
        <v>0</v>
      </c>
      <c r="F3211">
        <v>0</v>
      </c>
      <c r="G3211">
        <v>0</v>
      </c>
      <c r="H3211" t="s">
        <v>18602</v>
      </c>
    </row>
    <row r="3212" spans="1:8" x14ac:dyDescent="0.25">
      <c r="A3212" s="3" t="s">
        <v>2914</v>
      </c>
      <c r="B3212" s="1" t="s">
        <v>12132</v>
      </c>
      <c r="E3212">
        <v>0</v>
      </c>
      <c r="F3212">
        <v>0</v>
      </c>
      <c r="G3212">
        <v>0</v>
      </c>
      <c r="H3212" t="s">
        <v>18602</v>
      </c>
    </row>
    <row r="3213" spans="1:8" x14ac:dyDescent="0.25">
      <c r="A3213" s="3" t="s">
        <v>2915</v>
      </c>
      <c r="B3213" s="1" t="s">
        <v>12133</v>
      </c>
      <c r="E3213">
        <v>0</v>
      </c>
      <c r="F3213">
        <v>0</v>
      </c>
      <c r="G3213">
        <v>0</v>
      </c>
      <c r="H3213" t="s">
        <v>18602</v>
      </c>
    </row>
    <row r="3214" spans="1:8" x14ac:dyDescent="0.25">
      <c r="A3214" s="3" t="s">
        <v>2916</v>
      </c>
      <c r="B3214" s="1" t="s">
        <v>12134</v>
      </c>
      <c r="E3214">
        <v>0</v>
      </c>
      <c r="F3214">
        <v>0</v>
      </c>
      <c r="G3214">
        <v>0</v>
      </c>
      <c r="H3214" t="s">
        <v>18602</v>
      </c>
    </row>
    <row r="3215" spans="1:8" x14ac:dyDescent="0.25">
      <c r="A3215" s="3" t="s">
        <v>2917</v>
      </c>
      <c r="B3215" s="1" t="s">
        <v>12135</v>
      </c>
      <c r="E3215">
        <v>0</v>
      </c>
      <c r="F3215">
        <v>0</v>
      </c>
      <c r="G3215">
        <v>0</v>
      </c>
      <c r="H3215" t="s">
        <v>18602</v>
      </c>
    </row>
    <row r="3216" spans="1:8" x14ac:dyDescent="0.25">
      <c r="A3216" s="3" t="s">
        <v>2918</v>
      </c>
      <c r="B3216" s="1" t="s">
        <v>12136</v>
      </c>
      <c r="E3216">
        <v>0</v>
      </c>
      <c r="F3216">
        <v>0</v>
      </c>
      <c r="G3216">
        <v>0</v>
      </c>
      <c r="H3216" t="s">
        <v>18602</v>
      </c>
    </row>
    <row r="3217" spans="1:8" x14ac:dyDescent="0.25">
      <c r="A3217" s="3" t="s">
        <v>2919</v>
      </c>
      <c r="B3217" s="1" t="s">
        <v>12137</v>
      </c>
      <c r="E3217">
        <v>0</v>
      </c>
      <c r="F3217">
        <v>0</v>
      </c>
      <c r="G3217">
        <v>0</v>
      </c>
      <c r="H3217" t="s">
        <v>18602</v>
      </c>
    </row>
    <row r="3218" spans="1:8" x14ac:dyDescent="0.25">
      <c r="A3218" s="3" t="s">
        <v>2920</v>
      </c>
      <c r="B3218" s="1" t="s">
        <v>12138</v>
      </c>
      <c r="E3218">
        <v>0</v>
      </c>
      <c r="F3218">
        <v>0</v>
      </c>
      <c r="G3218">
        <v>0</v>
      </c>
      <c r="H3218" t="s">
        <v>18602</v>
      </c>
    </row>
    <row r="3219" spans="1:8" x14ac:dyDescent="0.25">
      <c r="A3219" s="3" t="s">
        <v>2921</v>
      </c>
      <c r="B3219" s="1" t="s">
        <v>12139</v>
      </c>
      <c r="E3219">
        <v>0</v>
      </c>
      <c r="F3219">
        <v>0</v>
      </c>
      <c r="G3219">
        <v>0</v>
      </c>
      <c r="H3219" t="s">
        <v>18602</v>
      </c>
    </row>
    <row r="3220" spans="1:8" x14ac:dyDescent="0.25">
      <c r="A3220" s="3" t="s">
        <v>2922</v>
      </c>
      <c r="B3220" s="1" t="s">
        <v>12140</v>
      </c>
      <c r="E3220">
        <v>0</v>
      </c>
      <c r="F3220">
        <v>0</v>
      </c>
      <c r="G3220">
        <v>0</v>
      </c>
      <c r="H3220" t="s">
        <v>18602</v>
      </c>
    </row>
    <row r="3221" spans="1:8" x14ac:dyDescent="0.25">
      <c r="A3221" s="3" t="s">
        <v>2923</v>
      </c>
      <c r="B3221" s="1" t="s">
        <v>12141</v>
      </c>
      <c r="E3221">
        <v>0</v>
      </c>
      <c r="F3221">
        <v>0</v>
      </c>
      <c r="G3221">
        <v>0</v>
      </c>
      <c r="H3221" t="s">
        <v>18602</v>
      </c>
    </row>
    <row r="3222" spans="1:8" x14ac:dyDescent="0.25">
      <c r="A3222" s="3" t="s">
        <v>2924</v>
      </c>
      <c r="B3222" s="1" t="s">
        <v>12142</v>
      </c>
      <c r="E3222">
        <v>0</v>
      </c>
      <c r="F3222">
        <v>0</v>
      </c>
      <c r="G3222">
        <v>0</v>
      </c>
      <c r="H3222" t="s">
        <v>18602</v>
      </c>
    </row>
    <row r="3223" spans="1:8" x14ac:dyDescent="0.25">
      <c r="A3223" s="3" t="s">
        <v>2925</v>
      </c>
      <c r="B3223" s="1" t="s">
        <v>12143</v>
      </c>
      <c r="E3223">
        <v>0</v>
      </c>
      <c r="F3223">
        <v>0</v>
      </c>
      <c r="G3223">
        <v>0</v>
      </c>
      <c r="H3223" t="s">
        <v>18602</v>
      </c>
    </row>
    <row r="3224" spans="1:8" x14ac:dyDescent="0.25">
      <c r="A3224" s="3" t="s">
        <v>2926</v>
      </c>
      <c r="B3224" s="1" t="s">
        <v>12144</v>
      </c>
      <c r="E3224">
        <v>0</v>
      </c>
      <c r="F3224">
        <v>0</v>
      </c>
      <c r="G3224">
        <v>0</v>
      </c>
      <c r="H3224" t="s">
        <v>18602</v>
      </c>
    </row>
    <row r="3225" spans="1:8" x14ac:dyDescent="0.25">
      <c r="A3225" s="3" t="s">
        <v>2927</v>
      </c>
      <c r="B3225" s="1" t="s">
        <v>12145</v>
      </c>
      <c r="E3225">
        <v>0</v>
      </c>
      <c r="F3225">
        <v>0</v>
      </c>
      <c r="G3225">
        <v>0</v>
      </c>
      <c r="H3225" t="s">
        <v>18602</v>
      </c>
    </row>
    <row r="3226" spans="1:8" x14ac:dyDescent="0.25">
      <c r="A3226" s="3" t="s">
        <v>2928</v>
      </c>
      <c r="B3226" s="1" t="s">
        <v>12146</v>
      </c>
      <c r="E3226">
        <v>0</v>
      </c>
      <c r="F3226">
        <v>0</v>
      </c>
      <c r="G3226">
        <v>0</v>
      </c>
      <c r="H3226" t="s">
        <v>18602</v>
      </c>
    </row>
    <row r="3227" spans="1:8" x14ac:dyDescent="0.25">
      <c r="A3227" s="3" t="s">
        <v>2929</v>
      </c>
      <c r="B3227" s="1" t="s">
        <v>12147</v>
      </c>
      <c r="E3227">
        <v>0</v>
      </c>
      <c r="F3227">
        <v>0</v>
      </c>
      <c r="G3227">
        <v>0</v>
      </c>
      <c r="H3227" t="s">
        <v>18602</v>
      </c>
    </row>
    <row r="3228" spans="1:8" x14ac:dyDescent="0.25">
      <c r="A3228" s="3" t="s">
        <v>2930</v>
      </c>
      <c r="B3228" s="1" t="s">
        <v>12148</v>
      </c>
      <c r="E3228">
        <v>0</v>
      </c>
      <c r="F3228">
        <v>0</v>
      </c>
      <c r="G3228">
        <v>0</v>
      </c>
      <c r="H3228" t="s">
        <v>18602</v>
      </c>
    </row>
    <row r="3229" spans="1:8" x14ac:dyDescent="0.25">
      <c r="A3229" s="3" t="s">
        <v>2931</v>
      </c>
      <c r="B3229" s="1" t="s">
        <v>12149</v>
      </c>
      <c r="E3229">
        <v>0</v>
      </c>
      <c r="F3229">
        <v>0</v>
      </c>
      <c r="G3229">
        <v>0</v>
      </c>
      <c r="H3229" t="s">
        <v>18602</v>
      </c>
    </row>
    <row r="3230" spans="1:8" x14ac:dyDescent="0.25">
      <c r="A3230" s="3" t="s">
        <v>2932</v>
      </c>
      <c r="B3230" s="1" t="s">
        <v>12149</v>
      </c>
      <c r="E3230">
        <v>0</v>
      </c>
      <c r="F3230">
        <v>0</v>
      </c>
      <c r="G3230">
        <v>0</v>
      </c>
      <c r="H3230" t="s">
        <v>18602</v>
      </c>
    </row>
    <row r="3231" spans="1:8" x14ac:dyDescent="0.25">
      <c r="A3231" s="3">
        <v>9004384</v>
      </c>
      <c r="B3231" s="1" t="s">
        <v>12150</v>
      </c>
      <c r="E3231">
        <v>0</v>
      </c>
      <c r="F3231">
        <v>0</v>
      </c>
      <c r="G3231">
        <v>0</v>
      </c>
      <c r="H3231" t="s">
        <v>18602</v>
      </c>
    </row>
    <row r="3232" spans="1:8" x14ac:dyDescent="0.25">
      <c r="A3232" s="3" t="s">
        <v>2933</v>
      </c>
      <c r="B3232" s="1" t="s">
        <v>12151</v>
      </c>
      <c r="E3232">
        <v>0</v>
      </c>
      <c r="F3232">
        <v>0</v>
      </c>
      <c r="G3232">
        <v>0</v>
      </c>
      <c r="H3232" t="s">
        <v>18602</v>
      </c>
    </row>
    <row r="3233" spans="1:8" x14ac:dyDescent="0.25">
      <c r="A3233" s="3" t="s">
        <v>2934</v>
      </c>
      <c r="B3233" s="1" t="s">
        <v>12152</v>
      </c>
      <c r="E3233">
        <v>0</v>
      </c>
      <c r="F3233">
        <v>0</v>
      </c>
      <c r="G3233">
        <v>0</v>
      </c>
      <c r="H3233" t="s">
        <v>18602</v>
      </c>
    </row>
    <row r="3234" spans="1:8" x14ac:dyDescent="0.25">
      <c r="A3234" s="3" t="s">
        <v>2935</v>
      </c>
      <c r="B3234" s="1" t="s">
        <v>12153</v>
      </c>
      <c r="E3234">
        <v>0</v>
      </c>
      <c r="F3234">
        <v>0</v>
      </c>
      <c r="G3234">
        <v>0</v>
      </c>
      <c r="H3234" t="s">
        <v>18602</v>
      </c>
    </row>
    <row r="3235" spans="1:8" x14ac:dyDescent="0.25">
      <c r="A3235" s="3" t="s">
        <v>2936</v>
      </c>
      <c r="B3235" s="1" t="s">
        <v>12154</v>
      </c>
      <c r="E3235">
        <v>0</v>
      </c>
      <c r="F3235">
        <v>0</v>
      </c>
      <c r="G3235">
        <v>0</v>
      </c>
      <c r="H3235" t="s">
        <v>18602</v>
      </c>
    </row>
    <row r="3236" spans="1:8" x14ac:dyDescent="0.25">
      <c r="A3236" s="3" t="s">
        <v>2937</v>
      </c>
      <c r="B3236" s="1" t="s">
        <v>12155</v>
      </c>
      <c r="E3236">
        <v>0</v>
      </c>
      <c r="F3236">
        <v>0</v>
      </c>
      <c r="G3236">
        <v>0</v>
      </c>
      <c r="H3236" t="s">
        <v>18602</v>
      </c>
    </row>
    <row r="3237" spans="1:8" x14ac:dyDescent="0.25">
      <c r="A3237" s="3" t="s">
        <v>2938</v>
      </c>
      <c r="B3237" s="1" t="s">
        <v>12156</v>
      </c>
      <c r="E3237">
        <v>0</v>
      </c>
      <c r="F3237">
        <v>0</v>
      </c>
      <c r="G3237">
        <v>0</v>
      </c>
      <c r="H3237" t="s">
        <v>18602</v>
      </c>
    </row>
    <row r="3238" spans="1:8" x14ac:dyDescent="0.25">
      <c r="A3238" s="3" t="s">
        <v>2939</v>
      </c>
      <c r="B3238" s="1" t="s">
        <v>12157</v>
      </c>
      <c r="E3238">
        <v>0</v>
      </c>
      <c r="F3238">
        <v>0</v>
      </c>
      <c r="G3238">
        <v>0</v>
      </c>
      <c r="H3238" t="s">
        <v>18602</v>
      </c>
    </row>
    <row r="3239" spans="1:8" x14ac:dyDescent="0.25">
      <c r="A3239" s="3" t="s">
        <v>2940</v>
      </c>
      <c r="B3239" s="1" t="s">
        <v>12158</v>
      </c>
      <c r="E3239">
        <v>0</v>
      </c>
      <c r="F3239">
        <v>0</v>
      </c>
      <c r="G3239">
        <v>0</v>
      </c>
      <c r="H3239" t="s">
        <v>18602</v>
      </c>
    </row>
    <row r="3240" spans="1:8" x14ac:dyDescent="0.25">
      <c r="A3240" s="3" t="s">
        <v>2941</v>
      </c>
      <c r="B3240" s="1" t="s">
        <v>12159</v>
      </c>
      <c r="E3240">
        <v>0</v>
      </c>
      <c r="F3240">
        <v>0</v>
      </c>
      <c r="G3240">
        <v>0</v>
      </c>
      <c r="H3240" t="s">
        <v>18602</v>
      </c>
    </row>
    <row r="3241" spans="1:8" x14ac:dyDescent="0.25">
      <c r="A3241" s="3" t="s">
        <v>2942</v>
      </c>
      <c r="B3241" s="1" t="s">
        <v>12160</v>
      </c>
      <c r="E3241">
        <v>0</v>
      </c>
      <c r="F3241">
        <v>0</v>
      </c>
      <c r="G3241">
        <v>0</v>
      </c>
      <c r="H3241" t="s">
        <v>18602</v>
      </c>
    </row>
    <row r="3242" spans="1:8" x14ac:dyDescent="0.25">
      <c r="A3242" s="3" t="s">
        <v>2943</v>
      </c>
      <c r="B3242" s="1" t="s">
        <v>12161</v>
      </c>
      <c r="E3242">
        <v>0</v>
      </c>
      <c r="F3242">
        <v>0</v>
      </c>
      <c r="G3242">
        <v>0</v>
      </c>
      <c r="H3242" t="s">
        <v>18602</v>
      </c>
    </row>
    <row r="3243" spans="1:8" x14ac:dyDescent="0.25">
      <c r="A3243" s="3" t="s">
        <v>2944</v>
      </c>
      <c r="B3243" s="1" t="s">
        <v>12162</v>
      </c>
      <c r="E3243">
        <v>0</v>
      </c>
      <c r="F3243">
        <v>0</v>
      </c>
      <c r="G3243">
        <v>0</v>
      </c>
      <c r="H3243" t="s">
        <v>18602</v>
      </c>
    </row>
    <row r="3244" spans="1:8" x14ac:dyDescent="0.25">
      <c r="A3244" s="3" t="s">
        <v>2945</v>
      </c>
      <c r="B3244" s="1" t="s">
        <v>12163</v>
      </c>
      <c r="E3244">
        <v>0</v>
      </c>
      <c r="F3244">
        <v>0</v>
      </c>
      <c r="G3244">
        <v>0</v>
      </c>
      <c r="H3244" t="s">
        <v>18602</v>
      </c>
    </row>
    <row r="3245" spans="1:8" x14ac:dyDescent="0.25">
      <c r="A3245" s="3" t="s">
        <v>2946</v>
      </c>
      <c r="B3245" s="1" t="s">
        <v>12164</v>
      </c>
      <c r="E3245">
        <v>0</v>
      </c>
      <c r="F3245">
        <v>0</v>
      </c>
      <c r="G3245">
        <v>0</v>
      </c>
      <c r="H3245" t="s">
        <v>18602</v>
      </c>
    </row>
    <row r="3246" spans="1:8" x14ac:dyDescent="0.25">
      <c r="A3246" s="3" t="s">
        <v>2947</v>
      </c>
      <c r="B3246" s="1" t="s">
        <v>12165</v>
      </c>
      <c r="E3246">
        <v>0</v>
      </c>
      <c r="F3246">
        <v>0</v>
      </c>
      <c r="G3246">
        <v>0</v>
      </c>
      <c r="H3246" t="s">
        <v>18602</v>
      </c>
    </row>
    <row r="3247" spans="1:8" x14ac:dyDescent="0.25">
      <c r="A3247" s="3" t="s">
        <v>2948</v>
      </c>
      <c r="B3247" s="1" t="s">
        <v>12166</v>
      </c>
      <c r="E3247">
        <v>0</v>
      </c>
      <c r="F3247">
        <v>0</v>
      </c>
      <c r="G3247">
        <v>0</v>
      </c>
      <c r="H3247" t="s">
        <v>18602</v>
      </c>
    </row>
    <row r="3248" spans="1:8" x14ac:dyDescent="0.25">
      <c r="A3248" s="3" t="s">
        <v>2949</v>
      </c>
      <c r="B3248" s="1" t="s">
        <v>12167</v>
      </c>
      <c r="E3248">
        <v>0</v>
      </c>
      <c r="F3248">
        <v>0</v>
      </c>
      <c r="G3248">
        <v>0</v>
      </c>
      <c r="H3248" t="s">
        <v>18602</v>
      </c>
    </row>
    <row r="3249" spans="1:8" x14ac:dyDescent="0.25">
      <c r="A3249" s="3" t="s">
        <v>2950</v>
      </c>
      <c r="B3249" s="1" t="s">
        <v>12168</v>
      </c>
      <c r="E3249">
        <v>0</v>
      </c>
      <c r="F3249">
        <v>0</v>
      </c>
      <c r="G3249">
        <v>0</v>
      </c>
      <c r="H3249" t="s">
        <v>18602</v>
      </c>
    </row>
    <row r="3250" spans="1:8" x14ac:dyDescent="0.25">
      <c r="A3250" s="3">
        <v>24540518</v>
      </c>
      <c r="B3250" s="1" t="s">
        <v>12169</v>
      </c>
      <c r="E3250">
        <v>0</v>
      </c>
      <c r="F3250">
        <v>0</v>
      </c>
      <c r="G3250">
        <v>0</v>
      </c>
      <c r="H3250" t="s">
        <v>18602</v>
      </c>
    </row>
    <row r="3251" spans="1:8" x14ac:dyDescent="0.25">
      <c r="A3251" s="3" t="s">
        <v>2951</v>
      </c>
      <c r="B3251" s="1" t="s">
        <v>12170</v>
      </c>
      <c r="E3251">
        <v>0</v>
      </c>
      <c r="F3251">
        <v>0</v>
      </c>
      <c r="G3251">
        <v>0</v>
      </c>
      <c r="H3251" t="s">
        <v>18602</v>
      </c>
    </row>
    <row r="3252" spans="1:8" x14ac:dyDescent="0.25">
      <c r="A3252" s="3" t="s">
        <v>2952</v>
      </c>
      <c r="B3252" s="1" t="s">
        <v>12171</v>
      </c>
      <c r="E3252">
        <v>0</v>
      </c>
      <c r="F3252">
        <v>0</v>
      </c>
      <c r="G3252">
        <v>0</v>
      </c>
      <c r="H3252" t="s">
        <v>18602</v>
      </c>
    </row>
    <row r="3253" spans="1:8" x14ac:dyDescent="0.25">
      <c r="A3253" s="3" t="s">
        <v>2953</v>
      </c>
      <c r="B3253" s="1" t="s">
        <v>12172</v>
      </c>
      <c r="E3253">
        <v>0</v>
      </c>
      <c r="F3253">
        <v>0</v>
      </c>
      <c r="G3253">
        <v>0</v>
      </c>
      <c r="H3253" t="s">
        <v>18602</v>
      </c>
    </row>
    <row r="3254" spans="1:8" x14ac:dyDescent="0.25">
      <c r="A3254" s="3" t="s">
        <v>2954</v>
      </c>
      <c r="B3254" s="1" t="s">
        <v>12173</v>
      </c>
      <c r="E3254">
        <v>0</v>
      </c>
      <c r="F3254">
        <v>0</v>
      </c>
      <c r="G3254">
        <v>0</v>
      </c>
      <c r="H3254" t="s">
        <v>18602</v>
      </c>
    </row>
    <row r="3255" spans="1:8" x14ac:dyDescent="0.25">
      <c r="A3255" s="3" t="s">
        <v>2955</v>
      </c>
      <c r="B3255" s="1" t="s">
        <v>12174</v>
      </c>
      <c r="E3255">
        <v>0</v>
      </c>
      <c r="F3255">
        <v>0</v>
      </c>
      <c r="G3255">
        <v>0</v>
      </c>
      <c r="H3255" t="s">
        <v>18602</v>
      </c>
    </row>
    <row r="3256" spans="1:8" x14ac:dyDescent="0.25">
      <c r="A3256" s="3" t="s">
        <v>2956</v>
      </c>
      <c r="B3256" s="1" t="s">
        <v>12175</v>
      </c>
      <c r="E3256">
        <v>0</v>
      </c>
      <c r="F3256">
        <v>0</v>
      </c>
      <c r="G3256">
        <v>0</v>
      </c>
      <c r="H3256" t="s">
        <v>18602</v>
      </c>
    </row>
    <row r="3257" spans="1:8" x14ac:dyDescent="0.25">
      <c r="A3257" s="3" t="s">
        <v>2957</v>
      </c>
      <c r="B3257" s="1" t="s">
        <v>12176</v>
      </c>
      <c r="E3257">
        <v>0</v>
      </c>
      <c r="F3257">
        <v>0</v>
      </c>
      <c r="G3257">
        <v>0</v>
      </c>
      <c r="H3257" t="s">
        <v>18602</v>
      </c>
    </row>
    <row r="3258" spans="1:8" x14ac:dyDescent="0.25">
      <c r="A3258" s="3" t="s">
        <v>2958</v>
      </c>
      <c r="B3258" s="1" t="s">
        <v>12177</v>
      </c>
      <c r="E3258">
        <v>0</v>
      </c>
      <c r="F3258">
        <v>0</v>
      </c>
      <c r="G3258">
        <v>0</v>
      </c>
      <c r="H3258" t="s">
        <v>18602</v>
      </c>
    </row>
    <row r="3259" spans="1:8" x14ac:dyDescent="0.25">
      <c r="A3259" s="3" t="s">
        <v>2959</v>
      </c>
      <c r="B3259" s="1" t="s">
        <v>12178</v>
      </c>
      <c r="E3259">
        <v>0</v>
      </c>
      <c r="F3259">
        <v>0</v>
      </c>
      <c r="G3259">
        <v>0</v>
      </c>
      <c r="H3259" t="s">
        <v>18602</v>
      </c>
    </row>
    <row r="3260" spans="1:8" x14ac:dyDescent="0.25">
      <c r="A3260" s="3" t="s">
        <v>2960</v>
      </c>
      <c r="B3260" s="1" t="s">
        <v>12179</v>
      </c>
      <c r="E3260">
        <v>0</v>
      </c>
      <c r="F3260">
        <v>0</v>
      </c>
      <c r="G3260">
        <v>0</v>
      </c>
      <c r="H3260" t="s">
        <v>18602</v>
      </c>
    </row>
    <row r="3261" spans="1:8" x14ac:dyDescent="0.25">
      <c r="A3261" s="3" t="s">
        <v>2961</v>
      </c>
      <c r="B3261" s="1" t="s">
        <v>12180</v>
      </c>
      <c r="E3261">
        <v>0</v>
      </c>
      <c r="F3261">
        <v>0</v>
      </c>
      <c r="G3261">
        <v>0</v>
      </c>
      <c r="H3261" t="s">
        <v>18602</v>
      </c>
    </row>
    <row r="3262" spans="1:8" x14ac:dyDescent="0.25">
      <c r="A3262" s="3" t="s">
        <v>2962</v>
      </c>
      <c r="B3262" s="1" t="s">
        <v>12181</v>
      </c>
      <c r="E3262">
        <v>0</v>
      </c>
      <c r="F3262">
        <v>0</v>
      </c>
      <c r="G3262">
        <v>0</v>
      </c>
      <c r="H3262" t="s">
        <v>18602</v>
      </c>
    </row>
    <row r="3263" spans="1:8" x14ac:dyDescent="0.25">
      <c r="A3263" s="3" t="s">
        <v>2963</v>
      </c>
      <c r="B3263" s="1" t="s">
        <v>12182</v>
      </c>
      <c r="E3263">
        <v>0</v>
      </c>
      <c r="F3263">
        <v>0</v>
      </c>
      <c r="G3263">
        <v>0</v>
      </c>
      <c r="H3263" t="s">
        <v>18602</v>
      </c>
    </row>
    <row r="3264" spans="1:8" x14ac:dyDescent="0.25">
      <c r="A3264" s="3" t="s">
        <v>2964</v>
      </c>
      <c r="B3264" s="1" t="s">
        <v>12183</v>
      </c>
      <c r="E3264">
        <v>0</v>
      </c>
      <c r="F3264">
        <v>0</v>
      </c>
      <c r="G3264">
        <v>0</v>
      </c>
      <c r="H3264" t="s">
        <v>18602</v>
      </c>
    </row>
    <row r="3265" spans="1:8" x14ac:dyDescent="0.25">
      <c r="A3265" s="3" t="s">
        <v>2965</v>
      </c>
      <c r="B3265" s="1" t="s">
        <v>12184</v>
      </c>
      <c r="E3265">
        <v>0</v>
      </c>
      <c r="F3265">
        <v>0</v>
      </c>
      <c r="G3265">
        <v>0</v>
      </c>
      <c r="H3265" t="s">
        <v>18602</v>
      </c>
    </row>
    <row r="3266" spans="1:8" x14ac:dyDescent="0.25">
      <c r="A3266" s="3" t="s">
        <v>2966</v>
      </c>
      <c r="B3266" s="1" t="s">
        <v>12185</v>
      </c>
      <c r="E3266">
        <v>0</v>
      </c>
      <c r="F3266">
        <v>0</v>
      </c>
      <c r="G3266">
        <v>0</v>
      </c>
      <c r="H3266" t="s">
        <v>18602</v>
      </c>
    </row>
    <row r="3267" spans="1:8" x14ac:dyDescent="0.25">
      <c r="A3267" s="3" t="s">
        <v>2967</v>
      </c>
      <c r="B3267" s="1" t="s">
        <v>12186</v>
      </c>
      <c r="E3267">
        <v>0</v>
      </c>
      <c r="F3267">
        <v>0</v>
      </c>
      <c r="G3267">
        <v>0</v>
      </c>
      <c r="H3267" t="s">
        <v>18602</v>
      </c>
    </row>
    <row r="3268" spans="1:8" x14ac:dyDescent="0.25">
      <c r="A3268" s="3" t="s">
        <v>2968</v>
      </c>
      <c r="B3268" s="1" t="s">
        <v>12187</v>
      </c>
      <c r="E3268">
        <v>0</v>
      </c>
      <c r="F3268">
        <v>0</v>
      </c>
      <c r="G3268">
        <v>0</v>
      </c>
      <c r="H3268" t="s">
        <v>18602</v>
      </c>
    </row>
    <row r="3269" spans="1:8" x14ac:dyDescent="0.25">
      <c r="A3269" s="3" t="s">
        <v>2969</v>
      </c>
      <c r="B3269" s="1" t="s">
        <v>12188</v>
      </c>
      <c r="E3269">
        <v>0</v>
      </c>
      <c r="F3269">
        <v>0</v>
      </c>
      <c r="G3269">
        <v>0</v>
      </c>
      <c r="H3269" t="s">
        <v>18602</v>
      </c>
    </row>
    <row r="3270" spans="1:8" x14ac:dyDescent="0.25">
      <c r="A3270" s="3" t="s">
        <v>2970</v>
      </c>
      <c r="B3270" s="1" t="s">
        <v>12189</v>
      </c>
      <c r="E3270">
        <v>0</v>
      </c>
      <c r="F3270">
        <v>0</v>
      </c>
      <c r="G3270">
        <v>0</v>
      </c>
      <c r="H3270" t="s">
        <v>18602</v>
      </c>
    </row>
    <row r="3271" spans="1:8" x14ac:dyDescent="0.25">
      <c r="A3271" s="3" t="s">
        <v>2971</v>
      </c>
      <c r="B3271" s="1" t="s">
        <v>12190</v>
      </c>
      <c r="E3271">
        <v>0</v>
      </c>
      <c r="F3271">
        <v>0</v>
      </c>
      <c r="G3271">
        <v>0</v>
      </c>
      <c r="H3271" t="s">
        <v>18602</v>
      </c>
    </row>
    <row r="3272" spans="1:8" x14ac:dyDescent="0.25">
      <c r="A3272" s="3" t="s">
        <v>2972</v>
      </c>
      <c r="B3272" s="1" t="s">
        <v>12191</v>
      </c>
      <c r="E3272">
        <v>0</v>
      </c>
      <c r="F3272">
        <v>0</v>
      </c>
      <c r="G3272">
        <v>0</v>
      </c>
      <c r="H3272" t="s">
        <v>18602</v>
      </c>
    </row>
    <row r="3273" spans="1:8" x14ac:dyDescent="0.25">
      <c r="A3273" s="3" t="s">
        <v>2973</v>
      </c>
      <c r="B3273" s="1" t="s">
        <v>12192</v>
      </c>
      <c r="E3273">
        <v>0</v>
      </c>
      <c r="F3273">
        <v>0</v>
      </c>
      <c r="G3273">
        <v>0</v>
      </c>
      <c r="H3273" t="s">
        <v>18602</v>
      </c>
    </row>
    <row r="3274" spans="1:8" x14ac:dyDescent="0.25">
      <c r="A3274" s="3" t="s">
        <v>2974</v>
      </c>
      <c r="B3274" s="1" t="s">
        <v>12193</v>
      </c>
      <c r="E3274">
        <v>0</v>
      </c>
      <c r="F3274">
        <v>0</v>
      </c>
      <c r="G3274">
        <v>0</v>
      </c>
      <c r="H3274" t="s">
        <v>18602</v>
      </c>
    </row>
    <row r="3275" spans="1:8" x14ac:dyDescent="0.25">
      <c r="A3275" s="3" t="s">
        <v>2975</v>
      </c>
      <c r="B3275" s="1" t="s">
        <v>12194</v>
      </c>
      <c r="E3275">
        <v>0</v>
      </c>
      <c r="F3275">
        <v>0</v>
      </c>
      <c r="G3275">
        <v>0</v>
      </c>
      <c r="H3275" t="s">
        <v>18602</v>
      </c>
    </row>
    <row r="3276" spans="1:8" x14ac:dyDescent="0.25">
      <c r="A3276" s="3" t="s">
        <v>2976</v>
      </c>
      <c r="B3276" s="1" t="s">
        <v>12195</v>
      </c>
      <c r="E3276">
        <v>0</v>
      </c>
      <c r="F3276">
        <v>0</v>
      </c>
      <c r="G3276">
        <v>0</v>
      </c>
      <c r="H3276" t="s">
        <v>18602</v>
      </c>
    </row>
    <row r="3277" spans="1:8" x14ac:dyDescent="0.25">
      <c r="A3277" s="3" t="s">
        <v>2977</v>
      </c>
      <c r="B3277" s="1" t="s">
        <v>12196</v>
      </c>
      <c r="E3277">
        <v>0</v>
      </c>
      <c r="F3277">
        <v>0</v>
      </c>
      <c r="G3277">
        <v>0</v>
      </c>
      <c r="H3277" t="s">
        <v>18602</v>
      </c>
    </row>
    <row r="3278" spans="1:8" x14ac:dyDescent="0.25">
      <c r="A3278" s="3" t="s">
        <v>2978</v>
      </c>
      <c r="B3278" s="1" t="s">
        <v>12197</v>
      </c>
      <c r="E3278">
        <v>0</v>
      </c>
      <c r="F3278">
        <v>0</v>
      </c>
      <c r="G3278">
        <v>0</v>
      </c>
      <c r="H3278" t="s">
        <v>18602</v>
      </c>
    </row>
    <row r="3279" spans="1:8" x14ac:dyDescent="0.25">
      <c r="A3279" s="3" t="s">
        <v>2979</v>
      </c>
      <c r="B3279" s="1" t="s">
        <v>12198</v>
      </c>
      <c r="E3279">
        <v>0</v>
      </c>
      <c r="F3279">
        <v>0</v>
      </c>
      <c r="G3279">
        <v>0</v>
      </c>
      <c r="H3279" t="s">
        <v>18602</v>
      </c>
    </row>
    <row r="3280" spans="1:8" x14ac:dyDescent="0.25">
      <c r="A3280" s="3">
        <v>70000147</v>
      </c>
      <c r="B3280" s="1" t="s">
        <v>12199</v>
      </c>
      <c r="E3280">
        <v>0</v>
      </c>
      <c r="F3280">
        <v>0</v>
      </c>
      <c r="G3280">
        <v>0</v>
      </c>
      <c r="H3280" t="s">
        <v>18602</v>
      </c>
    </row>
    <row r="3281" spans="1:8" x14ac:dyDescent="0.25">
      <c r="A3281" s="3" t="s">
        <v>2980</v>
      </c>
      <c r="B3281" s="1" t="s">
        <v>12200</v>
      </c>
      <c r="E3281">
        <v>0</v>
      </c>
      <c r="F3281">
        <v>0</v>
      </c>
      <c r="G3281">
        <v>0</v>
      </c>
      <c r="H3281" t="s">
        <v>18602</v>
      </c>
    </row>
    <row r="3282" spans="1:8" x14ac:dyDescent="0.25">
      <c r="A3282" s="3" t="s">
        <v>2981</v>
      </c>
      <c r="B3282" s="1" t="s">
        <v>12201</v>
      </c>
      <c r="E3282">
        <v>0</v>
      </c>
      <c r="F3282">
        <v>0</v>
      </c>
      <c r="G3282">
        <v>0</v>
      </c>
      <c r="H3282" t="s">
        <v>18602</v>
      </c>
    </row>
    <row r="3283" spans="1:8" x14ac:dyDescent="0.25">
      <c r="A3283" s="3" t="s">
        <v>2982</v>
      </c>
      <c r="B3283" s="1" t="s">
        <v>12202</v>
      </c>
      <c r="E3283">
        <v>0</v>
      </c>
      <c r="F3283">
        <v>0</v>
      </c>
      <c r="G3283">
        <v>0</v>
      </c>
      <c r="H3283" t="s">
        <v>18602</v>
      </c>
    </row>
    <row r="3284" spans="1:8" x14ac:dyDescent="0.25">
      <c r="A3284" s="3" t="s">
        <v>2983</v>
      </c>
      <c r="B3284" s="1" t="s">
        <v>12203</v>
      </c>
      <c r="E3284">
        <v>0</v>
      </c>
      <c r="F3284">
        <v>0</v>
      </c>
      <c r="G3284">
        <v>0</v>
      </c>
      <c r="H3284" t="s">
        <v>18602</v>
      </c>
    </row>
    <row r="3285" spans="1:8" x14ac:dyDescent="0.25">
      <c r="A3285" s="3" t="s">
        <v>2984</v>
      </c>
      <c r="B3285" s="1" t="s">
        <v>12204</v>
      </c>
      <c r="E3285">
        <v>0</v>
      </c>
      <c r="F3285">
        <v>0</v>
      </c>
      <c r="G3285">
        <v>0</v>
      </c>
      <c r="H3285" t="s">
        <v>18602</v>
      </c>
    </row>
    <row r="3286" spans="1:8" x14ac:dyDescent="0.25">
      <c r="A3286" s="3" t="s">
        <v>2985</v>
      </c>
      <c r="B3286" s="1" t="s">
        <v>12205</v>
      </c>
      <c r="E3286">
        <v>0</v>
      </c>
      <c r="F3286">
        <v>0</v>
      </c>
      <c r="G3286">
        <v>0</v>
      </c>
      <c r="H3286" t="s">
        <v>18602</v>
      </c>
    </row>
    <row r="3287" spans="1:8" x14ac:dyDescent="0.25">
      <c r="A3287" s="3" t="s">
        <v>2986</v>
      </c>
      <c r="B3287" s="1" t="s">
        <v>12206</v>
      </c>
      <c r="E3287">
        <v>0</v>
      </c>
      <c r="F3287">
        <v>0</v>
      </c>
      <c r="G3287">
        <v>0</v>
      </c>
      <c r="H3287" t="s">
        <v>18602</v>
      </c>
    </row>
    <row r="3288" spans="1:8" x14ac:dyDescent="0.25">
      <c r="A3288" s="3" t="s">
        <v>2987</v>
      </c>
      <c r="B3288" s="1" t="s">
        <v>12207</v>
      </c>
      <c r="E3288">
        <v>0</v>
      </c>
      <c r="F3288">
        <v>0</v>
      </c>
      <c r="G3288">
        <v>0</v>
      </c>
      <c r="H3288" t="s">
        <v>18602</v>
      </c>
    </row>
    <row r="3289" spans="1:8" x14ac:dyDescent="0.25">
      <c r="A3289" s="3" t="s">
        <v>2988</v>
      </c>
      <c r="B3289" s="1" t="s">
        <v>12208</v>
      </c>
      <c r="E3289">
        <v>0</v>
      </c>
      <c r="F3289">
        <v>0</v>
      </c>
      <c r="G3289">
        <v>0</v>
      </c>
      <c r="H3289" t="s">
        <v>18602</v>
      </c>
    </row>
    <row r="3290" spans="1:8" x14ac:dyDescent="0.25">
      <c r="A3290" s="3" t="s">
        <v>2989</v>
      </c>
      <c r="B3290" s="1" t="s">
        <v>12209</v>
      </c>
      <c r="E3290">
        <v>0</v>
      </c>
      <c r="F3290">
        <v>0</v>
      </c>
      <c r="G3290">
        <v>0</v>
      </c>
      <c r="H3290" t="s">
        <v>18602</v>
      </c>
    </row>
    <row r="3291" spans="1:8" x14ac:dyDescent="0.25">
      <c r="A3291" s="3" t="s">
        <v>2990</v>
      </c>
      <c r="B3291" s="1" t="s">
        <v>12210</v>
      </c>
      <c r="E3291">
        <v>0</v>
      </c>
      <c r="F3291">
        <v>0</v>
      </c>
      <c r="G3291">
        <v>0</v>
      </c>
      <c r="H3291" t="s">
        <v>18602</v>
      </c>
    </row>
    <row r="3292" spans="1:8" x14ac:dyDescent="0.25">
      <c r="A3292" s="3" t="s">
        <v>2991</v>
      </c>
      <c r="B3292" s="1" t="s">
        <v>12211</v>
      </c>
      <c r="E3292">
        <v>0</v>
      </c>
      <c r="F3292">
        <v>0</v>
      </c>
      <c r="G3292">
        <v>0</v>
      </c>
      <c r="H3292" t="s">
        <v>18602</v>
      </c>
    </row>
    <row r="3293" spans="1:8" x14ac:dyDescent="0.25">
      <c r="A3293" s="3" t="s">
        <v>2992</v>
      </c>
      <c r="B3293" s="1" t="s">
        <v>12212</v>
      </c>
      <c r="E3293">
        <v>0</v>
      </c>
      <c r="F3293">
        <v>0</v>
      </c>
      <c r="G3293">
        <v>0</v>
      </c>
      <c r="H3293" t="s">
        <v>18602</v>
      </c>
    </row>
    <row r="3294" spans="1:8" x14ac:dyDescent="0.25">
      <c r="A3294" s="3" t="s">
        <v>2993</v>
      </c>
      <c r="B3294" s="1" t="s">
        <v>12213</v>
      </c>
      <c r="E3294">
        <v>0</v>
      </c>
      <c r="F3294">
        <v>0</v>
      </c>
      <c r="G3294">
        <v>0</v>
      </c>
      <c r="H3294" t="s">
        <v>18602</v>
      </c>
    </row>
    <row r="3295" spans="1:8" x14ac:dyDescent="0.25">
      <c r="A3295" s="3" t="s">
        <v>2994</v>
      </c>
      <c r="B3295" s="1" t="s">
        <v>12214</v>
      </c>
      <c r="E3295">
        <v>0</v>
      </c>
      <c r="F3295">
        <v>0</v>
      </c>
      <c r="G3295">
        <v>0</v>
      </c>
      <c r="H3295" t="s">
        <v>18602</v>
      </c>
    </row>
    <row r="3296" spans="1:8" x14ac:dyDescent="0.25">
      <c r="A3296" s="3" t="s">
        <v>2995</v>
      </c>
      <c r="B3296" s="1" t="s">
        <v>12215</v>
      </c>
      <c r="E3296">
        <v>0</v>
      </c>
      <c r="F3296">
        <v>0</v>
      </c>
      <c r="G3296">
        <v>0</v>
      </c>
      <c r="H3296" t="s">
        <v>18602</v>
      </c>
    </row>
    <row r="3297" spans="1:8" x14ac:dyDescent="0.25">
      <c r="A3297" s="3" t="s">
        <v>2996</v>
      </c>
      <c r="B3297" s="1" t="s">
        <v>12216</v>
      </c>
      <c r="E3297">
        <v>0</v>
      </c>
      <c r="F3297">
        <v>0</v>
      </c>
      <c r="G3297">
        <v>0</v>
      </c>
      <c r="H3297" t="s">
        <v>18602</v>
      </c>
    </row>
    <row r="3298" spans="1:8" x14ac:dyDescent="0.25">
      <c r="A3298" s="3" t="s">
        <v>2997</v>
      </c>
      <c r="B3298" s="1" t="s">
        <v>12217</v>
      </c>
      <c r="E3298">
        <v>0</v>
      </c>
      <c r="F3298">
        <v>0</v>
      </c>
      <c r="G3298">
        <v>0</v>
      </c>
      <c r="H3298" t="s">
        <v>18602</v>
      </c>
    </row>
    <row r="3299" spans="1:8" x14ac:dyDescent="0.25">
      <c r="A3299" s="3" t="s">
        <v>2998</v>
      </c>
      <c r="B3299" s="1" t="s">
        <v>12218</v>
      </c>
      <c r="E3299">
        <v>0</v>
      </c>
      <c r="F3299">
        <v>0</v>
      </c>
      <c r="G3299">
        <v>0</v>
      </c>
      <c r="H3299" t="s">
        <v>18602</v>
      </c>
    </row>
    <row r="3300" spans="1:8" x14ac:dyDescent="0.25">
      <c r="A3300" s="3">
        <v>24520557</v>
      </c>
      <c r="B3300" s="1" t="s">
        <v>12219</v>
      </c>
      <c r="E3300">
        <v>0</v>
      </c>
      <c r="F3300">
        <v>0</v>
      </c>
      <c r="G3300">
        <v>0</v>
      </c>
      <c r="H3300" t="s">
        <v>18602</v>
      </c>
    </row>
    <row r="3301" spans="1:8" ht="30" x14ac:dyDescent="0.25">
      <c r="A3301" s="3" t="s">
        <v>2999</v>
      </c>
      <c r="B3301" s="1" t="s">
        <v>12220</v>
      </c>
      <c r="E3301">
        <v>0</v>
      </c>
      <c r="F3301">
        <v>0</v>
      </c>
      <c r="G3301">
        <v>0</v>
      </c>
      <c r="H3301" t="s">
        <v>18602</v>
      </c>
    </row>
    <row r="3302" spans="1:8" x14ac:dyDescent="0.25">
      <c r="A3302" s="3" t="s">
        <v>3000</v>
      </c>
      <c r="B3302" s="1" t="s">
        <v>12221</v>
      </c>
      <c r="E3302">
        <v>0</v>
      </c>
      <c r="F3302">
        <v>0</v>
      </c>
      <c r="G3302">
        <v>0</v>
      </c>
      <c r="H3302" t="s">
        <v>18602</v>
      </c>
    </row>
    <row r="3303" spans="1:8" x14ac:dyDescent="0.25">
      <c r="A3303" s="3" t="s">
        <v>3001</v>
      </c>
      <c r="B3303" s="1" t="s">
        <v>12222</v>
      </c>
      <c r="E3303">
        <v>0</v>
      </c>
      <c r="F3303">
        <v>0</v>
      </c>
      <c r="G3303">
        <v>0</v>
      </c>
      <c r="H3303" t="s">
        <v>18602</v>
      </c>
    </row>
    <row r="3304" spans="1:8" x14ac:dyDescent="0.25">
      <c r="A3304" s="3" t="s">
        <v>3002</v>
      </c>
      <c r="B3304" s="1" t="s">
        <v>12223</v>
      </c>
      <c r="E3304">
        <v>0</v>
      </c>
      <c r="F3304">
        <v>0</v>
      </c>
      <c r="G3304">
        <v>0</v>
      </c>
      <c r="H3304" t="s">
        <v>18602</v>
      </c>
    </row>
    <row r="3305" spans="1:8" x14ac:dyDescent="0.25">
      <c r="A3305" s="3" t="s">
        <v>3003</v>
      </c>
      <c r="B3305" s="1" t="s">
        <v>12224</v>
      </c>
      <c r="E3305">
        <v>0</v>
      </c>
      <c r="F3305">
        <v>0</v>
      </c>
      <c r="G3305">
        <v>0</v>
      </c>
      <c r="H3305" t="s">
        <v>18602</v>
      </c>
    </row>
    <row r="3306" spans="1:8" x14ac:dyDescent="0.25">
      <c r="A3306" s="3" t="s">
        <v>3004</v>
      </c>
      <c r="B3306" s="1" t="s">
        <v>12225</v>
      </c>
      <c r="E3306">
        <v>0</v>
      </c>
      <c r="F3306">
        <v>0</v>
      </c>
      <c r="G3306">
        <v>0</v>
      </c>
      <c r="H3306" t="s">
        <v>18602</v>
      </c>
    </row>
    <row r="3307" spans="1:8" x14ac:dyDescent="0.25">
      <c r="A3307" s="3" t="s">
        <v>3005</v>
      </c>
      <c r="B3307" s="1" t="s">
        <v>12226</v>
      </c>
      <c r="E3307">
        <v>0</v>
      </c>
      <c r="F3307">
        <v>0</v>
      </c>
      <c r="G3307">
        <v>0</v>
      </c>
      <c r="H3307" t="s">
        <v>18602</v>
      </c>
    </row>
    <row r="3308" spans="1:8" x14ac:dyDescent="0.25">
      <c r="A3308" s="3" t="s">
        <v>3006</v>
      </c>
      <c r="B3308" s="1" t="s">
        <v>12227</v>
      </c>
      <c r="E3308">
        <v>0</v>
      </c>
      <c r="F3308">
        <v>0</v>
      </c>
      <c r="G3308">
        <v>0</v>
      </c>
      <c r="H3308" t="s">
        <v>18602</v>
      </c>
    </row>
    <row r="3309" spans="1:8" x14ac:dyDescent="0.25">
      <c r="A3309" s="3" t="s">
        <v>3007</v>
      </c>
      <c r="B3309" s="1" t="s">
        <v>12228</v>
      </c>
      <c r="E3309">
        <v>0</v>
      </c>
      <c r="F3309">
        <v>0</v>
      </c>
      <c r="G3309">
        <v>0</v>
      </c>
      <c r="H3309" t="s">
        <v>18602</v>
      </c>
    </row>
    <row r="3310" spans="1:8" x14ac:dyDescent="0.25">
      <c r="A3310" s="3" t="s">
        <v>3008</v>
      </c>
      <c r="B3310" s="1" t="s">
        <v>12229</v>
      </c>
      <c r="E3310">
        <v>0</v>
      </c>
      <c r="F3310">
        <v>0</v>
      </c>
      <c r="G3310">
        <v>0</v>
      </c>
      <c r="H3310" t="s">
        <v>18602</v>
      </c>
    </row>
    <row r="3311" spans="1:8" x14ac:dyDescent="0.25">
      <c r="A3311" s="3" t="s">
        <v>3009</v>
      </c>
      <c r="B3311" s="1" t="s">
        <v>12230</v>
      </c>
      <c r="E3311">
        <v>0</v>
      </c>
      <c r="F3311">
        <v>0</v>
      </c>
      <c r="G3311">
        <v>0</v>
      </c>
      <c r="H3311" t="s">
        <v>18602</v>
      </c>
    </row>
    <row r="3312" spans="1:8" x14ac:dyDescent="0.25">
      <c r="A3312" s="3" t="s">
        <v>3010</v>
      </c>
      <c r="B3312" s="1" t="s">
        <v>12231</v>
      </c>
      <c r="E3312">
        <v>0</v>
      </c>
      <c r="F3312">
        <v>0</v>
      </c>
      <c r="G3312">
        <v>0</v>
      </c>
      <c r="H3312" t="s">
        <v>18602</v>
      </c>
    </row>
    <row r="3313" spans="1:8" x14ac:dyDescent="0.25">
      <c r="A3313" s="3" t="s">
        <v>3011</v>
      </c>
      <c r="B3313" s="1" t="s">
        <v>12232</v>
      </c>
      <c r="E3313">
        <v>0</v>
      </c>
      <c r="F3313">
        <v>0</v>
      </c>
      <c r="G3313">
        <v>0</v>
      </c>
      <c r="H3313" t="s">
        <v>18602</v>
      </c>
    </row>
    <row r="3314" spans="1:8" x14ac:dyDescent="0.25">
      <c r="A3314" s="3" t="s">
        <v>3012</v>
      </c>
      <c r="B3314" s="1" t="s">
        <v>12233</v>
      </c>
      <c r="E3314">
        <v>0</v>
      </c>
      <c r="F3314">
        <v>0</v>
      </c>
      <c r="G3314">
        <v>0</v>
      </c>
      <c r="H3314" t="s">
        <v>18602</v>
      </c>
    </row>
    <row r="3315" spans="1:8" x14ac:dyDescent="0.25">
      <c r="A3315" s="3" t="s">
        <v>3013</v>
      </c>
      <c r="B3315" s="1" t="s">
        <v>12234</v>
      </c>
      <c r="E3315">
        <v>0</v>
      </c>
      <c r="F3315">
        <v>0</v>
      </c>
      <c r="G3315">
        <v>0</v>
      </c>
      <c r="H3315" t="s">
        <v>18602</v>
      </c>
    </row>
    <row r="3316" spans="1:8" x14ac:dyDescent="0.25">
      <c r="A3316" s="3" t="s">
        <v>3014</v>
      </c>
      <c r="B3316" s="1" t="s">
        <v>12235</v>
      </c>
      <c r="E3316">
        <v>0</v>
      </c>
      <c r="F3316">
        <v>0</v>
      </c>
      <c r="G3316">
        <v>0</v>
      </c>
      <c r="H3316" t="s">
        <v>18602</v>
      </c>
    </row>
    <row r="3317" spans="1:8" x14ac:dyDescent="0.25">
      <c r="A3317" s="3" t="s">
        <v>3015</v>
      </c>
      <c r="B3317" s="1" t="s">
        <v>12236</v>
      </c>
      <c r="E3317">
        <v>0</v>
      </c>
      <c r="F3317">
        <v>0</v>
      </c>
      <c r="G3317">
        <v>0</v>
      </c>
      <c r="H3317" t="s">
        <v>18602</v>
      </c>
    </row>
    <row r="3318" spans="1:8" x14ac:dyDescent="0.25">
      <c r="A3318" s="3" t="s">
        <v>3016</v>
      </c>
      <c r="B3318" s="1" t="s">
        <v>12237</v>
      </c>
      <c r="E3318">
        <v>0</v>
      </c>
      <c r="F3318">
        <v>0</v>
      </c>
      <c r="G3318">
        <v>0</v>
      </c>
      <c r="H3318" t="s">
        <v>18602</v>
      </c>
    </row>
    <row r="3319" spans="1:8" x14ac:dyDescent="0.25">
      <c r="A3319" s="3">
        <v>96471275</v>
      </c>
      <c r="B3319" s="1" t="s">
        <v>12238</v>
      </c>
      <c r="E3319">
        <v>0</v>
      </c>
      <c r="F3319">
        <v>0</v>
      </c>
      <c r="G3319">
        <v>0</v>
      </c>
      <c r="H3319" t="s">
        <v>18602</v>
      </c>
    </row>
    <row r="3320" spans="1:8" x14ac:dyDescent="0.25">
      <c r="A3320" s="3" t="s">
        <v>3017</v>
      </c>
      <c r="B3320" s="1" t="s">
        <v>12239</v>
      </c>
      <c r="E3320">
        <v>0</v>
      </c>
      <c r="F3320">
        <v>0</v>
      </c>
      <c r="G3320">
        <v>0</v>
      </c>
      <c r="H3320" t="s">
        <v>18602</v>
      </c>
    </row>
    <row r="3321" spans="1:8" x14ac:dyDescent="0.25">
      <c r="A3321" s="3" t="s">
        <v>3018</v>
      </c>
      <c r="B3321" s="1" t="s">
        <v>12240</v>
      </c>
      <c r="E3321">
        <v>0</v>
      </c>
      <c r="F3321">
        <v>0</v>
      </c>
      <c r="G3321">
        <v>0</v>
      </c>
      <c r="H3321" t="s">
        <v>18602</v>
      </c>
    </row>
    <row r="3322" spans="1:8" x14ac:dyDescent="0.25">
      <c r="A3322" s="3" t="s">
        <v>3019</v>
      </c>
      <c r="B3322" s="1" t="s">
        <v>12241</v>
      </c>
      <c r="E3322">
        <v>0</v>
      </c>
      <c r="F3322">
        <v>0</v>
      </c>
      <c r="G3322">
        <v>0</v>
      </c>
      <c r="H3322" t="s">
        <v>18602</v>
      </c>
    </row>
    <row r="3323" spans="1:8" x14ac:dyDescent="0.25">
      <c r="A3323" s="3">
        <v>31287</v>
      </c>
      <c r="B3323" s="1" t="s">
        <v>12242</v>
      </c>
      <c r="E3323">
        <v>0</v>
      </c>
      <c r="F3323">
        <v>0</v>
      </c>
      <c r="G3323">
        <v>0</v>
      </c>
      <c r="H3323" t="s">
        <v>18602</v>
      </c>
    </row>
    <row r="3324" spans="1:8" x14ac:dyDescent="0.25">
      <c r="A3324" s="3" t="s">
        <v>3020</v>
      </c>
      <c r="B3324" s="1" t="s">
        <v>12243</v>
      </c>
      <c r="E3324">
        <v>0</v>
      </c>
      <c r="F3324">
        <v>0</v>
      </c>
      <c r="G3324">
        <v>0</v>
      </c>
      <c r="H3324" t="s">
        <v>18602</v>
      </c>
    </row>
    <row r="3325" spans="1:8" x14ac:dyDescent="0.25">
      <c r="A3325" s="3" t="s">
        <v>3021</v>
      </c>
      <c r="B3325" s="1" t="s">
        <v>12244</v>
      </c>
      <c r="E3325">
        <v>0</v>
      </c>
      <c r="F3325">
        <v>0</v>
      </c>
      <c r="G3325">
        <v>0</v>
      </c>
      <c r="H3325" t="s">
        <v>18602</v>
      </c>
    </row>
    <row r="3326" spans="1:8" x14ac:dyDescent="0.25">
      <c r="A3326" s="3" t="s">
        <v>3022</v>
      </c>
      <c r="B3326" s="1" t="s">
        <v>12245</v>
      </c>
      <c r="E3326">
        <v>0</v>
      </c>
      <c r="F3326">
        <v>0</v>
      </c>
      <c r="G3326">
        <v>0</v>
      </c>
      <c r="H3326" t="s">
        <v>18602</v>
      </c>
    </row>
    <row r="3327" spans="1:8" x14ac:dyDescent="0.25">
      <c r="A3327" s="3" t="s">
        <v>3023</v>
      </c>
      <c r="B3327" s="1" t="s">
        <v>12246</v>
      </c>
      <c r="E3327">
        <v>0</v>
      </c>
      <c r="F3327">
        <v>0</v>
      </c>
      <c r="G3327">
        <v>0</v>
      </c>
      <c r="H3327" t="s">
        <v>18602</v>
      </c>
    </row>
    <row r="3328" spans="1:8" x14ac:dyDescent="0.25">
      <c r="A3328" s="3" t="s">
        <v>3024</v>
      </c>
      <c r="B3328" s="1" t="s">
        <v>12247</v>
      </c>
      <c r="E3328">
        <v>0</v>
      </c>
      <c r="F3328">
        <v>0</v>
      </c>
      <c r="G3328">
        <v>0</v>
      </c>
      <c r="H3328" t="s">
        <v>18602</v>
      </c>
    </row>
    <row r="3329" spans="1:8" x14ac:dyDescent="0.25">
      <c r="A3329" s="3" t="s">
        <v>3025</v>
      </c>
      <c r="B3329" s="1" t="s">
        <v>12248</v>
      </c>
      <c r="E3329">
        <v>0</v>
      </c>
      <c r="F3329">
        <v>0</v>
      </c>
      <c r="G3329">
        <v>0</v>
      </c>
      <c r="H3329" t="s">
        <v>18602</v>
      </c>
    </row>
    <row r="3330" spans="1:8" x14ac:dyDescent="0.25">
      <c r="A3330" s="3" t="s">
        <v>3026</v>
      </c>
      <c r="B3330" s="1" t="s">
        <v>12249</v>
      </c>
      <c r="E3330">
        <v>0</v>
      </c>
      <c r="F3330">
        <v>0</v>
      </c>
      <c r="G3330">
        <v>0</v>
      </c>
      <c r="H3330" t="s">
        <v>18602</v>
      </c>
    </row>
    <row r="3331" spans="1:8" x14ac:dyDescent="0.25">
      <c r="A3331" s="3" t="s">
        <v>3027</v>
      </c>
      <c r="B3331" s="1" t="s">
        <v>12250</v>
      </c>
      <c r="E3331">
        <v>0</v>
      </c>
      <c r="F3331">
        <v>0</v>
      </c>
      <c r="G3331">
        <v>0</v>
      </c>
      <c r="H3331" t="s">
        <v>18602</v>
      </c>
    </row>
    <row r="3332" spans="1:8" x14ac:dyDescent="0.25">
      <c r="A3332" s="3" t="s">
        <v>3028</v>
      </c>
      <c r="B3332" s="1" t="s">
        <v>12251</v>
      </c>
      <c r="E3332">
        <v>0</v>
      </c>
      <c r="F3332">
        <v>0</v>
      </c>
      <c r="G3332">
        <v>0</v>
      </c>
      <c r="H3332" t="s">
        <v>18602</v>
      </c>
    </row>
    <row r="3333" spans="1:8" x14ac:dyDescent="0.25">
      <c r="A3333" s="3" t="s">
        <v>3029</v>
      </c>
      <c r="B3333" s="1" t="s">
        <v>12252</v>
      </c>
      <c r="E3333">
        <v>0</v>
      </c>
      <c r="F3333">
        <v>0</v>
      </c>
      <c r="G3333">
        <v>0</v>
      </c>
      <c r="H3333" t="s">
        <v>18602</v>
      </c>
    </row>
    <row r="3334" spans="1:8" x14ac:dyDescent="0.25">
      <c r="A3334" s="3" t="s">
        <v>3030</v>
      </c>
      <c r="B3334" s="1" t="s">
        <v>12253</v>
      </c>
      <c r="E3334">
        <v>0</v>
      </c>
      <c r="F3334">
        <v>0</v>
      </c>
      <c r="G3334">
        <v>0</v>
      </c>
      <c r="H3334" t="s">
        <v>18602</v>
      </c>
    </row>
    <row r="3335" spans="1:8" x14ac:dyDescent="0.25">
      <c r="A3335" s="3" t="s">
        <v>3031</v>
      </c>
      <c r="B3335" s="1" t="s">
        <v>12254</v>
      </c>
      <c r="E3335">
        <v>0</v>
      </c>
      <c r="F3335">
        <v>0</v>
      </c>
      <c r="G3335">
        <v>0</v>
      </c>
      <c r="H3335" t="s">
        <v>18602</v>
      </c>
    </row>
    <row r="3336" spans="1:8" x14ac:dyDescent="0.25">
      <c r="A3336" s="3" t="s">
        <v>3032</v>
      </c>
      <c r="B3336" s="1" t="s">
        <v>12255</v>
      </c>
      <c r="E3336">
        <v>0</v>
      </c>
      <c r="F3336">
        <v>0</v>
      </c>
      <c r="G3336">
        <v>0</v>
      </c>
      <c r="H3336" t="s">
        <v>18602</v>
      </c>
    </row>
    <row r="3337" spans="1:8" x14ac:dyDescent="0.25">
      <c r="A3337" s="3" t="s">
        <v>3033</v>
      </c>
      <c r="B3337" s="1" t="s">
        <v>12256</v>
      </c>
      <c r="E3337">
        <v>0</v>
      </c>
      <c r="F3337">
        <v>0</v>
      </c>
      <c r="G3337">
        <v>0</v>
      </c>
      <c r="H3337" t="s">
        <v>18602</v>
      </c>
    </row>
    <row r="3338" spans="1:8" x14ac:dyDescent="0.25">
      <c r="A3338" s="3" t="s">
        <v>3034</v>
      </c>
      <c r="B3338" s="1" t="s">
        <v>12257</v>
      </c>
      <c r="E3338">
        <v>0</v>
      </c>
      <c r="F3338">
        <v>0</v>
      </c>
      <c r="G3338">
        <v>0</v>
      </c>
      <c r="H3338" t="s">
        <v>18602</v>
      </c>
    </row>
    <row r="3339" spans="1:8" x14ac:dyDescent="0.25">
      <c r="A3339" s="3" t="s">
        <v>3035</v>
      </c>
      <c r="B3339" s="1" t="s">
        <v>12258</v>
      </c>
      <c r="E3339">
        <v>0</v>
      </c>
      <c r="F3339">
        <v>0</v>
      </c>
      <c r="G3339">
        <v>0</v>
      </c>
      <c r="H3339" t="s">
        <v>18602</v>
      </c>
    </row>
    <row r="3340" spans="1:8" x14ac:dyDescent="0.25">
      <c r="A3340" s="3" t="s">
        <v>3036</v>
      </c>
      <c r="B3340" s="1" t="s">
        <v>12259</v>
      </c>
      <c r="E3340">
        <v>0</v>
      </c>
      <c r="F3340">
        <v>0</v>
      </c>
      <c r="G3340">
        <v>0</v>
      </c>
      <c r="H3340" t="s">
        <v>18602</v>
      </c>
    </row>
    <row r="3341" spans="1:8" x14ac:dyDescent="0.25">
      <c r="A3341" s="3" t="s">
        <v>3037</v>
      </c>
      <c r="B3341" s="1" t="s">
        <v>12260</v>
      </c>
      <c r="E3341">
        <v>0</v>
      </c>
      <c r="F3341">
        <v>0</v>
      </c>
      <c r="G3341">
        <v>0</v>
      </c>
      <c r="H3341" t="s">
        <v>18602</v>
      </c>
    </row>
    <row r="3342" spans="1:8" x14ac:dyDescent="0.25">
      <c r="A3342" s="3" t="s">
        <v>3038</v>
      </c>
      <c r="B3342" s="1" t="s">
        <v>12261</v>
      </c>
      <c r="E3342">
        <v>0</v>
      </c>
      <c r="F3342">
        <v>0</v>
      </c>
      <c r="G3342">
        <v>0</v>
      </c>
      <c r="H3342" t="s">
        <v>18602</v>
      </c>
    </row>
    <row r="3343" spans="1:8" x14ac:dyDescent="0.25">
      <c r="A3343" s="3" t="s">
        <v>3039</v>
      </c>
      <c r="B3343" s="1" t="s">
        <v>12262</v>
      </c>
      <c r="E3343">
        <v>0</v>
      </c>
      <c r="F3343">
        <v>0</v>
      </c>
      <c r="G3343">
        <v>0</v>
      </c>
      <c r="H3343" t="s">
        <v>18602</v>
      </c>
    </row>
    <row r="3344" spans="1:8" x14ac:dyDescent="0.25">
      <c r="A3344" s="3" t="s">
        <v>3040</v>
      </c>
      <c r="B3344" s="1" t="s">
        <v>12263</v>
      </c>
      <c r="E3344">
        <v>0</v>
      </c>
      <c r="F3344">
        <v>0</v>
      </c>
      <c r="G3344">
        <v>0</v>
      </c>
      <c r="H3344" t="s">
        <v>18602</v>
      </c>
    </row>
    <row r="3345" spans="1:8" x14ac:dyDescent="0.25">
      <c r="A3345" s="3" t="s">
        <v>3041</v>
      </c>
      <c r="B3345" s="1" t="s">
        <v>12264</v>
      </c>
      <c r="E3345">
        <v>0</v>
      </c>
      <c r="F3345">
        <v>0</v>
      </c>
      <c r="G3345">
        <v>0</v>
      </c>
      <c r="H3345" t="s">
        <v>18602</v>
      </c>
    </row>
    <row r="3346" spans="1:8" x14ac:dyDescent="0.25">
      <c r="A3346" s="3" t="s">
        <v>3042</v>
      </c>
      <c r="B3346" s="1" t="s">
        <v>12265</v>
      </c>
      <c r="E3346">
        <v>0</v>
      </c>
      <c r="F3346">
        <v>0</v>
      </c>
      <c r="G3346">
        <v>0</v>
      </c>
      <c r="H3346" t="s">
        <v>18602</v>
      </c>
    </row>
    <row r="3347" spans="1:8" x14ac:dyDescent="0.25">
      <c r="A3347" s="3" t="s">
        <v>3043</v>
      </c>
      <c r="B3347" s="1" t="s">
        <v>12266</v>
      </c>
      <c r="E3347">
        <v>0</v>
      </c>
      <c r="F3347">
        <v>0</v>
      </c>
      <c r="G3347">
        <v>0</v>
      </c>
      <c r="H3347" t="s">
        <v>18602</v>
      </c>
    </row>
    <row r="3348" spans="1:8" x14ac:dyDescent="0.25">
      <c r="A3348" s="3" t="s">
        <v>3044</v>
      </c>
      <c r="B3348" s="1" t="s">
        <v>12267</v>
      </c>
      <c r="E3348">
        <v>0</v>
      </c>
      <c r="F3348">
        <v>0</v>
      </c>
      <c r="G3348">
        <v>0</v>
      </c>
      <c r="H3348" t="s">
        <v>18602</v>
      </c>
    </row>
    <row r="3349" spans="1:8" x14ac:dyDescent="0.25">
      <c r="A3349" s="3" t="s">
        <v>3045</v>
      </c>
      <c r="B3349" s="1" t="s">
        <v>12268</v>
      </c>
      <c r="E3349">
        <v>0</v>
      </c>
      <c r="F3349">
        <v>0</v>
      </c>
      <c r="G3349">
        <v>0</v>
      </c>
      <c r="H3349" t="s">
        <v>18602</v>
      </c>
    </row>
    <row r="3350" spans="1:8" x14ac:dyDescent="0.25">
      <c r="A3350" s="3" t="s">
        <v>3046</v>
      </c>
      <c r="B3350" s="1" t="s">
        <v>12269</v>
      </c>
      <c r="E3350">
        <v>0</v>
      </c>
      <c r="F3350">
        <v>0</v>
      </c>
      <c r="G3350">
        <v>0</v>
      </c>
      <c r="H3350" t="s">
        <v>18602</v>
      </c>
    </row>
    <row r="3351" spans="1:8" x14ac:dyDescent="0.25">
      <c r="A3351" s="3" t="s">
        <v>3047</v>
      </c>
      <c r="B3351" s="1" t="s">
        <v>12270</v>
      </c>
      <c r="E3351">
        <v>0</v>
      </c>
      <c r="F3351">
        <v>0</v>
      </c>
      <c r="G3351">
        <v>0</v>
      </c>
      <c r="H3351" t="s">
        <v>18602</v>
      </c>
    </row>
    <row r="3352" spans="1:8" x14ac:dyDescent="0.25">
      <c r="A3352" s="3" t="s">
        <v>3048</v>
      </c>
      <c r="B3352" s="1" t="s">
        <v>12271</v>
      </c>
      <c r="E3352">
        <v>0</v>
      </c>
      <c r="F3352">
        <v>0</v>
      </c>
      <c r="G3352">
        <v>0</v>
      </c>
      <c r="H3352" t="s">
        <v>18602</v>
      </c>
    </row>
    <row r="3353" spans="1:8" x14ac:dyDescent="0.25">
      <c r="A3353" s="3" t="s">
        <v>3049</v>
      </c>
      <c r="B3353" s="1" t="s">
        <v>12272</v>
      </c>
      <c r="E3353">
        <v>0</v>
      </c>
      <c r="F3353">
        <v>0</v>
      </c>
      <c r="G3353">
        <v>0</v>
      </c>
      <c r="H3353" t="s">
        <v>18602</v>
      </c>
    </row>
    <row r="3354" spans="1:8" x14ac:dyDescent="0.25">
      <c r="A3354" s="3" t="s">
        <v>3050</v>
      </c>
      <c r="B3354" s="1" t="s">
        <v>12273</v>
      </c>
      <c r="E3354">
        <v>0</v>
      </c>
      <c r="F3354">
        <v>0</v>
      </c>
      <c r="G3354">
        <v>0</v>
      </c>
      <c r="H3354" t="s">
        <v>18602</v>
      </c>
    </row>
    <row r="3355" spans="1:8" x14ac:dyDescent="0.25">
      <c r="A3355" s="3" t="s">
        <v>3051</v>
      </c>
      <c r="B3355" s="1" t="s">
        <v>12274</v>
      </c>
      <c r="E3355">
        <v>0</v>
      </c>
      <c r="F3355">
        <v>0</v>
      </c>
      <c r="G3355">
        <v>0</v>
      </c>
      <c r="H3355" t="s">
        <v>18602</v>
      </c>
    </row>
    <row r="3356" spans="1:8" x14ac:dyDescent="0.25">
      <c r="A3356" s="3" t="s">
        <v>3052</v>
      </c>
      <c r="B3356" s="1" t="s">
        <v>12275</v>
      </c>
      <c r="E3356">
        <v>0</v>
      </c>
      <c r="F3356">
        <v>0</v>
      </c>
      <c r="G3356">
        <v>0</v>
      </c>
      <c r="H3356" t="s">
        <v>18602</v>
      </c>
    </row>
    <row r="3357" spans="1:8" x14ac:dyDescent="0.25">
      <c r="A3357" s="3" t="s">
        <v>3053</v>
      </c>
      <c r="B3357" s="1" t="s">
        <v>12276</v>
      </c>
      <c r="E3357">
        <v>0</v>
      </c>
      <c r="F3357">
        <v>0</v>
      </c>
      <c r="G3357">
        <v>0</v>
      </c>
      <c r="H3357" t="s">
        <v>18602</v>
      </c>
    </row>
    <row r="3358" spans="1:8" x14ac:dyDescent="0.25">
      <c r="A3358" s="3" t="s">
        <v>3054</v>
      </c>
      <c r="B3358" s="1" t="s">
        <v>12277</v>
      </c>
      <c r="E3358">
        <v>0</v>
      </c>
      <c r="F3358">
        <v>0</v>
      </c>
      <c r="G3358">
        <v>0</v>
      </c>
      <c r="H3358" t="s">
        <v>18602</v>
      </c>
    </row>
    <row r="3359" spans="1:8" x14ac:dyDescent="0.25">
      <c r="A3359" s="3" t="s">
        <v>3055</v>
      </c>
      <c r="B3359" s="1" t="s">
        <v>12278</v>
      </c>
      <c r="E3359">
        <v>0</v>
      </c>
      <c r="F3359">
        <v>0</v>
      </c>
      <c r="G3359">
        <v>0</v>
      </c>
      <c r="H3359" t="s">
        <v>18602</v>
      </c>
    </row>
    <row r="3360" spans="1:8" x14ac:dyDescent="0.25">
      <c r="A3360" s="3" t="s">
        <v>3056</v>
      </c>
      <c r="B3360" s="1" t="s">
        <v>12279</v>
      </c>
      <c r="E3360">
        <v>0</v>
      </c>
      <c r="F3360">
        <v>0</v>
      </c>
      <c r="G3360">
        <v>0</v>
      </c>
      <c r="H3360" t="s">
        <v>18602</v>
      </c>
    </row>
    <row r="3361" spans="1:8" x14ac:dyDescent="0.25">
      <c r="A3361" s="3" t="s">
        <v>3057</v>
      </c>
      <c r="B3361" s="1" t="s">
        <v>12280</v>
      </c>
      <c r="E3361">
        <v>0</v>
      </c>
      <c r="F3361">
        <v>0</v>
      </c>
      <c r="G3361">
        <v>0</v>
      </c>
      <c r="H3361" t="s">
        <v>18602</v>
      </c>
    </row>
    <row r="3362" spans="1:8" x14ac:dyDescent="0.25">
      <c r="A3362" s="3" t="s">
        <v>3058</v>
      </c>
      <c r="B3362" s="1" t="s">
        <v>12281</v>
      </c>
      <c r="E3362">
        <v>0</v>
      </c>
      <c r="F3362">
        <v>0</v>
      </c>
      <c r="G3362">
        <v>0</v>
      </c>
      <c r="H3362" t="s">
        <v>18602</v>
      </c>
    </row>
    <row r="3363" spans="1:8" x14ac:dyDescent="0.25">
      <c r="A3363" s="3" t="s">
        <v>3059</v>
      </c>
      <c r="B3363" s="1" t="s">
        <v>12282</v>
      </c>
      <c r="E3363">
        <v>0</v>
      </c>
      <c r="F3363">
        <v>0</v>
      </c>
      <c r="G3363">
        <v>0</v>
      </c>
      <c r="H3363" t="s">
        <v>18602</v>
      </c>
    </row>
    <row r="3364" spans="1:8" x14ac:dyDescent="0.25">
      <c r="A3364" s="3" t="s">
        <v>3060</v>
      </c>
      <c r="B3364" s="1" t="s">
        <v>12283</v>
      </c>
      <c r="E3364">
        <v>0</v>
      </c>
      <c r="F3364">
        <v>0</v>
      </c>
      <c r="G3364">
        <v>0</v>
      </c>
      <c r="H3364" t="s">
        <v>18602</v>
      </c>
    </row>
    <row r="3365" spans="1:8" x14ac:dyDescent="0.25">
      <c r="A3365" s="3" t="s">
        <v>3061</v>
      </c>
      <c r="B3365" s="1" t="s">
        <v>12284</v>
      </c>
      <c r="E3365">
        <v>0</v>
      </c>
      <c r="F3365">
        <v>0</v>
      </c>
      <c r="G3365">
        <v>0</v>
      </c>
      <c r="H3365" t="s">
        <v>18602</v>
      </c>
    </row>
    <row r="3366" spans="1:8" x14ac:dyDescent="0.25">
      <c r="A3366" s="3" t="s">
        <v>3062</v>
      </c>
      <c r="B3366" s="1" t="s">
        <v>12285</v>
      </c>
      <c r="E3366">
        <v>0</v>
      </c>
      <c r="F3366">
        <v>0</v>
      </c>
      <c r="G3366">
        <v>0</v>
      </c>
      <c r="H3366" t="s">
        <v>18602</v>
      </c>
    </row>
    <row r="3367" spans="1:8" x14ac:dyDescent="0.25">
      <c r="A3367" s="3" t="s">
        <v>3063</v>
      </c>
      <c r="B3367" s="1" t="s">
        <v>12286</v>
      </c>
      <c r="E3367">
        <v>0</v>
      </c>
      <c r="F3367">
        <v>0</v>
      </c>
      <c r="G3367">
        <v>0</v>
      </c>
      <c r="H3367" t="s">
        <v>18602</v>
      </c>
    </row>
    <row r="3368" spans="1:8" x14ac:dyDescent="0.25">
      <c r="A3368" s="3" t="s">
        <v>3064</v>
      </c>
      <c r="B3368" s="1" t="s">
        <v>12287</v>
      </c>
      <c r="E3368">
        <v>0</v>
      </c>
      <c r="F3368">
        <v>0</v>
      </c>
      <c r="G3368">
        <v>0</v>
      </c>
      <c r="H3368" t="s">
        <v>18602</v>
      </c>
    </row>
    <row r="3369" spans="1:8" x14ac:dyDescent="0.25">
      <c r="A3369" s="3" t="s">
        <v>3065</v>
      </c>
      <c r="B3369" s="1" t="s">
        <v>12288</v>
      </c>
      <c r="E3369">
        <v>0</v>
      </c>
      <c r="F3369">
        <v>0</v>
      </c>
      <c r="G3369">
        <v>0</v>
      </c>
      <c r="H3369" t="s">
        <v>18602</v>
      </c>
    </row>
    <row r="3370" spans="1:8" x14ac:dyDescent="0.25">
      <c r="A3370" s="3" t="s">
        <v>3066</v>
      </c>
      <c r="B3370" s="1" t="s">
        <v>12289</v>
      </c>
      <c r="E3370">
        <v>0</v>
      </c>
      <c r="F3370">
        <v>0</v>
      </c>
      <c r="G3370">
        <v>0</v>
      </c>
      <c r="H3370" t="s">
        <v>18602</v>
      </c>
    </row>
    <row r="3371" spans="1:8" x14ac:dyDescent="0.25">
      <c r="A3371" s="3" t="s">
        <v>3067</v>
      </c>
      <c r="B3371" s="1" t="s">
        <v>12290</v>
      </c>
      <c r="E3371">
        <v>0</v>
      </c>
      <c r="F3371">
        <v>0</v>
      </c>
      <c r="G3371">
        <v>0</v>
      </c>
      <c r="H3371" t="s">
        <v>18602</v>
      </c>
    </row>
    <row r="3372" spans="1:8" x14ac:dyDescent="0.25">
      <c r="A3372" s="3" t="s">
        <v>3068</v>
      </c>
      <c r="B3372" s="1" t="s">
        <v>12291</v>
      </c>
      <c r="E3372">
        <v>0</v>
      </c>
      <c r="F3372">
        <v>0</v>
      </c>
      <c r="G3372">
        <v>0</v>
      </c>
      <c r="H3372" t="s">
        <v>18602</v>
      </c>
    </row>
    <row r="3373" spans="1:8" x14ac:dyDescent="0.25">
      <c r="A3373" s="3" t="s">
        <v>3069</v>
      </c>
      <c r="B3373" s="1" t="s">
        <v>12292</v>
      </c>
      <c r="E3373">
        <v>0</v>
      </c>
      <c r="F3373">
        <v>0</v>
      </c>
      <c r="G3373">
        <v>0</v>
      </c>
      <c r="H3373" t="s">
        <v>18602</v>
      </c>
    </row>
    <row r="3374" spans="1:8" x14ac:dyDescent="0.25">
      <c r="A3374" s="3" t="s">
        <v>3070</v>
      </c>
      <c r="B3374" s="1" t="s">
        <v>12293</v>
      </c>
      <c r="E3374">
        <v>0</v>
      </c>
      <c r="F3374">
        <v>0</v>
      </c>
      <c r="G3374">
        <v>0</v>
      </c>
      <c r="H3374" t="s">
        <v>18602</v>
      </c>
    </row>
    <row r="3375" spans="1:8" x14ac:dyDescent="0.25">
      <c r="A3375" s="3" t="s">
        <v>3071</v>
      </c>
      <c r="B3375" s="1" t="s">
        <v>12294</v>
      </c>
      <c r="E3375">
        <v>0</v>
      </c>
      <c r="F3375">
        <v>0</v>
      </c>
      <c r="G3375">
        <v>0</v>
      </c>
      <c r="H3375" t="s">
        <v>18602</v>
      </c>
    </row>
    <row r="3376" spans="1:8" x14ac:dyDescent="0.25">
      <c r="A3376" s="3" t="s">
        <v>3072</v>
      </c>
      <c r="B3376" s="1" t="s">
        <v>12295</v>
      </c>
      <c r="E3376">
        <v>0</v>
      </c>
      <c r="F3376">
        <v>0</v>
      </c>
      <c r="G3376">
        <v>0</v>
      </c>
      <c r="H3376" t="s">
        <v>18602</v>
      </c>
    </row>
    <row r="3377" spans="1:8" x14ac:dyDescent="0.25">
      <c r="A3377" s="3" t="s">
        <v>3073</v>
      </c>
      <c r="B3377" s="1" t="s">
        <v>12296</v>
      </c>
      <c r="E3377">
        <v>0</v>
      </c>
      <c r="F3377">
        <v>0</v>
      </c>
      <c r="G3377">
        <v>0</v>
      </c>
      <c r="H3377" t="s">
        <v>18602</v>
      </c>
    </row>
    <row r="3378" spans="1:8" x14ac:dyDescent="0.25">
      <c r="A3378" s="3" t="s">
        <v>3074</v>
      </c>
      <c r="B3378" s="1" t="s">
        <v>12297</v>
      </c>
      <c r="E3378">
        <v>0</v>
      </c>
      <c r="F3378">
        <v>0</v>
      </c>
      <c r="G3378">
        <v>0</v>
      </c>
      <c r="H3378" t="s">
        <v>18602</v>
      </c>
    </row>
    <row r="3379" spans="1:8" x14ac:dyDescent="0.25">
      <c r="A3379" s="3" t="s">
        <v>3075</v>
      </c>
      <c r="B3379" s="1" t="s">
        <v>12298</v>
      </c>
      <c r="E3379">
        <v>0</v>
      </c>
      <c r="F3379">
        <v>0</v>
      </c>
      <c r="G3379">
        <v>0</v>
      </c>
      <c r="H3379" t="s">
        <v>18602</v>
      </c>
    </row>
    <row r="3380" spans="1:8" x14ac:dyDescent="0.25">
      <c r="A3380" s="3">
        <v>24107263</v>
      </c>
      <c r="B3380" s="1" t="s">
        <v>12299</v>
      </c>
      <c r="E3380">
        <v>0</v>
      </c>
      <c r="F3380">
        <v>0</v>
      </c>
      <c r="G3380">
        <v>0</v>
      </c>
      <c r="H3380" t="s">
        <v>18602</v>
      </c>
    </row>
    <row r="3381" spans="1:8" x14ac:dyDescent="0.25">
      <c r="A3381" s="3" t="s">
        <v>3076</v>
      </c>
      <c r="B3381" s="1" t="s">
        <v>12300</v>
      </c>
      <c r="E3381">
        <v>0</v>
      </c>
      <c r="F3381">
        <v>0</v>
      </c>
      <c r="G3381">
        <v>0</v>
      </c>
      <c r="H3381" t="s">
        <v>18602</v>
      </c>
    </row>
    <row r="3382" spans="1:8" x14ac:dyDescent="0.25">
      <c r="A3382" s="3" t="s">
        <v>3077</v>
      </c>
      <c r="B3382" s="1" t="s">
        <v>12301</v>
      </c>
      <c r="E3382">
        <v>0</v>
      </c>
      <c r="F3382">
        <v>0</v>
      </c>
      <c r="G3382">
        <v>0</v>
      </c>
      <c r="H3382" t="s">
        <v>18602</v>
      </c>
    </row>
    <row r="3383" spans="1:8" x14ac:dyDescent="0.25">
      <c r="A3383" s="3" t="s">
        <v>3078</v>
      </c>
      <c r="B3383" s="1" t="s">
        <v>12302</v>
      </c>
      <c r="E3383">
        <v>0</v>
      </c>
      <c r="F3383">
        <v>0</v>
      </c>
      <c r="G3383">
        <v>0</v>
      </c>
      <c r="H3383" t="s">
        <v>18602</v>
      </c>
    </row>
    <row r="3384" spans="1:8" x14ac:dyDescent="0.25">
      <c r="A3384" s="3">
        <v>55561747</v>
      </c>
      <c r="B3384" s="1" t="s">
        <v>12303</v>
      </c>
      <c r="E3384">
        <v>0</v>
      </c>
      <c r="F3384">
        <v>0</v>
      </c>
      <c r="G3384">
        <v>0</v>
      </c>
      <c r="H3384" t="s">
        <v>18602</v>
      </c>
    </row>
    <row r="3385" spans="1:8" x14ac:dyDescent="0.25">
      <c r="A3385" s="3" t="s">
        <v>3079</v>
      </c>
      <c r="B3385" s="1" t="s">
        <v>12304</v>
      </c>
      <c r="E3385">
        <v>0</v>
      </c>
      <c r="F3385">
        <v>0</v>
      </c>
      <c r="G3385">
        <v>0</v>
      </c>
      <c r="H3385" t="s">
        <v>18602</v>
      </c>
    </row>
    <row r="3386" spans="1:8" x14ac:dyDescent="0.25">
      <c r="A3386" s="3" t="s">
        <v>3080</v>
      </c>
      <c r="B3386" s="1" t="s">
        <v>12305</v>
      </c>
      <c r="E3386">
        <v>0</v>
      </c>
      <c r="F3386">
        <v>0</v>
      </c>
      <c r="G3386">
        <v>0</v>
      </c>
      <c r="H3386" t="s">
        <v>18602</v>
      </c>
    </row>
    <row r="3387" spans="1:8" x14ac:dyDescent="0.25">
      <c r="A3387" s="3" t="s">
        <v>3081</v>
      </c>
      <c r="B3387" s="1" t="s">
        <v>12306</v>
      </c>
      <c r="E3387">
        <v>0</v>
      </c>
      <c r="F3387">
        <v>0</v>
      </c>
      <c r="G3387">
        <v>0</v>
      </c>
      <c r="H3387" t="s">
        <v>18602</v>
      </c>
    </row>
    <row r="3388" spans="1:8" x14ac:dyDescent="0.25">
      <c r="A3388" s="3" t="s">
        <v>3082</v>
      </c>
      <c r="B3388" s="1" t="s">
        <v>12307</v>
      </c>
      <c r="E3388">
        <v>0</v>
      </c>
      <c r="F3388">
        <v>0</v>
      </c>
      <c r="G3388">
        <v>0</v>
      </c>
      <c r="H3388" t="s">
        <v>18602</v>
      </c>
    </row>
    <row r="3389" spans="1:8" x14ac:dyDescent="0.25">
      <c r="A3389" s="3" t="s">
        <v>3083</v>
      </c>
      <c r="B3389" s="1" t="s">
        <v>12308</v>
      </c>
      <c r="E3389">
        <v>0</v>
      </c>
      <c r="F3389">
        <v>0</v>
      </c>
      <c r="G3389">
        <v>0</v>
      </c>
      <c r="H3389" t="s">
        <v>18602</v>
      </c>
    </row>
    <row r="3390" spans="1:8" x14ac:dyDescent="0.25">
      <c r="A3390" s="3" t="s">
        <v>3084</v>
      </c>
      <c r="B3390" s="1" t="s">
        <v>12309</v>
      </c>
      <c r="E3390">
        <v>0</v>
      </c>
      <c r="F3390">
        <v>0</v>
      </c>
      <c r="G3390">
        <v>0</v>
      </c>
      <c r="H3390" t="s">
        <v>18602</v>
      </c>
    </row>
    <row r="3391" spans="1:8" x14ac:dyDescent="0.25">
      <c r="A3391" s="3" t="s">
        <v>3085</v>
      </c>
      <c r="B3391" s="1" t="s">
        <v>12310</v>
      </c>
      <c r="E3391">
        <v>0</v>
      </c>
      <c r="F3391">
        <v>0</v>
      </c>
      <c r="G3391">
        <v>0</v>
      </c>
      <c r="H3391" t="s">
        <v>18602</v>
      </c>
    </row>
    <row r="3392" spans="1:8" x14ac:dyDescent="0.25">
      <c r="A3392" s="3" t="s">
        <v>3086</v>
      </c>
      <c r="B3392" s="1" t="s">
        <v>12311</v>
      </c>
      <c r="E3392">
        <v>0</v>
      </c>
      <c r="F3392">
        <v>0</v>
      </c>
      <c r="G3392">
        <v>0</v>
      </c>
      <c r="H3392" t="s">
        <v>18602</v>
      </c>
    </row>
    <row r="3393" spans="1:8" x14ac:dyDescent="0.25">
      <c r="A3393" s="3" t="s">
        <v>3087</v>
      </c>
      <c r="B3393" s="1" t="s">
        <v>12312</v>
      </c>
      <c r="E3393">
        <v>0</v>
      </c>
      <c r="F3393">
        <v>0</v>
      </c>
      <c r="G3393">
        <v>0</v>
      </c>
      <c r="H3393" t="s">
        <v>18602</v>
      </c>
    </row>
    <row r="3394" spans="1:8" x14ac:dyDescent="0.25">
      <c r="A3394" s="3" t="s">
        <v>3088</v>
      </c>
      <c r="B3394" s="1" t="s">
        <v>12313</v>
      </c>
      <c r="E3394">
        <v>0</v>
      </c>
      <c r="F3394">
        <v>0</v>
      </c>
      <c r="G3394">
        <v>0</v>
      </c>
      <c r="H3394" t="s">
        <v>18602</v>
      </c>
    </row>
    <row r="3395" spans="1:8" x14ac:dyDescent="0.25">
      <c r="A3395" s="3" t="s">
        <v>3089</v>
      </c>
      <c r="B3395" s="1" t="s">
        <v>12314</v>
      </c>
      <c r="E3395">
        <v>0</v>
      </c>
      <c r="F3395">
        <v>0</v>
      </c>
      <c r="G3395">
        <v>0</v>
      </c>
      <c r="H3395" t="s">
        <v>18602</v>
      </c>
    </row>
    <row r="3396" spans="1:8" x14ac:dyDescent="0.25">
      <c r="A3396" s="3">
        <v>9002821</v>
      </c>
      <c r="B3396" s="1" t="s">
        <v>12315</v>
      </c>
      <c r="E3396">
        <v>0</v>
      </c>
      <c r="F3396">
        <v>0</v>
      </c>
      <c r="G3396">
        <v>0</v>
      </c>
      <c r="H3396" t="s">
        <v>18602</v>
      </c>
    </row>
    <row r="3397" spans="1:8" x14ac:dyDescent="0.25">
      <c r="A3397" s="3" t="s">
        <v>3090</v>
      </c>
      <c r="B3397" s="1" t="s">
        <v>12316</v>
      </c>
      <c r="E3397">
        <v>0</v>
      </c>
      <c r="F3397">
        <v>0</v>
      </c>
      <c r="G3397">
        <v>0</v>
      </c>
      <c r="H3397" t="s">
        <v>18602</v>
      </c>
    </row>
    <row r="3398" spans="1:8" x14ac:dyDescent="0.25">
      <c r="A3398" s="3" t="s">
        <v>3091</v>
      </c>
      <c r="B3398" s="1" t="s">
        <v>12317</v>
      </c>
      <c r="E3398">
        <v>0</v>
      </c>
      <c r="F3398">
        <v>0</v>
      </c>
      <c r="G3398">
        <v>0</v>
      </c>
      <c r="H3398" t="s">
        <v>18602</v>
      </c>
    </row>
    <row r="3399" spans="1:8" x14ac:dyDescent="0.25">
      <c r="A3399" s="3" t="s">
        <v>3092</v>
      </c>
      <c r="B3399" s="1" t="s">
        <v>12318</v>
      </c>
      <c r="E3399">
        <v>0</v>
      </c>
      <c r="F3399">
        <v>0</v>
      </c>
      <c r="G3399">
        <v>0</v>
      </c>
      <c r="H3399" t="s">
        <v>18602</v>
      </c>
    </row>
    <row r="3400" spans="1:8" x14ac:dyDescent="0.25">
      <c r="A3400" s="3">
        <v>9024705</v>
      </c>
      <c r="B3400" s="1" t="s">
        <v>12319</v>
      </c>
      <c r="E3400">
        <v>0</v>
      </c>
      <c r="F3400">
        <v>0</v>
      </c>
      <c r="G3400">
        <v>0</v>
      </c>
      <c r="H3400" t="s">
        <v>18602</v>
      </c>
    </row>
    <row r="3401" spans="1:8" x14ac:dyDescent="0.25">
      <c r="A3401" s="3" t="s">
        <v>3093</v>
      </c>
      <c r="B3401" s="1" t="s">
        <v>12320</v>
      </c>
      <c r="E3401">
        <v>0</v>
      </c>
      <c r="F3401">
        <v>0</v>
      </c>
      <c r="G3401">
        <v>0</v>
      </c>
      <c r="H3401" t="s">
        <v>18602</v>
      </c>
    </row>
    <row r="3402" spans="1:8" x14ac:dyDescent="0.25">
      <c r="A3402" s="3" t="s">
        <v>3094</v>
      </c>
      <c r="B3402" s="1" t="s">
        <v>12321</v>
      </c>
      <c r="E3402">
        <v>0</v>
      </c>
      <c r="F3402">
        <v>0</v>
      </c>
      <c r="G3402">
        <v>0</v>
      </c>
      <c r="H3402" t="s">
        <v>18602</v>
      </c>
    </row>
    <row r="3403" spans="1:8" x14ac:dyDescent="0.25">
      <c r="A3403" s="3" t="s">
        <v>3095</v>
      </c>
      <c r="B3403" s="1" t="s">
        <v>12322</v>
      </c>
      <c r="E3403">
        <v>0</v>
      </c>
      <c r="F3403">
        <v>0</v>
      </c>
      <c r="G3403">
        <v>0</v>
      </c>
      <c r="H3403" t="s">
        <v>18602</v>
      </c>
    </row>
    <row r="3404" spans="1:8" x14ac:dyDescent="0.25">
      <c r="A3404" s="3" t="s">
        <v>3096</v>
      </c>
      <c r="B3404" s="1" t="s">
        <v>12323</v>
      </c>
      <c r="E3404">
        <v>0</v>
      </c>
      <c r="F3404">
        <v>0</v>
      </c>
      <c r="G3404">
        <v>0</v>
      </c>
      <c r="H3404" t="s">
        <v>18602</v>
      </c>
    </row>
    <row r="3405" spans="1:8" x14ac:dyDescent="0.25">
      <c r="A3405" s="3">
        <v>93233392</v>
      </c>
      <c r="B3405" s="1" t="s">
        <v>12324</v>
      </c>
      <c r="E3405">
        <v>0</v>
      </c>
      <c r="F3405">
        <v>0</v>
      </c>
      <c r="G3405">
        <v>0</v>
      </c>
      <c r="H3405" t="s">
        <v>18602</v>
      </c>
    </row>
    <row r="3406" spans="1:8" x14ac:dyDescent="0.25">
      <c r="A3406" s="3" t="s">
        <v>3097</v>
      </c>
      <c r="B3406" s="1" t="s">
        <v>12325</v>
      </c>
      <c r="E3406">
        <v>0</v>
      </c>
      <c r="F3406">
        <v>0</v>
      </c>
      <c r="G3406">
        <v>0</v>
      </c>
      <c r="H3406" t="s">
        <v>18602</v>
      </c>
    </row>
    <row r="3407" spans="1:8" x14ac:dyDescent="0.25">
      <c r="A3407" s="3" t="s">
        <v>3098</v>
      </c>
      <c r="B3407" s="1" t="s">
        <v>12326</v>
      </c>
      <c r="E3407">
        <v>0</v>
      </c>
      <c r="F3407">
        <v>0</v>
      </c>
      <c r="G3407">
        <v>0</v>
      </c>
      <c r="H3407" t="s">
        <v>18602</v>
      </c>
    </row>
    <row r="3408" spans="1:8" x14ac:dyDescent="0.25">
      <c r="A3408" s="3" t="s">
        <v>3099</v>
      </c>
      <c r="B3408" s="1" t="s">
        <v>12327</v>
      </c>
      <c r="E3408">
        <v>0</v>
      </c>
      <c r="F3408">
        <v>0</v>
      </c>
      <c r="G3408">
        <v>0</v>
      </c>
      <c r="H3408" t="s">
        <v>18602</v>
      </c>
    </row>
    <row r="3409" spans="1:8" x14ac:dyDescent="0.25">
      <c r="A3409" s="3" t="s">
        <v>3100</v>
      </c>
      <c r="B3409" s="1" t="s">
        <v>12328</v>
      </c>
      <c r="E3409">
        <v>0</v>
      </c>
      <c r="F3409">
        <v>0</v>
      </c>
      <c r="G3409">
        <v>0</v>
      </c>
      <c r="H3409" t="s">
        <v>18602</v>
      </c>
    </row>
    <row r="3410" spans="1:8" x14ac:dyDescent="0.25">
      <c r="A3410" s="3" t="s">
        <v>3101</v>
      </c>
      <c r="B3410" s="1" t="s">
        <v>12329</v>
      </c>
      <c r="E3410">
        <v>0</v>
      </c>
      <c r="F3410">
        <v>0</v>
      </c>
      <c r="G3410">
        <v>0</v>
      </c>
      <c r="H3410" t="s">
        <v>18602</v>
      </c>
    </row>
    <row r="3411" spans="1:8" x14ac:dyDescent="0.25">
      <c r="A3411" s="3" t="s">
        <v>3102</v>
      </c>
      <c r="B3411" s="1" t="s">
        <v>12330</v>
      </c>
      <c r="E3411">
        <v>0</v>
      </c>
      <c r="F3411">
        <v>0</v>
      </c>
      <c r="G3411">
        <v>0</v>
      </c>
      <c r="H3411" t="s">
        <v>18602</v>
      </c>
    </row>
    <row r="3412" spans="1:8" x14ac:dyDescent="0.25">
      <c r="A3412" s="3" t="s">
        <v>3103</v>
      </c>
      <c r="B3412" s="1" t="s">
        <v>12331</v>
      </c>
      <c r="E3412">
        <v>0</v>
      </c>
      <c r="F3412">
        <v>0</v>
      </c>
      <c r="G3412">
        <v>0</v>
      </c>
      <c r="H3412" t="s">
        <v>18602</v>
      </c>
    </row>
    <row r="3413" spans="1:8" x14ac:dyDescent="0.25">
      <c r="A3413" s="3" t="s">
        <v>3104</v>
      </c>
      <c r="B3413" s="1" t="s">
        <v>12332</v>
      </c>
      <c r="E3413">
        <v>0</v>
      </c>
      <c r="F3413">
        <v>0</v>
      </c>
      <c r="G3413">
        <v>0</v>
      </c>
      <c r="H3413" t="s">
        <v>18602</v>
      </c>
    </row>
    <row r="3414" spans="1:8" x14ac:dyDescent="0.25">
      <c r="A3414" s="3" t="s">
        <v>3105</v>
      </c>
      <c r="B3414" s="1" t="s">
        <v>12333</v>
      </c>
      <c r="E3414">
        <v>0</v>
      </c>
      <c r="F3414">
        <v>0</v>
      </c>
      <c r="G3414">
        <v>0</v>
      </c>
      <c r="H3414" t="s">
        <v>18602</v>
      </c>
    </row>
    <row r="3415" spans="1:8" x14ac:dyDescent="0.25">
      <c r="A3415" s="3" t="s">
        <v>3106</v>
      </c>
      <c r="B3415" s="1" t="s">
        <v>12334</v>
      </c>
      <c r="E3415">
        <v>0</v>
      </c>
      <c r="F3415">
        <v>0</v>
      </c>
      <c r="G3415">
        <v>0</v>
      </c>
      <c r="H3415" t="s">
        <v>18602</v>
      </c>
    </row>
    <row r="3416" spans="1:8" x14ac:dyDescent="0.25">
      <c r="A3416" s="3" t="s">
        <v>3107</v>
      </c>
      <c r="B3416" s="1" t="s">
        <v>12335</v>
      </c>
      <c r="E3416">
        <v>0</v>
      </c>
      <c r="F3416">
        <v>0</v>
      </c>
      <c r="G3416">
        <v>0</v>
      </c>
      <c r="H3416" t="s">
        <v>18602</v>
      </c>
    </row>
    <row r="3417" spans="1:8" x14ac:dyDescent="0.25">
      <c r="A3417" s="3" t="s">
        <v>3108</v>
      </c>
      <c r="B3417" s="1" t="s">
        <v>12336</v>
      </c>
      <c r="E3417">
        <v>0</v>
      </c>
      <c r="F3417">
        <v>0</v>
      </c>
      <c r="G3417">
        <v>0</v>
      </c>
      <c r="H3417" t="s">
        <v>18602</v>
      </c>
    </row>
    <row r="3418" spans="1:8" x14ac:dyDescent="0.25">
      <c r="A3418" s="3" t="s">
        <v>3109</v>
      </c>
      <c r="B3418" s="1" t="s">
        <v>12337</v>
      </c>
      <c r="E3418">
        <v>0</v>
      </c>
      <c r="F3418">
        <v>0</v>
      </c>
      <c r="G3418">
        <v>0</v>
      </c>
      <c r="H3418" t="s">
        <v>18602</v>
      </c>
    </row>
    <row r="3419" spans="1:8" x14ac:dyDescent="0.25">
      <c r="A3419" s="3">
        <v>55561748</v>
      </c>
      <c r="B3419" s="1" t="s">
        <v>12338</v>
      </c>
      <c r="E3419">
        <v>0</v>
      </c>
      <c r="F3419">
        <v>0</v>
      </c>
      <c r="G3419">
        <v>0</v>
      </c>
      <c r="H3419" t="s">
        <v>18602</v>
      </c>
    </row>
    <row r="3420" spans="1:8" x14ac:dyDescent="0.25">
      <c r="A3420" s="3" t="s">
        <v>3110</v>
      </c>
      <c r="B3420" s="1" t="s">
        <v>12339</v>
      </c>
      <c r="E3420">
        <v>0</v>
      </c>
      <c r="F3420">
        <v>0</v>
      </c>
      <c r="G3420">
        <v>0</v>
      </c>
      <c r="H3420" t="s">
        <v>18602</v>
      </c>
    </row>
    <row r="3421" spans="1:8" x14ac:dyDescent="0.25">
      <c r="A3421" s="3">
        <v>9002826</v>
      </c>
      <c r="B3421" s="1" t="s">
        <v>12340</v>
      </c>
      <c r="E3421">
        <v>0</v>
      </c>
      <c r="F3421">
        <v>0</v>
      </c>
      <c r="G3421">
        <v>0</v>
      </c>
      <c r="H3421" t="s">
        <v>18602</v>
      </c>
    </row>
    <row r="3422" spans="1:8" x14ac:dyDescent="0.25">
      <c r="A3422" s="3" t="s">
        <v>3111</v>
      </c>
      <c r="B3422" s="1" t="s">
        <v>12341</v>
      </c>
      <c r="E3422">
        <v>0</v>
      </c>
      <c r="F3422">
        <v>0</v>
      </c>
      <c r="G3422">
        <v>0</v>
      </c>
      <c r="H3422" t="s">
        <v>18602</v>
      </c>
    </row>
    <row r="3423" spans="1:8" x14ac:dyDescent="0.25">
      <c r="A3423" s="3" t="s">
        <v>3112</v>
      </c>
      <c r="B3423" s="1" t="s">
        <v>12342</v>
      </c>
      <c r="E3423">
        <v>0</v>
      </c>
      <c r="F3423">
        <v>0</v>
      </c>
      <c r="G3423">
        <v>0</v>
      </c>
      <c r="H3423" t="s">
        <v>18602</v>
      </c>
    </row>
    <row r="3424" spans="1:8" x14ac:dyDescent="0.25">
      <c r="A3424" s="3">
        <v>9024719</v>
      </c>
      <c r="B3424" s="1" t="s">
        <v>12343</v>
      </c>
      <c r="E3424">
        <v>0</v>
      </c>
      <c r="F3424">
        <v>0</v>
      </c>
      <c r="G3424">
        <v>0</v>
      </c>
      <c r="H3424" t="s">
        <v>18602</v>
      </c>
    </row>
    <row r="3425" spans="1:8" x14ac:dyDescent="0.25">
      <c r="A3425" s="3" t="s">
        <v>3113</v>
      </c>
      <c r="B3425" s="1" t="s">
        <v>12344</v>
      </c>
      <c r="E3425">
        <v>0</v>
      </c>
      <c r="F3425">
        <v>0</v>
      </c>
      <c r="G3425">
        <v>0</v>
      </c>
      <c r="H3425" t="s">
        <v>18602</v>
      </c>
    </row>
    <row r="3426" spans="1:8" x14ac:dyDescent="0.25">
      <c r="A3426" s="3" t="s">
        <v>3114</v>
      </c>
      <c r="B3426" s="1" t="s">
        <v>12345</v>
      </c>
      <c r="E3426">
        <v>0</v>
      </c>
      <c r="F3426">
        <v>0</v>
      </c>
      <c r="G3426">
        <v>0</v>
      </c>
      <c r="H3426" t="s">
        <v>18602</v>
      </c>
    </row>
    <row r="3427" spans="1:8" x14ac:dyDescent="0.25">
      <c r="A3427" s="3" t="s">
        <v>3115</v>
      </c>
      <c r="B3427" s="1" t="s">
        <v>12346</v>
      </c>
      <c r="E3427">
        <v>0</v>
      </c>
      <c r="F3427">
        <v>0</v>
      </c>
      <c r="G3427">
        <v>0</v>
      </c>
      <c r="H3427" t="s">
        <v>18602</v>
      </c>
    </row>
    <row r="3428" spans="1:8" x14ac:dyDescent="0.25">
      <c r="A3428" s="3" t="s">
        <v>3116</v>
      </c>
      <c r="B3428" s="1" t="s">
        <v>12347</v>
      </c>
      <c r="E3428">
        <v>0</v>
      </c>
      <c r="F3428">
        <v>0</v>
      </c>
      <c r="G3428">
        <v>0</v>
      </c>
      <c r="H3428" t="s">
        <v>18602</v>
      </c>
    </row>
    <row r="3429" spans="1:8" x14ac:dyDescent="0.25">
      <c r="A3429" s="3" t="s">
        <v>3117</v>
      </c>
      <c r="B3429" s="1" t="s">
        <v>12348</v>
      </c>
      <c r="E3429">
        <v>0</v>
      </c>
      <c r="F3429">
        <v>0</v>
      </c>
      <c r="G3429">
        <v>0</v>
      </c>
      <c r="H3429" t="s">
        <v>18602</v>
      </c>
    </row>
    <row r="3430" spans="1:8" x14ac:dyDescent="0.25">
      <c r="A3430" s="3" t="s">
        <v>3118</v>
      </c>
      <c r="B3430" s="1" t="s">
        <v>12349</v>
      </c>
      <c r="E3430">
        <v>0</v>
      </c>
      <c r="F3430">
        <v>0</v>
      </c>
      <c r="G3430">
        <v>0</v>
      </c>
      <c r="H3430" t="s">
        <v>18602</v>
      </c>
    </row>
    <row r="3431" spans="1:8" x14ac:dyDescent="0.25">
      <c r="A3431" s="3" t="s">
        <v>3119</v>
      </c>
      <c r="B3431" s="1" t="s">
        <v>12350</v>
      </c>
      <c r="E3431">
        <v>0</v>
      </c>
      <c r="F3431">
        <v>0</v>
      </c>
      <c r="G3431">
        <v>0</v>
      </c>
      <c r="H3431" t="s">
        <v>18602</v>
      </c>
    </row>
    <row r="3432" spans="1:8" x14ac:dyDescent="0.25">
      <c r="A3432" s="3" t="s">
        <v>3120</v>
      </c>
      <c r="B3432" s="1" t="s">
        <v>12351</v>
      </c>
      <c r="E3432">
        <v>0</v>
      </c>
      <c r="F3432">
        <v>0</v>
      </c>
      <c r="G3432">
        <v>0</v>
      </c>
      <c r="H3432" t="s">
        <v>18602</v>
      </c>
    </row>
    <row r="3433" spans="1:8" x14ac:dyDescent="0.25">
      <c r="A3433" s="3" t="s">
        <v>3121</v>
      </c>
      <c r="B3433" s="1" t="s">
        <v>12352</v>
      </c>
      <c r="E3433">
        <v>0</v>
      </c>
      <c r="F3433">
        <v>0</v>
      </c>
      <c r="G3433">
        <v>0</v>
      </c>
      <c r="H3433" t="s">
        <v>18602</v>
      </c>
    </row>
    <row r="3434" spans="1:8" x14ac:dyDescent="0.25">
      <c r="A3434" s="3" t="s">
        <v>3122</v>
      </c>
      <c r="B3434" s="1" t="s">
        <v>12353</v>
      </c>
      <c r="E3434">
        <v>0</v>
      </c>
      <c r="F3434">
        <v>0</v>
      </c>
      <c r="G3434">
        <v>0</v>
      </c>
      <c r="H3434" t="s">
        <v>18602</v>
      </c>
    </row>
    <row r="3435" spans="1:8" x14ac:dyDescent="0.25">
      <c r="A3435" s="3" t="s">
        <v>3123</v>
      </c>
      <c r="B3435" s="1" t="s">
        <v>12354</v>
      </c>
      <c r="E3435">
        <v>0</v>
      </c>
      <c r="F3435">
        <v>0</v>
      </c>
      <c r="G3435">
        <v>0</v>
      </c>
      <c r="H3435" t="s">
        <v>18602</v>
      </c>
    </row>
    <row r="3436" spans="1:8" x14ac:dyDescent="0.25">
      <c r="A3436" s="3" t="s">
        <v>3124</v>
      </c>
      <c r="B3436" s="1" t="s">
        <v>12355</v>
      </c>
      <c r="E3436">
        <v>0</v>
      </c>
      <c r="F3436">
        <v>0</v>
      </c>
      <c r="G3436">
        <v>0</v>
      </c>
      <c r="H3436" t="s">
        <v>18602</v>
      </c>
    </row>
    <row r="3437" spans="1:8" x14ac:dyDescent="0.25">
      <c r="A3437" s="3" t="s">
        <v>3125</v>
      </c>
      <c r="B3437" s="1" t="s">
        <v>12356</v>
      </c>
      <c r="E3437">
        <v>0</v>
      </c>
      <c r="F3437">
        <v>0</v>
      </c>
      <c r="G3437">
        <v>0</v>
      </c>
      <c r="H3437" t="s">
        <v>18602</v>
      </c>
    </row>
    <row r="3438" spans="1:8" x14ac:dyDescent="0.25">
      <c r="A3438" s="3" t="s">
        <v>3126</v>
      </c>
      <c r="B3438" s="1" t="s">
        <v>12357</v>
      </c>
      <c r="E3438">
        <v>0</v>
      </c>
      <c r="F3438">
        <v>0</v>
      </c>
      <c r="G3438">
        <v>0</v>
      </c>
      <c r="H3438" t="s">
        <v>18602</v>
      </c>
    </row>
    <row r="3439" spans="1:8" x14ac:dyDescent="0.25">
      <c r="A3439" s="3" t="s">
        <v>3127</v>
      </c>
      <c r="B3439" s="1" t="s">
        <v>12358</v>
      </c>
      <c r="E3439">
        <v>0</v>
      </c>
      <c r="F3439">
        <v>0</v>
      </c>
      <c r="G3439">
        <v>0</v>
      </c>
      <c r="H3439" t="s">
        <v>18602</v>
      </c>
    </row>
    <row r="3440" spans="1:8" x14ac:dyDescent="0.25">
      <c r="A3440" s="3" t="s">
        <v>3128</v>
      </c>
      <c r="B3440" s="1" t="s">
        <v>12359</v>
      </c>
      <c r="E3440">
        <v>0</v>
      </c>
      <c r="F3440">
        <v>0</v>
      </c>
      <c r="G3440">
        <v>0</v>
      </c>
      <c r="H3440" t="s">
        <v>18602</v>
      </c>
    </row>
    <row r="3441" spans="1:8" x14ac:dyDescent="0.25">
      <c r="A3441" s="3" t="s">
        <v>3129</v>
      </c>
      <c r="B3441" s="1" t="s">
        <v>12360</v>
      </c>
      <c r="E3441">
        <v>0</v>
      </c>
      <c r="F3441">
        <v>0</v>
      </c>
      <c r="G3441">
        <v>0</v>
      </c>
      <c r="H3441" t="s">
        <v>18602</v>
      </c>
    </row>
    <row r="3442" spans="1:8" x14ac:dyDescent="0.25">
      <c r="A3442" s="3" t="s">
        <v>3130</v>
      </c>
      <c r="B3442" s="1" t="s">
        <v>12361</v>
      </c>
      <c r="E3442">
        <v>0</v>
      </c>
      <c r="F3442">
        <v>0</v>
      </c>
      <c r="G3442">
        <v>0</v>
      </c>
      <c r="H3442" t="s">
        <v>18602</v>
      </c>
    </row>
    <row r="3443" spans="1:8" x14ac:dyDescent="0.25">
      <c r="A3443" s="3" t="s">
        <v>3131</v>
      </c>
      <c r="B3443" s="1" t="s">
        <v>12362</v>
      </c>
      <c r="E3443">
        <v>0</v>
      </c>
      <c r="F3443">
        <v>0</v>
      </c>
      <c r="G3443">
        <v>0</v>
      </c>
      <c r="H3443" t="s">
        <v>18602</v>
      </c>
    </row>
    <row r="3444" spans="1:8" x14ac:dyDescent="0.25">
      <c r="A3444" s="3" t="s">
        <v>3132</v>
      </c>
      <c r="B3444" s="1" t="s">
        <v>12363</v>
      </c>
      <c r="E3444">
        <v>0</v>
      </c>
      <c r="F3444">
        <v>0</v>
      </c>
      <c r="G3444">
        <v>0</v>
      </c>
      <c r="H3444" t="s">
        <v>18602</v>
      </c>
    </row>
    <row r="3445" spans="1:8" x14ac:dyDescent="0.25">
      <c r="A3445" s="3" t="s">
        <v>3133</v>
      </c>
      <c r="B3445" s="1" t="s">
        <v>12364</v>
      </c>
      <c r="E3445">
        <v>0</v>
      </c>
      <c r="F3445">
        <v>0</v>
      </c>
      <c r="G3445">
        <v>0</v>
      </c>
      <c r="H3445" t="s">
        <v>18602</v>
      </c>
    </row>
    <row r="3446" spans="1:8" x14ac:dyDescent="0.25">
      <c r="A3446" s="3" t="s">
        <v>3134</v>
      </c>
      <c r="B3446" s="1" t="s">
        <v>12365</v>
      </c>
      <c r="E3446">
        <v>0</v>
      </c>
      <c r="F3446">
        <v>0</v>
      </c>
      <c r="G3446">
        <v>0</v>
      </c>
      <c r="H3446" t="s">
        <v>18602</v>
      </c>
    </row>
    <row r="3447" spans="1:8" x14ac:dyDescent="0.25">
      <c r="A3447" s="3" t="s">
        <v>3135</v>
      </c>
      <c r="B3447" s="1" t="s">
        <v>12366</v>
      </c>
      <c r="E3447">
        <v>0</v>
      </c>
      <c r="F3447">
        <v>0</v>
      </c>
      <c r="G3447">
        <v>0</v>
      </c>
      <c r="H3447" t="s">
        <v>18602</v>
      </c>
    </row>
    <row r="3448" spans="1:8" x14ac:dyDescent="0.25">
      <c r="A3448" s="3" t="s">
        <v>3136</v>
      </c>
      <c r="B3448" s="1" t="s">
        <v>12367</v>
      </c>
      <c r="E3448">
        <v>0</v>
      </c>
      <c r="F3448">
        <v>0</v>
      </c>
      <c r="G3448">
        <v>0</v>
      </c>
      <c r="H3448" t="s">
        <v>18602</v>
      </c>
    </row>
    <row r="3449" spans="1:8" x14ac:dyDescent="0.25">
      <c r="A3449" s="3" t="s">
        <v>3137</v>
      </c>
      <c r="B3449" s="1" t="s">
        <v>12368</v>
      </c>
      <c r="E3449">
        <v>0</v>
      </c>
      <c r="F3449">
        <v>0</v>
      </c>
      <c r="G3449">
        <v>0</v>
      </c>
      <c r="H3449" t="s">
        <v>18602</v>
      </c>
    </row>
    <row r="3450" spans="1:8" x14ac:dyDescent="0.25">
      <c r="A3450" s="3" t="s">
        <v>3138</v>
      </c>
      <c r="B3450" s="1" t="s">
        <v>12369</v>
      </c>
      <c r="E3450">
        <v>0</v>
      </c>
      <c r="F3450">
        <v>0</v>
      </c>
      <c r="G3450">
        <v>0</v>
      </c>
      <c r="H3450" t="s">
        <v>18602</v>
      </c>
    </row>
    <row r="3451" spans="1:8" x14ac:dyDescent="0.25">
      <c r="A3451" s="3" t="s">
        <v>3139</v>
      </c>
      <c r="B3451" s="1" t="s">
        <v>12370</v>
      </c>
      <c r="E3451">
        <v>0</v>
      </c>
      <c r="F3451">
        <v>0</v>
      </c>
      <c r="G3451">
        <v>0</v>
      </c>
      <c r="H3451" t="s">
        <v>18602</v>
      </c>
    </row>
    <row r="3452" spans="1:8" x14ac:dyDescent="0.25">
      <c r="A3452" s="3" t="s">
        <v>3140</v>
      </c>
      <c r="B3452" s="1" t="s">
        <v>12371</v>
      </c>
      <c r="E3452">
        <v>0</v>
      </c>
      <c r="F3452">
        <v>0</v>
      </c>
      <c r="G3452">
        <v>0</v>
      </c>
      <c r="H3452" t="s">
        <v>18602</v>
      </c>
    </row>
    <row r="3453" spans="1:8" x14ac:dyDescent="0.25">
      <c r="A3453" s="3" t="s">
        <v>3141</v>
      </c>
      <c r="B3453" s="1" t="s">
        <v>12372</v>
      </c>
      <c r="E3453">
        <v>0</v>
      </c>
      <c r="F3453">
        <v>0</v>
      </c>
      <c r="G3453">
        <v>0</v>
      </c>
      <c r="H3453" t="s">
        <v>18602</v>
      </c>
    </row>
    <row r="3454" spans="1:8" x14ac:dyDescent="0.25">
      <c r="A3454" s="3" t="s">
        <v>3142</v>
      </c>
      <c r="B3454" s="1" t="s">
        <v>12373</v>
      </c>
      <c r="E3454">
        <v>0</v>
      </c>
      <c r="F3454">
        <v>0</v>
      </c>
      <c r="G3454">
        <v>0</v>
      </c>
      <c r="H3454" t="s">
        <v>18602</v>
      </c>
    </row>
    <row r="3455" spans="1:8" x14ac:dyDescent="0.25">
      <c r="A3455" s="3" t="s">
        <v>3143</v>
      </c>
      <c r="B3455" s="1" t="s">
        <v>12374</v>
      </c>
      <c r="E3455">
        <v>0</v>
      </c>
      <c r="F3455">
        <v>0</v>
      </c>
      <c r="G3455">
        <v>0</v>
      </c>
      <c r="H3455" t="s">
        <v>18602</v>
      </c>
    </row>
    <row r="3456" spans="1:8" x14ac:dyDescent="0.25">
      <c r="A3456" s="3" t="s">
        <v>3144</v>
      </c>
      <c r="B3456" s="1" t="s">
        <v>12375</v>
      </c>
      <c r="E3456">
        <v>0</v>
      </c>
      <c r="F3456">
        <v>0</v>
      </c>
      <c r="G3456">
        <v>0</v>
      </c>
      <c r="H3456" t="s">
        <v>18602</v>
      </c>
    </row>
    <row r="3457" spans="1:8" x14ac:dyDescent="0.25">
      <c r="A3457" s="3" t="s">
        <v>3145</v>
      </c>
      <c r="B3457" s="1" t="s">
        <v>12376</v>
      </c>
      <c r="E3457">
        <v>0</v>
      </c>
      <c r="F3457">
        <v>0</v>
      </c>
      <c r="G3457">
        <v>0</v>
      </c>
      <c r="H3457" t="s">
        <v>18602</v>
      </c>
    </row>
    <row r="3458" spans="1:8" x14ac:dyDescent="0.25">
      <c r="A3458" s="3">
        <v>96352886</v>
      </c>
      <c r="B3458" s="1" t="s">
        <v>12377</v>
      </c>
      <c r="E3458">
        <v>0</v>
      </c>
      <c r="F3458">
        <v>0</v>
      </c>
      <c r="G3458">
        <v>0</v>
      </c>
      <c r="H3458" t="s">
        <v>18602</v>
      </c>
    </row>
    <row r="3459" spans="1:8" x14ac:dyDescent="0.25">
      <c r="A3459" s="3">
        <v>96838023</v>
      </c>
      <c r="B3459" s="1" t="s">
        <v>12378</v>
      </c>
      <c r="E3459">
        <v>0</v>
      </c>
      <c r="F3459">
        <v>0</v>
      </c>
      <c r="G3459">
        <v>0</v>
      </c>
      <c r="H3459" t="s">
        <v>18602</v>
      </c>
    </row>
    <row r="3460" spans="1:8" x14ac:dyDescent="0.25">
      <c r="A3460" s="3" t="s">
        <v>3146</v>
      </c>
      <c r="B3460" s="1" t="s">
        <v>12379</v>
      </c>
      <c r="E3460">
        <v>0</v>
      </c>
      <c r="F3460">
        <v>0</v>
      </c>
      <c r="G3460">
        <v>0</v>
      </c>
      <c r="H3460" t="s">
        <v>18602</v>
      </c>
    </row>
    <row r="3461" spans="1:8" x14ac:dyDescent="0.25">
      <c r="A3461" s="3" t="s">
        <v>3147</v>
      </c>
      <c r="B3461" s="1" t="s">
        <v>12380</v>
      </c>
      <c r="E3461">
        <v>0</v>
      </c>
      <c r="F3461">
        <v>0</v>
      </c>
      <c r="G3461">
        <v>0</v>
      </c>
      <c r="H3461" t="s">
        <v>18602</v>
      </c>
    </row>
    <row r="3462" spans="1:8" x14ac:dyDescent="0.25">
      <c r="A3462" s="3" t="s">
        <v>3148</v>
      </c>
      <c r="B3462" s="1" t="s">
        <v>3148</v>
      </c>
      <c r="E3462">
        <v>0</v>
      </c>
      <c r="F3462">
        <v>0</v>
      </c>
      <c r="G3462">
        <v>0</v>
      </c>
      <c r="H3462" t="s">
        <v>18602</v>
      </c>
    </row>
    <row r="3463" spans="1:8" x14ac:dyDescent="0.25">
      <c r="A3463" s="3" t="s">
        <v>3149</v>
      </c>
      <c r="B3463" s="1" t="s">
        <v>12381</v>
      </c>
      <c r="E3463">
        <v>0</v>
      </c>
      <c r="F3463">
        <v>0</v>
      </c>
      <c r="G3463">
        <v>0</v>
      </c>
      <c r="H3463" t="s">
        <v>18602</v>
      </c>
    </row>
    <row r="3464" spans="1:8" x14ac:dyDescent="0.25">
      <c r="A3464" s="3" t="s">
        <v>3150</v>
      </c>
      <c r="B3464" s="1" t="s">
        <v>12382</v>
      </c>
      <c r="E3464">
        <v>0</v>
      </c>
      <c r="F3464">
        <v>0</v>
      </c>
      <c r="G3464">
        <v>0</v>
      </c>
      <c r="H3464" t="s">
        <v>18602</v>
      </c>
    </row>
    <row r="3465" spans="1:8" x14ac:dyDescent="0.25">
      <c r="A3465" s="3" t="s">
        <v>3151</v>
      </c>
      <c r="B3465" s="1" t="s">
        <v>12383</v>
      </c>
      <c r="E3465">
        <v>0</v>
      </c>
      <c r="F3465">
        <v>0</v>
      </c>
      <c r="G3465">
        <v>0</v>
      </c>
      <c r="H3465" t="s">
        <v>18602</v>
      </c>
    </row>
    <row r="3466" spans="1:8" x14ac:dyDescent="0.25">
      <c r="A3466" s="3" t="s">
        <v>3152</v>
      </c>
      <c r="B3466" s="1" t="s">
        <v>12384</v>
      </c>
      <c r="E3466">
        <v>0</v>
      </c>
      <c r="F3466">
        <v>0</v>
      </c>
      <c r="G3466">
        <v>0</v>
      </c>
      <c r="H3466" t="s">
        <v>18602</v>
      </c>
    </row>
    <row r="3467" spans="1:8" x14ac:dyDescent="0.25">
      <c r="A3467" s="3" t="s">
        <v>3153</v>
      </c>
      <c r="B3467" s="1" t="s">
        <v>12385</v>
      </c>
      <c r="E3467">
        <v>0</v>
      </c>
      <c r="F3467">
        <v>0</v>
      </c>
      <c r="G3467">
        <v>0</v>
      </c>
      <c r="H3467" t="s">
        <v>18602</v>
      </c>
    </row>
    <row r="3468" spans="1:8" x14ac:dyDescent="0.25">
      <c r="A3468" s="3" t="s">
        <v>3154</v>
      </c>
      <c r="B3468" s="1" t="s">
        <v>12386</v>
      </c>
      <c r="E3468">
        <v>0</v>
      </c>
      <c r="F3468">
        <v>0</v>
      </c>
      <c r="G3468">
        <v>0</v>
      </c>
      <c r="H3468" t="s">
        <v>18602</v>
      </c>
    </row>
    <row r="3469" spans="1:8" x14ac:dyDescent="0.25">
      <c r="A3469" s="3" t="s">
        <v>3155</v>
      </c>
      <c r="B3469" s="1" t="s">
        <v>12387</v>
      </c>
      <c r="E3469">
        <v>0</v>
      </c>
      <c r="F3469">
        <v>0</v>
      </c>
      <c r="G3469">
        <v>0</v>
      </c>
      <c r="H3469" t="s">
        <v>18602</v>
      </c>
    </row>
    <row r="3470" spans="1:8" x14ac:dyDescent="0.25">
      <c r="A3470" s="3" t="s">
        <v>3156</v>
      </c>
      <c r="B3470" s="1" t="s">
        <v>12388</v>
      </c>
      <c r="E3470">
        <v>0</v>
      </c>
      <c r="F3470">
        <v>0</v>
      </c>
      <c r="G3470">
        <v>0</v>
      </c>
      <c r="H3470" t="s">
        <v>18602</v>
      </c>
    </row>
    <row r="3471" spans="1:8" x14ac:dyDescent="0.25">
      <c r="A3471" s="3" t="s">
        <v>3157</v>
      </c>
      <c r="B3471" s="1" t="s">
        <v>12389</v>
      </c>
      <c r="E3471">
        <v>0</v>
      </c>
      <c r="F3471">
        <v>0</v>
      </c>
      <c r="G3471">
        <v>0</v>
      </c>
      <c r="H3471" t="s">
        <v>18602</v>
      </c>
    </row>
    <row r="3472" spans="1:8" x14ac:dyDescent="0.25">
      <c r="A3472" s="3" t="s">
        <v>3158</v>
      </c>
      <c r="B3472" s="1" t="s">
        <v>12390</v>
      </c>
      <c r="E3472">
        <v>0</v>
      </c>
      <c r="F3472">
        <v>0</v>
      </c>
      <c r="G3472">
        <v>0</v>
      </c>
      <c r="H3472" t="s">
        <v>18602</v>
      </c>
    </row>
    <row r="3473" spans="1:8" x14ac:dyDescent="0.25">
      <c r="A3473" s="3" t="s">
        <v>3159</v>
      </c>
      <c r="B3473" s="1" t="s">
        <v>12391</v>
      </c>
      <c r="E3473">
        <v>0</v>
      </c>
      <c r="F3473">
        <v>0</v>
      </c>
      <c r="G3473">
        <v>0</v>
      </c>
      <c r="H3473" t="s">
        <v>18602</v>
      </c>
    </row>
    <row r="3474" spans="1:8" x14ac:dyDescent="0.25">
      <c r="A3474" s="3" t="s">
        <v>3160</v>
      </c>
      <c r="B3474" s="1" t="s">
        <v>12392</v>
      </c>
      <c r="E3474">
        <v>0</v>
      </c>
      <c r="F3474">
        <v>0</v>
      </c>
      <c r="G3474">
        <v>0</v>
      </c>
      <c r="H3474" t="s">
        <v>18602</v>
      </c>
    </row>
    <row r="3475" spans="1:8" x14ac:dyDescent="0.25">
      <c r="A3475" s="3" t="s">
        <v>3161</v>
      </c>
      <c r="B3475" s="1" t="s">
        <v>12393</v>
      </c>
      <c r="E3475">
        <v>0</v>
      </c>
      <c r="F3475">
        <v>0</v>
      </c>
      <c r="G3475">
        <v>0</v>
      </c>
      <c r="H3475" t="s">
        <v>18602</v>
      </c>
    </row>
    <row r="3476" spans="1:8" x14ac:dyDescent="0.25">
      <c r="A3476" s="3" t="s">
        <v>3162</v>
      </c>
      <c r="B3476" s="1" t="s">
        <v>12394</v>
      </c>
      <c r="E3476">
        <v>0</v>
      </c>
      <c r="F3476">
        <v>0</v>
      </c>
      <c r="G3476">
        <v>0</v>
      </c>
      <c r="H3476" t="s">
        <v>18602</v>
      </c>
    </row>
    <row r="3477" spans="1:8" x14ac:dyDescent="0.25">
      <c r="A3477" s="3" t="s">
        <v>3163</v>
      </c>
      <c r="B3477" s="1" t="s">
        <v>12395</v>
      </c>
      <c r="E3477">
        <v>0</v>
      </c>
      <c r="F3477">
        <v>0</v>
      </c>
      <c r="G3477">
        <v>0</v>
      </c>
      <c r="H3477" t="s">
        <v>18602</v>
      </c>
    </row>
    <row r="3478" spans="1:8" x14ac:dyDescent="0.25">
      <c r="A3478" s="3" t="s">
        <v>3164</v>
      </c>
      <c r="B3478" s="1" t="s">
        <v>12396</v>
      </c>
      <c r="E3478">
        <v>0</v>
      </c>
      <c r="F3478">
        <v>0</v>
      </c>
      <c r="G3478">
        <v>0</v>
      </c>
      <c r="H3478" t="s">
        <v>18602</v>
      </c>
    </row>
    <row r="3479" spans="1:8" x14ac:dyDescent="0.25">
      <c r="A3479" s="3" t="s">
        <v>3165</v>
      </c>
      <c r="B3479" s="1" t="s">
        <v>12397</v>
      </c>
      <c r="E3479">
        <v>0</v>
      </c>
      <c r="F3479">
        <v>0</v>
      </c>
      <c r="G3479">
        <v>0</v>
      </c>
      <c r="H3479" t="s">
        <v>18602</v>
      </c>
    </row>
    <row r="3480" spans="1:8" x14ac:dyDescent="0.25">
      <c r="A3480" s="3" t="s">
        <v>3166</v>
      </c>
      <c r="B3480" s="1" t="s">
        <v>12398</v>
      </c>
      <c r="E3480">
        <v>0</v>
      </c>
      <c r="F3480">
        <v>0</v>
      </c>
      <c r="G3480">
        <v>0</v>
      </c>
      <c r="H3480" t="s">
        <v>18602</v>
      </c>
    </row>
    <row r="3481" spans="1:8" x14ac:dyDescent="0.25">
      <c r="A3481" s="3" t="s">
        <v>3167</v>
      </c>
      <c r="B3481" s="1" t="s">
        <v>12399</v>
      </c>
      <c r="E3481">
        <v>0</v>
      </c>
      <c r="F3481">
        <v>0</v>
      </c>
      <c r="G3481">
        <v>0</v>
      </c>
      <c r="H3481" t="s">
        <v>18602</v>
      </c>
    </row>
    <row r="3482" spans="1:8" x14ac:dyDescent="0.25">
      <c r="A3482" s="3" t="s">
        <v>3168</v>
      </c>
      <c r="B3482" s="1" t="s">
        <v>12400</v>
      </c>
      <c r="E3482">
        <v>0</v>
      </c>
      <c r="F3482">
        <v>0</v>
      </c>
      <c r="G3482">
        <v>0</v>
      </c>
      <c r="H3482" t="s">
        <v>18602</v>
      </c>
    </row>
    <row r="3483" spans="1:8" x14ac:dyDescent="0.25">
      <c r="A3483" s="3" t="s">
        <v>3169</v>
      </c>
      <c r="B3483" s="1" t="s">
        <v>12401</v>
      </c>
      <c r="E3483">
        <v>0</v>
      </c>
      <c r="F3483">
        <v>0</v>
      </c>
      <c r="G3483">
        <v>0</v>
      </c>
      <c r="H3483" t="s">
        <v>18602</v>
      </c>
    </row>
    <row r="3484" spans="1:8" x14ac:dyDescent="0.25">
      <c r="A3484" s="3" t="s">
        <v>3170</v>
      </c>
      <c r="B3484" s="1" t="s">
        <v>12402</v>
      </c>
      <c r="E3484">
        <v>0</v>
      </c>
      <c r="F3484">
        <v>0</v>
      </c>
      <c r="G3484">
        <v>0</v>
      </c>
      <c r="H3484" t="s">
        <v>18602</v>
      </c>
    </row>
    <row r="3485" spans="1:8" x14ac:dyDescent="0.25">
      <c r="A3485" s="3" t="s">
        <v>3171</v>
      </c>
      <c r="B3485" s="1" t="s">
        <v>12403</v>
      </c>
      <c r="E3485">
        <v>0</v>
      </c>
      <c r="F3485">
        <v>0</v>
      </c>
      <c r="G3485">
        <v>0</v>
      </c>
      <c r="H3485" t="s">
        <v>18602</v>
      </c>
    </row>
    <row r="3486" spans="1:8" x14ac:dyDescent="0.25">
      <c r="A3486" s="3" t="s">
        <v>3172</v>
      </c>
      <c r="B3486" s="1" t="s">
        <v>12404</v>
      </c>
      <c r="E3486">
        <v>0</v>
      </c>
      <c r="F3486">
        <v>0</v>
      </c>
      <c r="G3486">
        <v>0</v>
      </c>
      <c r="H3486" t="s">
        <v>18602</v>
      </c>
    </row>
    <row r="3487" spans="1:8" x14ac:dyDescent="0.25">
      <c r="A3487" s="3" t="s">
        <v>3173</v>
      </c>
      <c r="B3487" s="1" t="s">
        <v>12405</v>
      </c>
      <c r="E3487">
        <v>0</v>
      </c>
      <c r="F3487">
        <v>0</v>
      </c>
      <c r="G3487">
        <v>0</v>
      </c>
      <c r="H3487" t="s">
        <v>18602</v>
      </c>
    </row>
    <row r="3488" spans="1:8" x14ac:dyDescent="0.25">
      <c r="A3488" s="3" t="s">
        <v>3174</v>
      </c>
      <c r="B3488" s="1" t="s">
        <v>12406</v>
      </c>
      <c r="E3488">
        <v>0</v>
      </c>
      <c r="F3488">
        <v>0</v>
      </c>
      <c r="G3488">
        <v>0</v>
      </c>
      <c r="H3488" t="s">
        <v>18602</v>
      </c>
    </row>
    <row r="3489" spans="1:8" x14ac:dyDescent="0.25">
      <c r="A3489" s="3" t="s">
        <v>3175</v>
      </c>
      <c r="B3489" s="1" t="s">
        <v>12407</v>
      </c>
      <c r="E3489">
        <v>0</v>
      </c>
      <c r="F3489">
        <v>0</v>
      </c>
      <c r="G3489">
        <v>0</v>
      </c>
      <c r="H3489" t="s">
        <v>18602</v>
      </c>
    </row>
    <row r="3490" spans="1:8" x14ac:dyDescent="0.25">
      <c r="A3490" s="3" t="s">
        <v>3176</v>
      </c>
      <c r="B3490" s="1" t="s">
        <v>12408</v>
      </c>
      <c r="E3490">
        <v>0</v>
      </c>
      <c r="F3490">
        <v>0</v>
      </c>
      <c r="G3490">
        <v>0</v>
      </c>
      <c r="H3490" t="s">
        <v>18602</v>
      </c>
    </row>
    <row r="3491" spans="1:8" x14ac:dyDescent="0.25">
      <c r="A3491" s="3" t="s">
        <v>3177</v>
      </c>
      <c r="B3491" s="1" t="s">
        <v>12409</v>
      </c>
      <c r="E3491">
        <v>0</v>
      </c>
      <c r="F3491">
        <v>0</v>
      </c>
      <c r="G3491">
        <v>0</v>
      </c>
      <c r="H3491" t="s">
        <v>18602</v>
      </c>
    </row>
    <row r="3492" spans="1:8" x14ac:dyDescent="0.25">
      <c r="A3492" s="3" t="s">
        <v>3178</v>
      </c>
      <c r="B3492" s="1" t="s">
        <v>12410</v>
      </c>
      <c r="E3492">
        <v>0</v>
      </c>
      <c r="F3492">
        <v>0</v>
      </c>
      <c r="G3492">
        <v>0</v>
      </c>
      <c r="H3492" t="s">
        <v>18602</v>
      </c>
    </row>
    <row r="3493" spans="1:8" x14ac:dyDescent="0.25">
      <c r="A3493" s="3" t="s">
        <v>3179</v>
      </c>
      <c r="B3493" s="1" t="s">
        <v>12411</v>
      </c>
      <c r="E3493">
        <v>0</v>
      </c>
      <c r="F3493">
        <v>0</v>
      </c>
      <c r="G3493">
        <v>0</v>
      </c>
      <c r="H3493" t="s">
        <v>18602</v>
      </c>
    </row>
    <row r="3494" spans="1:8" x14ac:dyDescent="0.25">
      <c r="A3494" s="3" t="s">
        <v>3180</v>
      </c>
      <c r="B3494" s="1" t="s">
        <v>12412</v>
      </c>
      <c r="E3494">
        <v>0</v>
      </c>
      <c r="F3494">
        <v>0</v>
      </c>
      <c r="G3494">
        <v>0</v>
      </c>
      <c r="H3494" t="s">
        <v>18602</v>
      </c>
    </row>
    <row r="3495" spans="1:8" x14ac:dyDescent="0.25">
      <c r="A3495" s="3" t="s">
        <v>3181</v>
      </c>
      <c r="B3495" s="1" t="s">
        <v>12413</v>
      </c>
      <c r="E3495">
        <v>0</v>
      </c>
      <c r="F3495">
        <v>0</v>
      </c>
      <c r="G3495">
        <v>0</v>
      </c>
      <c r="H3495" t="s">
        <v>18602</v>
      </c>
    </row>
    <row r="3496" spans="1:8" x14ac:dyDescent="0.25">
      <c r="A3496" s="3" t="s">
        <v>3182</v>
      </c>
      <c r="B3496" s="1" t="s">
        <v>12414</v>
      </c>
      <c r="E3496">
        <v>0</v>
      </c>
      <c r="F3496">
        <v>0</v>
      </c>
      <c r="G3496">
        <v>0</v>
      </c>
      <c r="H3496" t="s">
        <v>18602</v>
      </c>
    </row>
    <row r="3497" spans="1:8" x14ac:dyDescent="0.25">
      <c r="A3497" s="3" t="s">
        <v>3183</v>
      </c>
      <c r="B3497" s="1" t="s">
        <v>12415</v>
      </c>
      <c r="E3497">
        <v>0</v>
      </c>
      <c r="F3497">
        <v>0</v>
      </c>
      <c r="G3497">
        <v>0</v>
      </c>
      <c r="H3497" t="s">
        <v>18602</v>
      </c>
    </row>
    <row r="3498" spans="1:8" x14ac:dyDescent="0.25">
      <c r="A3498" s="3" t="s">
        <v>3184</v>
      </c>
      <c r="B3498" s="1" t="s">
        <v>12416</v>
      </c>
      <c r="E3498">
        <v>0</v>
      </c>
      <c r="F3498">
        <v>0</v>
      </c>
      <c r="G3498">
        <v>0</v>
      </c>
      <c r="H3498" t="s">
        <v>18602</v>
      </c>
    </row>
    <row r="3499" spans="1:8" x14ac:dyDescent="0.25">
      <c r="A3499" s="3" t="s">
        <v>3185</v>
      </c>
      <c r="B3499" s="1" t="s">
        <v>12417</v>
      </c>
      <c r="E3499">
        <v>0</v>
      </c>
      <c r="F3499">
        <v>0</v>
      </c>
      <c r="G3499">
        <v>0</v>
      </c>
      <c r="H3499" t="s">
        <v>18602</v>
      </c>
    </row>
    <row r="3500" spans="1:8" x14ac:dyDescent="0.25">
      <c r="A3500" s="3" t="s">
        <v>3186</v>
      </c>
      <c r="B3500" s="1" t="s">
        <v>12418</v>
      </c>
      <c r="E3500">
        <v>0</v>
      </c>
      <c r="F3500">
        <v>0</v>
      </c>
      <c r="G3500">
        <v>0</v>
      </c>
      <c r="H3500" t="s">
        <v>18602</v>
      </c>
    </row>
    <row r="3501" spans="1:8" x14ac:dyDescent="0.25">
      <c r="A3501" s="3" t="s">
        <v>3187</v>
      </c>
      <c r="B3501" s="1" t="s">
        <v>12419</v>
      </c>
      <c r="E3501">
        <v>0</v>
      </c>
      <c r="F3501">
        <v>0</v>
      </c>
      <c r="G3501">
        <v>0</v>
      </c>
      <c r="H3501" t="s">
        <v>18602</v>
      </c>
    </row>
    <row r="3502" spans="1:8" x14ac:dyDescent="0.25">
      <c r="A3502" s="3" t="s">
        <v>3188</v>
      </c>
      <c r="B3502" s="1" t="s">
        <v>12420</v>
      </c>
      <c r="E3502">
        <v>0</v>
      </c>
      <c r="F3502">
        <v>0</v>
      </c>
      <c r="G3502">
        <v>0</v>
      </c>
      <c r="H3502" t="s">
        <v>18602</v>
      </c>
    </row>
    <row r="3503" spans="1:8" x14ac:dyDescent="0.25">
      <c r="A3503" s="3" t="s">
        <v>3189</v>
      </c>
      <c r="B3503" s="1" t="s">
        <v>12421</v>
      </c>
      <c r="E3503">
        <v>0</v>
      </c>
      <c r="F3503">
        <v>0</v>
      </c>
      <c r="G3503">
        <v>0</v>
      </c>
      <c r="H3503" t="s">
        <v>18602</v>
      </c>
    </row>
    <row r="3504" spans="1:8" x14ac:dyDescent="0.25">
      <c r="A3504" s="3" t="s">
        <v>3190</v>
      </c>
      <c r="B3504" s="1" t="s">
        <v>12422</v>
      </c>
      <c r="E3504">
        <v>0</v>
      </c>
      <c r="F3504">
        <v>0</v>
      </c>
      <c r="G3504">
        <v>0</v>
      </c>
      <c r="H3504" t="s">
        <v>18602</v>
      </c>
    </row>
    <row r="3505" spans="1:8" x14ac:dyDescent="0.25">
      <c r="A3505" s="3" t="s">
        <v>3191</v>
      </c>
      <c r="B3505" s="1" t="s">
        <v>12423</v>
      </c>
      <c r="E3505">
        <v>0</v>
      </c>
      <c r="F3505">
        <v>0</v>
      </c>
      <c r="G3505">
        <v>0</v>
      </c>
      <c r="H3505" t="s">
        <v>18602</v>
      </c>
    </row>
    <row r="3506" spans="1:8" x14ac:dyDescent="0.25">
      <c r="A3506" s="3" t="s">
        <v>3192</v>
      </c>
      <c r="B3506" s="1" t="s">
        <v>12424</v>
      </c>
      <c r="E3506">
        <v>0</v>
      </c>
      <c r="F3506">
        <v>0</v>
      </c>
      <c r="G3506">
        <v>0</v>
      </c>
      <c r="H3506" t="s">
        <v>18602</v>
      </c>
    </row>
    <row r="3507" spans="1:8" x14ac:dyDescent="0.25">
      <c r="A3507" s="3" t="s">
        <v>3193</v>
      </c>
      <c r="B3507" s="1" t="s">
        <v>12425</v>
      </c>
      <c r="E3507">
        <v>0</v>
      </c>
      <c r="F3507">
        <v>0</v>
      </c>
      <c r="G3507">
        <v>0</v>
      </c>
      <c r="H3507" t="s">
        <v>18602</v>
      </c>
    </row>
    <row r="3508" spans="1:8" x14ac:dyDescent="0.25">
      <c r="A3508" s="3" t="s">
        <v>3194</v>
      </c>
      <c r="B3508" s="1" t="s">
        <v>12426</v>
      </c>
      <c r="E3508">
        <v>0</v>
      </c>
      <c r="F3508">
        <v>0</v>
      </c>
      <c r="G3508">
        <v>0</v>
      </c>
      <c r="H3508" t="s">
        <v>18602</v>
      </c>
    </row>
    <row r="3509" spans="1:8" x14ac:dyDescent="0.25">
      <c r="A3509" s="3" t="s">
        <v>3195</v>
      </c>
      <c r="B3509" s="1" t="s">
        <v>12427</v>
      </c>
      <c r="E3509">
        <v>0</v>
      </c>
      <c r="F3509">
        <v>0</v>
      </c>
      <c r="G3509">
        <v>0</v>
      </c>
      <c r="H3509" t="s">
        <v>18602</v>
      </c>
    </row>
    <row r="3510" spans="1:8" x14ac:dyDescent="0.25">
      <c r="A3510" s="3" t="s">
        <v>3196</v>
      </c>
      <c r="B3510" s="1" t="s">
        <v>12428</v>
      </c>
      <c r="E3510">
        <v>0</v>
      </c>
      <c r="F3510">
        <v>0</v>
      </c>
      <c r="G3510">
        <v>0</v>
      </c>
      <c r="H3510" t="s">
        <v>18602</v>
      </c>
    </row>
    <row r="3511" spans="1:8" x14ac:dyDescent="0.25">
      <c r="A3511" s="3" t="s">
        <v>3197</v>
      </c>
      <c r="B3511" s="1" t="s">
        <v>12429</v>
      </c>
      <c r="E3511">
        <v>0</v>
      </c>
      <c r="F3511">
        <v>0</v>
      </c>
      <c r="G3511">
        <v>0</v>
      </c>
      <c r="H3511" t="s">
        <v>18602</v>
      </c>
    </row>
    <row r="3512" spans="1:8" x14ac:dyDescent="0.25">
      <c r="A3512" s="3" t="s">
        <v>3198</v>
      </c>
      <c r="B3512" s="1" t="s">
        <v>12430</v>
      </c>
      <c r="E3512">
        <v>0</v>
      </c>
      <c r="F3512">
        <v>0</v>
      </c>
      <c r="G3512">
        <v>0</v>
      </c>
      <c r="H3512" t="s">
        <v>18602</v>
      </c>
    </row>
    <row r="3513" spans="1:8" x14ac:dyDescent="0.25">
      <c r="A3513" s="3" t="s">
        <v>3199</v>
      </c>
      <c r="B3513" s="1" t="s">
        <v>12431</v>
      </c>
      <c r="E3513">
        <v>0</v>
      </c>
      <c r="F3513">
        <v>0</v>
      </c>
      <c r="G3513">
        <v>0</v>
      </c>
      <c r="H3513" t="s">
        <v>18602</v>
      </c>
    </row>
    <row r="3514" spans="1:8" x14ac:dyDescent="0.25">
      <c r="A3514" s="3" t="s">
        <v>3200</v>
      </c>
      <c r="B3514" s="1" t="s">
        <v>12432</v>
      </c>
      <c r="E3514">
        <v>0</v>
      </c>
      <c r="F3514">
        <v>0</v>
      </c>
      <c r="G3514">
        <v>0</v>
      </c>
      <c r="H3514" t="s">
        <v>18602</v>
      </c>
    </row>
    <row r="3515" spans="1:8" x14ac:dyDescent="0.25">
      <c r="A3515" s="3" t="s">
        <v>3201</v>
      </c>
      <c r="B3515" s="1" t="s">
        <v>12433</v>
      </c>
      <c r="E3515">
        <v>0</v>
      </c>
      <c r="F3515">
        <v>0</v>
      </c>
      <c r="G3515">
        <v>0</v>
      </c>
      <c r="H3515" t="s">
        <v>18602</v>
      </c>
    </row>
    <row r="3516" spans="1:8" x14ac:dyDescent="0.25">
      <c r="A3516" s="3" t="s">
        <v>3202</v>
      </c>
      <c r="B3516" s="1" t="s">
        <v>12434</v>
      </c>
      <c r="E3516">
        <v>0</v>
      </c>
      <c r="F3516">
        <v>0</v>
      </c>
      <c r="G3516">
        <v>0</v>
      </c>
      <c r="H3516" t="s">
        <v>18602</v>
      </c>
    </row>
    <row r="3517" spans="1:8" x14ac:dyDescent="0.25">
      <c r="A3517" s="3" t="s">
        <v>3203</v>
      </c>
      <c r="B3517" s="1" t="s">
        <v>12435</v>
      </c>
      <c r="E3517">
        <v>0</v>
      </c>
      <c r="F3517">
        <v>0</v>
      </c>
      <c r="G3517">
        <v>0</v>
      </c>
      <c r="H3517" t="s">
        <v>18602</v>
      </c>
    </row>
    <row r="3518" spans="1:8" x14ac:dyDescent="0.25">
      <c r="A3518" s="3" t="s">
        <v>3204</v>
      </c>
      <c r="B3518" s="1" t="s">
        <v>12436</v>
      </c>
      <c r="E3518">
        <v>0</v>
      </c>
      <c r="F3518">
        <v>0</v>
      </c>
      <c r="G3518">
        <v>0</v>
      </c>
      <c r="H3518" t="s">
        <v>18602</v>
      </c>
    </row>
    <row r="3519" spans="1:8" x14ac:dyDescent="0.25">
      <c r="A3519" s="3" t="s">
        <v>3205</v>
      </c>
      <c r="B3519" s="1" t="s">
        <v>12437</v>
      </c>
      <c r="E3519">
        <v>0</v>
      </c>
      <c r="F3519">
        <v>0</v>
      </c>
      <c r="G3519">
        <v>0</v>
      </c>
      <c r="H3519" t="s">
        <v>18602</v>
      </c>
    </row>
    <row r="3520" spans="1:8" x14ac:dyDescent="0.25">
      <c r="A3520" s="3" t="s">
        <v>3206</v>
      </c>
      <c r="B3520" s="1" t="s">
        <v>12438</v>
      </c>
      <c r="E3520">
        <v>0</v>
      </c>
      <c r="F3520">
        <v>0</v>
      </c>
      <c r="G3520">
        <v>0</v>
      </c>
      <c r="H3520" t="s">
        <v>18602</v>
      </c>
    </row>
    <row r="3521" spans="1:8" x14ac:dyDescent="0.25">
      <c r="A3521" s="3" t="s">
        <v>3207</v>
      </c>
      <c r="B3521" s="1" t="s">
        <v>12439</v>
      </c>
      <c r="E3521">
        <v>0</v>
      </c>
      <c r="F3521">
        <v>0</v>
      </c>
      <c r="G3521">
        <v>0</v>
      </c>
      <c r="H3521" t="s">
        <v>18602</v>
      </c>
    </row>
    <row r="3522" spans="1:8" x14ac:dyDescent="0.25">
      <c r="A3522" s="3" t="s">
        <v>3208</v>
      </c>
      <c r="B3522" s="1" t="s">
        <v>12440</v>
      </c>
      <c r="E3522">
        <v>0</v>
      </c>
      <c r="F3522">
        <v>0</v>
      </c>
      <c r="G3522">
        <v>0</v>
      </c>
      <c r="H3522" t="s">
        <v>18602</v>
      </c>
    </row>
    <row r="3523" spans="1:8" x14ac:dyDescent="0.25">
      <c r="A3523" s="3" t="s">
        <v>3209</v>
      </c>
      <c r="B3523" s="1" t="s">
        <v>12441</v>
      </c>
      <c r="E3523">
        <v>0</v>
      </c>
      <c r="F3523">
        <v>0</v>
      </c>
      <c r="G3523">
        <v>0</v>
      </c>
      <c r="H3523" t="s">
        <v>18602</v>
      </c>
    </row>
    <row r="3524" spans="1:8" x14ac:dyDescent="0.25">
      <c r="A3524" s="3" t="s">
        <v>3210</v>
      </c>
      <c r="B3524" s="1" t="s">
        <v>12442</v>
      </c>
      <c r="E3524">
        <v>0</v>
      </c>
      <c r="F3524">
        <v>0</v>
      </c>
      <c r="G3524">
        <v>0</v>
      </c>
      <c r="H3524" t="s">
        <v>18602</v>
      </c>
    </row>
    <row r="3525" spans="1:8" x14ac:dyDescent="0.25">
      <c r="A3525" s="3">
        <v>96103003</v>
      </c>
      <c r="B3525" s="1" t="s">
        <v>12443</v>
      </c>
      <c r="E3525">
        <v>0</v>
      </c>
      <c r="F3525">
        <v>0</v>
      </c>
      <c r="G3525">
        <v>0</v>
      </c>
      <c r="H3525" t="s">
        <v>18602</v>
      </c>
    </row>
    <row r="3526" spans="1:8" x14ac:dyDescent="0.25">
      <c r="A3526" s="3" t="s">
        <v>3211</v>
      </c>
      <c r="B3526" s="1" t="s">
        <v>12444</v>
      </c>
      <c r="E3526">
        <v>0</v>
      </c>
      <c r="F3526">
        <v>0</v>
      </c>
      <c r="G3526">
        <v>0</v>
      </c>
      <c r="H3526" t="s">
        <v>18602</v>
      </c>
    </row>
    <row r="3527" spans="1:8" x14ac:dyDescent="0.25">
      <c r="A3527" s="3" t="s">
        <v>3212</v>
      </c>
      <c r="B3527" s="1" t="s">
        <v>12445</v>
      </c>
      <c r="E3527">
        <v>0</v>
      </c>
      <c r="F3527">
        <v>0</v>
      </c>
      <c r="G3527">
        <v>0</v>
      </c>
      <c r="H3527" t="s">
        <v>18602</v>
      </c>
    </row>
    <row r="3528" spans="1:8" x14ac:dyDescent="0.25">
      <c r="A3528" s="3" t="s">
        <v>3213</v>
      </c>
      <c r="B3528" s="1" t="s">
        <v>12446</v>
      </c>
      <c r="E3528">
        <v>0</v>
      </c>
      <c r="F3528">
        <v>0</v>
      </c>
      <c r="G3528">
        <v>0</v>
      </c>
      <c r="H3528" t="s">
        <v>18602</v>
      </c>
    </row>
    <row r="3529" spans="1:8" x14ac:dyDescent="0.25">
      <c r="A3529" s="3" t="s">
        <v>3214</v>
      </c>
      <c r="B3529" s="1" t="s">
        <v>12447</v>
      </c>
      <c r="E3529">
        <v>0</v>
      </c>
      <c r="F3529">
        <v>0</v>
      </c>
      <c r="G3529">
        <v>0</v>
      </c>
      <c r="H3529" t="s">
        <v>18602</v>
      </c>
    </row>
    <row r="3530" spans="1:8" x14ac:dyDescent="0.25">
      <c r="A3530" s="3" t="s">
        <v>3215</v>
      </c>
      <c r="B3530" s="1" t="s">
        <v>12448</v>
      </c>
      <c r="E3530">
        <v>0</v>
      </c>
      <c r="F3530">
        <v>0</v>
      </c>
      <c r="G3530">
        <v>0</v>
      </c>
      <c r="H3530" t="s">
        <v>18602</v>
      </c>
    </row>
    <row r="3531" spans="1:8" x14ac:dyDescent="0.25">
      <c r="A3531" s="3" t="s">
        <v>3216</v>
      </c>
      <c r="B3531" s="1" t="s">
        <v>12449</v>
      </c>
      <c r="E3531">
        <v>0</v>
      </c>
      <c r="F3531">
        <v>0</v>
      </c>
      <c r="G3531">
        <v>0</v>
      </c>
      <c r="H3531" t="s">
        <v>18602</v>
      </c>
    </row>
    <row r="3532" spans="1:8" x14ac:dyDescent="0.25">
      <c r="A3532" s="3" t="s">
        <v>3217</v>
      </c>
      <c r="B3532" s="1" t="s">
        <v>12450</v>
      </c>
      <c r="E3532">
        <v>0</v>
      </c>
      <c r="F3532">
        <v>0</v>
      </c>
      <c r="G3532">
        <v>0</v>
      </c>
      <c r="H3532" t="s">
        <v>18602</v>
      </c>
    </row>
    <row r="3533" spans="1:8" x14ac:dyDescent="0.25">
      <c r="A3533" s="3" t="s">
        <v>3218</v>
      </c>
      <c r="B3533" s="1" t="s">
        <v>12451</v>
      </c>
      <c r="E3533">
        <v>0</v>
      </c>
      <c r="F3533">
        <v>0</v>
      </c>
      <c r="G3533">
        <v>0</v>
      </c>
      <c r="H3533" t="s">
        <v>18602</v>
      </c>
    </row>
    <row r="3534" spans="1:8" x14ac:dyDescent="0.25">
      <c r="A3534" s="3" t="s">
        <v>3219</v>
      </c>
      <c r="B3534" s="1" t="s">
        <v>12452</v>
      </c>
      <c r="E3534">
        <v>0</v>
      </c>
      <c r="F3534">
        <v>0</v>
      </c>
      <c r="G3534">
        <v>0</v>
      </c>
      <c r="H3534" t="s">
        <v>18602</v>
      </c>
    </row>
    <row r="3535" spans="1:8" x14ac:dyDescent="0.25">
      <c r="A3535" s="3" t="s">
        <v>3220</v>
      </c>
      <c r="B3535" s="1" t="s">
        <v>12453</v>
      </c>
      <c r="E3535">
        <v>0</v>
      </c>
      <c r="F3535">
        <v>0</v>
      </c>
      <c r="G3535">
        <v>0</v>
      </c>
      <c r="H3535" t="s">
        <v>18602</v>
      </c>
    </row>
    <row r="3536" spans="1:8" x14ac:dyDescent="0.25">
      <c r="A3536" s="3" t="s">
        <v>3221</v>
      </c>
      <c r="B3536" s="1" t="s">
        <v>12454</v>
      </c>
      <c r="E3536">
        <v>0</v>
      </c>
      <c r="F3536">
        <v>0</v>
      </c>
      <c r="G3536">
        <v>0</v>
      </c>
      <c r="H3536" t="s">
        <v>18602</v>
      </c>
    </row>
    <row r="3537" spans="1:8" x14ac:dyDescent="0.25">
      <c r="A3537" s="3">
        <v>24102543</v>
      </c>
      <c r="B3537" s="1" t="s">
        <v>12455</v>
      </c>
      <c r="E3537">
        <v>0</v>
      </c>
      <c r="F3537">
        <v>0</v>
      </c>
      <c r="G3537">
        <v>0</v>
      </c>
      <c r="H3537" t="s">
        <v>18602</v>
      </c>
    </row>
    <row r="3538" spans="1:8" x14ac:dyDescent="0.25">
      <c r="A3538" s="3" t="s">
        <v>3222</v>
      </c>
      <c r="B3538" s="1" t="s">
        <v>12456</v>
      </c>
      <c r="E3538">
        <v>0</v>
      </c>
      <c r="F3538">
        <v>0</v>
      </c>
      <c r="G3538">
        <v>0</v>
      </c>
      <c r="H3538" t="s">
        <v>18602</v>
      </c>
    </row>
    <row r="3539" spans="1:8" x14ac:dyDescent="0.25">
      <c r="A3539" s="3" t="s">
        <v>3223</v>
      </c>
      <c r="B3539" s="1" t="s">
        <v>12457</v>
      </c>
      <c r="E3539">
        <v>0</v>
      </c>
      <c r="F3539">
        <v>0</v>
      </c>
      <c r="G3539">
        <v>0</v>
      </c>
      <c r="H3539" t="s">
        <v>18602</v>
      </c>
    </row>
    <row r="3540" spans="1:8" x14ac:dyDescent="0.25">
      <c r="A3540" s="3" t="s">
        <v>3224</v>
      </c>
      <c r="B3540" s="1" t="s">
        <v>12458</v>
      </c>
      <c r="E3540">
        <v>0</v>
      </c>
      <c r="F3540">
        <v>0</v>
      </c>
      <c r="G3540">
        <v>0</v>
      </c>
      <c r="H3540" t="s">
        <v>18602</v>
      </c>
    </row>
    <row r="3541" spans="1:8" x14ac:dyDescent="0.25">
      <c r="A3541" s="3" t="s">
        <v>3225</v>
      </c>
      <c r="B3541" s="1" t="s">
        <v>12459</v>
      </c>
      <c r="E3541">
        <v>0</v>
      </c>
      <c r="F3541">
        <v>0</v>
      </c>
      <c r="G3541">
        <v>0</v>
      </c>
      <c r="H3541" t="s">
        <v>18602</v>
      </c>
    </row>
    <row r="3542" spans="1:8" x14ac:dyDescent="0.25">
      <c r="A3542" s="3" t="s">
        <v>3226</v>
      </c>
      <c r="B3542" s="1" t="s">
        <v>12460</v>
      </c>
      <c r="E3542">
        <v>0</v>
      </c>
      <c r="F3542">
        <v>0</v>
      </c>
      <c r="G3542">
        <v>0</v>
      </c>
      <c r="H3542" t="s">
        <v>18602</v>
      </c>
    </row>
    <row r="3543" spans="1:8" x14ac:dyDescent="0.25">
      <c r="A3543" s="3" t="s">
        <v>3227</v>
      </c>
      <c r="B3543" s="1" t="s">
        <v>12461</v>
      </c>
      <c r="E3543">
        <v>0</v>
      </c>
      <c r="F3543">
        <v>0</v>
      </c>
      <c r="G3543">
        <v>0</v>
      </c>
      <c r="H3543" t="s">
        <v>18602</v>
      </c>
    </row>
    <row r="3544" spans="1:8" x14ac:dyDescent="0.25">
      <c r="A3544" s="3" t="s">
        <v>3228</v>
      </c>
      <c r="B3544" s="1" t="s">
        <v>12462</v>
      </c>
      <c r="E3544">
        <v>0</v>
      </c>
      <c r="F3544">
        <v>0</v>
      </c>
      <c r="G3544">
        <v>0</v>
      </c>
      <c r="H3544" t="s">
        <v>18602</v>
      </c>
    </row>
    <row r="3545" spans="1:8" x14ac:dyDescent="0.25">
      <c r="A3545" s="3">
        <v>96353002</v>
      </c>
      <c r="B3545" s="1" t="s">
        <v>12463</v>
      </c>
      <c r="E3545">
        <v>0</v>
      </c>
      <c r="F3545">
        <v>0</v>
      </c>
      <c r="G3545">
        <v>0</v>
      </c>
      <c r="H3545" t="s">
        <v>18602</v>
      </c>
    </row>
    <row r="3546" spans="1:8" x14ac:dyDescent="0.25">
      <c r="A3546" s="3" t="s">
        <v>3229</v>
      </c>
      <c r="B3546" s="1" t="s">
        <v>12464</v>
      </c>
      <c r="E3546">
        <v>0</v>
      </c>
      <c r="F3546">
        <v>0</v>
      </c>
      <c r="G3546">
        <v>0</v>
      </c>
      <c r="H3546" t="s">
        <v>18602</v>
      </c>
    </row>
    <row r="3547" spans="1:8" x14ac:dyDescent="0.25">
      <c r="A3547" s="3" t="s">
        <v>3230</v>
      </c>
      <c r="B3547" s="1" t="s">
        <v>12465</v>
      </c>
      <c r="E3547">
        <v>0</v>
      </c>
      <c r="F3547">
        <v>0</v>
      </c>
      <c r="G3547">
        <v>0</v>
      </c>
      <c r="H3547" t="s">
        <v>18602</v>
      </c>
    </row>
    <row r="3548" spans="1:8" x14ac:dyDescent="0.25">
      <c r="A3548" s="3" t="s">
        <v>3231</v>
      </c>
      <c r="B3548" s="1" t="s">
        <v>12466</v>
      </c>
      <c r="E3548">
        <v>0</v>
      </c>
      <c r="F3548">
        <v>0</v>
      </c>
      <c r="G3548">
        <v>0</v>
      </c>
      <c r="H3548" t="s">
        <v>18602</v>
      </c>
    </row>
    <row r="3549" spans="1:8" x14ac:dyDescent="0.25">
      <c r="A3549" s="3" t="s">
        <v>3232</v>
      </c>
      <c r="B3549" s="1" t="s">
        <v>12467</v>
      </c>
      <c r="E3549">
        <v>0</v>
      </c>
      <c r="F3549">
        <v>0</v>
      </c>
      <c r="G3549">
        <v>0</v>
      </c>
      <c r="H3549" t="s">
        <v>18602</v>
      </c>
    </row>
    <row r="3550" spans="1:8" x14ac:dyDescent="0.25">
      <c r="A3550" s="3" t="s">
        <v>3233</v>
      </c>
      <c r="B3550" s="1" t="s">
        <v>12468</v>
      </c>
      <c r="E3550">
        <v>0</v>
      </c>
      <c r="F3550">
        <v>0</v>
      </c>
      <c r="G3550">
        <v>0</v>
      </c>
      <c r="H3550" t="s">
        <v>18602</v>
      </c>
    </row>
    <row r="3551" spans="1:8" x14ac:dyDescent="0.25">
      <c r="A3551" s="3" t="s">
        <v>3234</v>
      </c>
      <c r="B3551" s="1" t="s">
        <v>12469</v>
      </c>
      <c r="E3551">
        <v>0</v>
      </c>
      <c r="F3551">
        <v>0</v>
      </c>
      <c r="G3551">
        <v>0</v>
      </c>
      <c r="H3551" t="s">
        <v>18602</v>
      </c>
    </row>
    <row r="3552" spans="1:8" x14ac:dyDescent="0.25">
      <c r="A3552" s="3" t="s">
        <v>3235</v>
      </c>
      <c r="B3552" s="1" t="s">
        <v>12470</v>
      </c>
      <c r="E3552">
        <v>0</v>
      </c>
      <c r="F3552">
        <v>0</v>
      </c>
      <c r="G3552">
        <v>0</v>
      </c>
      <c r="H3552" t="s">
        <v>18602</v>
      </c>
    </row>
    <row r="3553" spans="1:8" x14ac:dyDescent="0.25">
      <c r="A3553" s="3" t="s">
        <v>3236</v>
      </c>
      <c r="B3553" s="1" t="s">
        <v>12471</v>
      </c>
      <c r="E3553">
        <v>0</v>
      </c>
      <c r="F3553">
        <v>0</v>
      </c>
      <c r="G3553">
        <v>0</v>
      </c>
      <c r="H3553" t="s">
        <v>18602</v>
      </c>
    </row>
    <row r="3554" spans="1:8" x14ac:dyDescent="0.25">
      <c r="A3554" s="3" t="s">
        <v>3237</v>
      </c>
      <c r="B3554" s="1" t="s">
        <v>12472</v>
      </c>
      <c r="E3554">
        <v>0</v>
      </c>
      <c r="F3554">
        <v>0</v>
      </c>
      <c r="G3554">
        <v>0</v>
      </c>
      <c r="H3554" t="s">
        <v>18602</v>
      </c>
    </row>
    <row r="3555" spans="1:8" x14ac:dyDescent="0.25">
      <c r="A3555" s="3" t="s">
        <v>3238</v>
      </c>
      <c r="B3555" s="1" t="s">
        <v>12473</v>
      </c>
      <c r="E3555">
        <v>0</v>
      </c>
      <c r="F3555">
        <v>0</v>
      </c>
      <c r="G3555">
        <v>0</v>
      </c>
      <c r="H3555" t="s">
        <v>18602</v>
      </c>
    </row>
    <row r="3556" spans="1:8" x14ac:dyDescent="0.25">
      <c r="A3556" s="3" t="s">
        <v>3239</v>
      </c>
      <c r="B3556" s="1" t="s">
        <v>12474</v>
      </c>
      <c r="E3556">
        <v>0</v>
      </c>
      <c r="F3556">
        <v>0</v>
      </c>
      <c r="G3556">
        <v>0</v>
      </c>
      <c r="H3556" t="s">
        <v>18602</v>
      </c>
    </row>
    <row r="3557" spans="1:8" x14ac:dyDescent="0.25">
      <c r="A3557" s="3" t="s">
        <v>3240</v>
      </c>
      <c r="B3557" s="1" t="s">
        <v>12475</v>
      </c>
      <c r="E3557">
        <v>0</v>
      </c>
      <c r="F3557">
        <v>0</v>
      </c>
      <c r="G3557">
        <v>0</v>
      </c>
      <c r="H3557" t="s">
        <v>18602</v>
      </c>
    </row>
    <row r="3558" spans="1:8" x14ac:dyDescent="0.25">
      <c r="A3558" s="3">
        <v>24527955</v>
      </c>
      <c r="B3558" s="1" t="s">
        <v>12476</v>
      </c>
      <c r="E3558">
        <v>0</v>
      </c>
      <c r="F3558">
        <v>0</v>
      </c>
      <c r="G3558">
        <v>0</v>
      </c>
      <c r="H3558" t="s">
        <v>18602</v>
      </c>
    </row>
    <row r="3559" spans="1:8" x14ac:dyDescent="0.25">
      <c r="A3559" s="3" t="s">
        <v>3241</v>
      </c>
      <c r="B3559" s="1" t="s">
        <v>12477</v>
      </c>
      <c r="E3559">
        <v>0</v>
      </c>
      <c r="F3559">
        <v>0</v>
      </c>
      <c r="G3559">
        <v>0</v>
      </c>
      <c r="H3559" t="s">
        <v>18602</v>
      </c>
    </row>
    <row r="3560" spans="1:8" x14ac:dyDescent="0.25">
      <c r="A3560" s="3" t="s">
        <v>3242</v>
      </c>
      <c r="B3560" s="1" t="s">
        <v>12478</v>
      </c>
      <c r="E3560">
        <v>0</v>
      </c>
      <c r="F3560">
        <v>0</v>
      </c>
      <c r="G3560">
        <v>0</v>
      </c>
      <c r="H3560" t="s">
        <v>18602</v>
      </c>
    </row>
    <row r="3561" spans="1:8" x14ac:dyDescent="0.25">
      <c r="A3561" s="3" t="s">
        <v>3243</v>
      </c>
      <c r="B3561" s="1" t="s">
        <v>12479</v>
      </c>
      <c r="E3561">
        <v>0</v>
      </c>
      <c r="F3561">
        <v>0</v>
      </c>
      <c r="G3561">
        <v>0</v>
      </c>
      <c r="H3561" t="s">
        <v>18602</v>
      </c>
    </row>
    <row r="3562" spans="1:8" x14ac:dyDescent="0.25">
      <c r="A3562" s="3" t="s">
        <v>3244</v>
      </c>
      <c r="B3562" s="1" t="s">
        <v>12480</v>
      </c>
      <c r="E3562">
        <v>0</v>
      </c>
      <c r="F3562">
        <v>0</v>
      </c>
      <c r="G3562">
        <v>0</v>
      </c>
      <c r="H3562" t="s">
        <v>18602</v>
      </c>
    </row>
    <row r="3563" spans="1:8" x14ac:dyDescent="0.25">
      <c r="A3563" s="3" t="s">
        <v>3245</v>
      </c>
      <c r="B3563" s="1" t="s">
        <v>12481</v>
      </c>
      <c r="E3563">
        <v>0</v>
      </c>
      <c r="F3563">
        <v>0</v>
      </c>
      <c r="G3563">
        <v>0</v>
      </c>
      <c r="H3563" t="s">
        <v>18602</v>
      </c>
    </row>
    <row r="3564" spans="1:8" x14ac:dyDescent="0.25">
      <c r="A3564" s="3" t="s">
        <v>3246</v>
      </c>
      <c r="B3564" s="1" t="s">
        <v>12482</v>
      </c>
      <c r="E3564">
        <v>0</v>
      </c>
      <c r="F3564">
        <v>0</v>
      </c>
      <c r="G3564">
        <v>0</v>
      </c>
      <c r="H3564" t="s">
        <v>18602</v>
      </c>
    </row>
    <row r="3565" spans="1:8" x14ac:dyDescent="0.25">
      <c r="A3565" s="3" t="s">
        <v>3247</v>
      </c>
      <c r="B3565" s="1" t="s">
        <v>12483</v>
      </c>
      <c r="E3565">
        <v>0</v>
      </c>
      <c r="F3565">
        <v>0</v>
      </c>
      <c r="G3565">
        <v>0</v>
      </c>
      <c r="H3565" t="s">
        <v>18602</v>
      </c>
    </row>
    <row r="3566" spans="1:8" x14ac:dyDescent="0.25">
      <c r="A3566" s="3" t="s">
        <v>3248</v>
      </c>
      <c r="B3566" s="1" t="s">
        <v>12484</v>
      </c>
      <c r="E3566">
        <v>0</v>
      </c>
      <c r="F3566">
        <v>0</v>
      </c>
      <c r="G3566">
        <v>0</v>
      </c>
      <c r="H3566" t="s">
        <v>18602</v>
      </c>
    </row>
    <row r="3567" spans="1:8" x14ac:dyDescent="0.25">
      <c r="A3567" s="3" t="s">
        <v>3249</v>
      </c>
      <c r="B3567" s="1" t="s">
        <v>12485</v>
      </c>
      <c r="E3567">
        <v>0</v>
      </c>
      <c r="F3567">
        <v>0</v>
      </c>
      <c r="G3567">
        <v>0</v>
      </c>
      <c r="H3567" t="s">
        <v>18602</v>
      </c>
    </row>
    <row r="3568" spans="1:8" x14ac:dyDescent="0.25">
      <c r="A3568" s="3" t="s">
        <v>3250</v>
      </c>
      <c r="B3568" s="1" t="s">
        <v>12486</v>
      </c>
      <c r="E3568">
        <v>0</v>
      </c>
      <c r="F3568">
        <v>0</v>
      </c>
      <c r="G3568">
        <v>0</v>
      </c>
      <c r="H3568" t="s">
        <v>18602</v>
      </c>
    </row>
    <row r="3569" spans="1:8" x14ac:dyDescent="0.25">
      <c r="A3569" s="3" t="s">
        <v>3251</v>
      </c>
      <c r="B3569" s="1" t="s">
        <v>12487</v>
      </c>
      <c r="E3569">
        <v>0</v>
      </c>
      <c r="F3569">
        <v>0</v>
      </c>
      <c r="G3569">
        <v>0</v>
      </c>
      <c r="H3569" t="s">
        <v>18602</v>
      </c>
    </row>
    <row r="3570" spans="1:8" x14ac:dyDescent="0.25">
      <c r="A3570" s="3" t="s">
        <v>3252</v>
      </c>
      <c r="B3570" s="1" t="s">
        <v>12488</v>
      </c>
      <c r="E3570">
        <v>0</v>
      </c>
      <c r="F3570">
        <v>0</v>
      </c>
      <c r="G3570">
        <v>0</v>
      </c>
      <c r="H3570" t="s">
        <v>18602</v>
      </c>
    </row>
    <row r="3571" spans="1:8" x14ac:dyDescent="0.25">
      <c r="A3571" s="3" t="s">
        <v>3253</v>
      </c>
      <c r="B3571" s="1" t="s">
        <v>12489</v>
      </c>
      <c r="E3571">
        <v>0</v>
      </c>
      <c r="F3571">
        <v>0</v>
      </c>
      <c r="G3571">
        <v>0</v>
      </c>
      <c r="H3571" t="s">
        <v>18602</v>
      </c>
    </row>
    <row r="3572" spans="1:8" x14ac:dyDescent="0.25">
      <c r="A3572" s="3" t="s">
        <v>3254</v>
      </c>
      <c r="B3572" s="1" t="s">
        <v>12490</v>
      </c>
      <c r="E3572">
        <v>0</v>
      </c>
      <c r="F3572">
        <v>0</v>
      </c>
      <c r="G3572">
        <v>0</v>
      </c>
      <c r="H3572" t="s">
        <v>18602</v>
      </c>
    </row>
    <row r="3573" spans="1:8" x14ac:dyDescent="0.25">
      <c r="A3573" s="3" t="s">
        <v>3255</v>
      </c>
      <c r="B3573" s="1" t="s">
        <v>12491</v>
      </c>
      <c r="E3573">
        <v>0</v>
      </c>
      <c r="F3573">
        <v>0</v>
      </c>
      <c r="G3573">
        <v>0</v>
      </c>
      <c r="H3573" t="s">
        <v>18602</v>
      </c>
    </row>
    <row r="3574" spans="1:8" x14ac:dyDescent="0.25">
      <c r="A3574" s="3" t="s">
        <v>3256</v>
      </c>
      <c r="B3574" s="1" t="s">
        <v>12492</v>
      </c>
      <c r="E3574">
        <v>0</v>
      </c>
      <c r="F3574">
        <v>0</v>
      </c>
      <c r="G3574">
        <v>0</v>
      </c>
      <c r="H3574" t="s">
        <v>18602</v>
      </c>
    </row>
    <row r="3575" spans="1:8" x14ac:dyDescent="0.25">
      <c r="A3575" s="3" t="s">
        <v>3257</v>
      </c>
      <c r="B3575" s="1" t="s">
        <v>12493</v>
      </c>
      <c r="E3575">
        <v>0</v>
      </c>
      <c r="F3575">
        <v>0</v>
      </c>
      <c r="G3575">
        <v>0</v>
      </c>
      <c r="H3575" t="s">
        <v>18602</v>
      </c>
    </row>
    <row r="3576" spans="1:8" x14ac:dyDescent="0.25">
      <c r="A3576" s="3" t="s">
        <v>3258</v>
      </c>
      <c r="B3576" s="1" t="s">
        <v>12494</v>
      </c>
      <c r="E3576">
        <v>0</v>
      </c>
      <c r="F3576">
        <v>0</v>
      </c>
      <c r="G3576">
        <v>0</v>
      </c>
      <c r="H3576" t="s">
        <v>18602</v>
      </c>
    </row>
    <row r="3577" spans="1:8" x14ac:dyDescent="0.25">
      <c r="A3577" s="3" t="s">
        <v>3259</v>
      </c>
      <c r="B3577" s="1" t="s">
        <v>12495</v>
      </c>
      <c r="E3577">
        <v>0</v>
      </c>
      <c r="F3577">
        <v>0</v>
      </c>
      <c r="G3577">
        <v>0</v>
      </c>
      <c r="H3577" t="s">
        <v>18602</v>
      </c>
    </row>
    <row r="3578" spans="1:8" x14ac:dyDescent="0.25">
      <c r="A3578" s="3" t="s">
        <v>3260</v>
      </c>
      <c r="B3578" s="1" t="s">
        <v>12496</v>
      </c>
      <c r="E3578">
        <v>0</v>
      </c>
      <c r="F3578">
        <v>0</v>
      </c>
      <c r="G3578">
        <v>0</v>
      </c>
      <c r="H3578" t="s">
        <v>18602</v>
      </c>
    </row>
    <row r="3579" spans="1:8" x14ac:dyDescent="0.25">
      <c r="A3579" s="3" t="s">
        <v>3261</v>
      </c>
      <c r="B3579" s="1" t="s">
        <v>12497</v>
      </c>
      <c r="E3579">
        <v>0</v>
      </c>
      <c r="F3579">
        <v>0</v>
      </c>
      <c r="G3579">
        <v>0</v>
      </c>
      <c r="H3579" t="s">
        <v>18602</v>
      </c>
    </row>
    <row r="3580" spans="1:8" x14ac:dyDescent="0.25">
      <c r="A3580" s="3">
        <v>90501944</v>
      </c>
      <c r="B3580" s="1" t="s">
        <v>12498</v>
      </c>
      <c r="E3580">
        <v>0</v>
      </c>
      <c r="F3580">
        <v>0</v>
      </c>
      <c r="G3580">
        <v>0</v>
      </c>
      <c r="H3580" t="s">
        <v>18602</v>
      </c>
    </row>
    <row r="3581" spans="1:8" x14ac:dyDescent="0.25">
      <c r="A3581" s="3" t="s">
        <v>3262</v>
      </c>
      <c r="B3581" s="1" t="s">
        <v>12499</v>
      </c>
      <c r="E3581">
        <v>0</v>
      </c>
      <c r="F3581">
        <v>0</v>
      </c>
      <c r="G3581">
        <v>0</v>
      </c>
      <c r="H3581" t="s">
        <v>18602</v>
      </c>
    </row>
    <row r="3582" spans="1:8" x14ac:dyDescent="0.25">
      <c r="A3582" s="3" t="s">
        <v>3263</v>
      </c>
      <c r="B3582" s="1" t="s">
        <v>12500</v>
      </c>
      <c r="E3582">
        <v>0</v>
      </c>
      <c r="F3582">
        <v>0</v>
      </c>
      <c r="G3582">
        <v>0</v>
      </c>
      <c r="H3582" t="s">
        <v>18602</v>
      </c>
    </row>
    <row r="3583" spans="1:8" x14ac:dyDescent="0.25">
      <c r="A3583" s="3" t="s">
        <v>3264</v>
      </c>
      <c r="B3583" s="1" t="s">
        <v>12501</v>
      </c>
      <c r="E3583">
        <v>0</v>
      </c>
      <c r="F3583">
        <v>0</v>
      </c>
      <c r="G3583">
        <v>0</v>
      </c>
      <c r="H3583" t="s">
        <v>18602</v>
      </c>
    </row>
    <row r="3584" spans="1:8" x14ac:dyDescent="0.25">
      <c r="A3584" s="3" t="s">
        <v>3265</v>
      </c>
      <c r="B3584" s="1" t="s">
        <v>12502</v>
      </c>
      <c r="E3584">
        <v>0</v>
      </c>
      <c r="F3584">
        <v>0</v>
      </c>
      <c r="G3584">
        <v>0</v>
      </c>
      <c r="H3584" t="s">
        <v>18602</v>
      </c>
    </row>
    <row r="3585" spans="1:8" x14ac:dyDescent="0.25">
      <c r="A3585" s="3" t="s">
        <v>3266</v>
      </c>
      <c r="B3585" s="1" t="s">
        <v>12503</v>
      </c>
      <c r="E3585">
        <v>0</v>
      </c>
      <c r="F3585">
        <v>0</v>
      </c>
      <c r="G3585">
        <v>0</v>
      </c>
      <c r="H3585" t="s">
        <v>18602</v>
      </c>
    </row>
    <row r="3586" spans="1:8" x14ac:dyDescent="0.25">
      <c r="A3586" s="3" t="s">
        <v>3267</v>
      </c>
      <c r="B3586" s="1" t="s">
        <v>12504</v>
      </c>
      <c r="E3586">
        <v>0</v>
      </c>
      <c r="F3586">
        <v>0</v>
      </c>
      <c r="G3586">
        <v>0</v>
      </c>
      <c r="H3586" t="s">
        <v>18602</v>
      </c>
    </row>
    <row r="3587" spans="1:8" x14ac:dyDescent="0.25">
      <c r="A3587" s="3" t="s">
        <v>3268</v>
      </c>
      <c r="B3587" s="1" t="s">
        <v>12505</v>
      </c>
      <c r="E3587">
        <v>0</v>
      </c>
      <c r="F3587">
        <v>0</v>
      </c>
      <c r="G3587">
        <v>0</v>
      </c>
      <c r="H3587" t="s">
        <v>18602</v>
      </c>
    </row>
    <row r="3588" spans="1:8" x14ac:dyDescent="0.25">
      <c r="A3588" s="3" t="s">
        <v>3269</v>
      </c>
      <c r="B3588" s="1" t="s">
        <v>12506</v>
      </c>
      <c r="E3588">
        <v>0</v>
      </c>
      <c r="F3588">
        <v>0</v>
      </c>
      <c r="G3588">
        <v>0</v>
      </c>
      <c r="H3588" t="s">
        <v>18602</v>
      </c>
    </row>
    <row r="3589" spans="1:8" x14ac:dyDescent="0.25">
      <c r="A3589" s="3" t="s">
        <v>3270</v>
      </c>
      <c r="B3589" s="1" t="s">
        <v>12507</v>
      </c>
      <c r="E3589">
        <v>0</v>
      </c>
      <c r="F3589">
        <v>0</v>
      </c>
      <c r="G3589">
        <v>0</v>
      </c>
      <c r="H3589" t="s">
        <v>18602</v>
      </c>
    </row>
    <row r="3590" spans="1:8" x14ac:dyDescent="0.25">
      <c r="A3590" s="3" t="s">
        <v>3271</v>
      </c>
      <c r="B3590" s="1" t="s">
        <v>12508</v>
      </c>
      <c r="E3590">
        <v>0</v>
      </c>
      <c r="F3590">
        <v>0</v>
      </c>
      <c r="G3590">
        <v>0</v>
      </c>
      <c r="H3590" t="s">
        <v>18602</v>
      </c>
    </row>
    <row r="3591" spans="1:8" x14ac:dyDescent="0.25">
      <c r="A3591" s="3" t="s">
        <v>3272</v>
      </c>
      <c r="B3591" s="1" t="s">
        <v>12509</v>
      </c>
      <c r="E3591">
        <v>0</v>
      </c>
      <c r="F3591">
        <v>0</v>
      </c>
      <c r="G3591">
        <v>0</v>
      </c>
      <c r="H3591" t="s">
        <v>18602</v>
      </c>
    </row>
    <row r="3592" spans="1:8" x14ac:dyDescent="0.25">
      <c r="A3592" s="3" t="s">
        <v>3273</v>
      </c>
      <c r="B3592" s="1" t="s">
        <v>12510</v>
      </c>
      <c r="E3592">
        <v>0</v>
      </c>
      <c r="F3592">
        <v>0</v>
      </c>
      <c r="G3592">
        <v>0</v>
      </c>
      <c r="H3592" t="s">
        <v>18602</v>
      </c>
    </row>
    <row r="3593" spans="1:8" x14ac:dyDescent="0.25">
      <c r="A3593" s="3" t="s">
        <v>3274</v>
      </c>
      <c r="B3593" s="1" t="s">
        <v>12511</v>
      </c>
      <c r="E3593">
        <v>0</v>
      </c>
      <c r="F3593">
        <v>0</v>
      </c>
      <c r="G3593">
        <v>0</v>
      </c>
      <c r="H3593" t="s">
        <v>18602</v>
      </c>
    </row>
    <row r="3594" spans="1:8" x14ac:dyDescent="0.25">
      <c r="A3594" s="3" t="s">
        <v>3275</v>
      </c>
      <c r="B3594" s="1" t="s">
        <v>12512</v>
      </c>
      <c r="E3594">
        <v>0</v>
      </c>
      <c r="F3594">
        <v>0</v>
      </c>
      <c r="G3594">
        <v>0</v>
      </c>
      <c r="H3594" t="s">
        <v>18602</v>
      </c>
    </row>
    <row r="3595" spans="1:8" x14ac:dyDescent="0.25">
      <c r="A3595" s="3">
        <v>9024064</v>
      </c>
      <c r="B3595" s="1" t="s">
        <v>12513</v>
      </c>
      <c r="E3595">
        <v>0</v>
      </c>
      <c r="F3595">
        <v>0</v>
      </c>
      <c r="G3595">
        <v>0</v>
      </c>
      <c r="H3595" t="s">
        <v>18602</v>
      </c>
    </row>
    <row r="3596" spans="1:8" x14ac:dyDescent="0.25">
      <c r="A3596" s="3" t="s">
        <v>3276</v>
      </c>
      <c r="B3596" s="1" t="s">
        <v>12514</v>
      </c>
      <c r="E3596">
        <v>0</v>
      </c>
      <c r="F3596">
        <v>0</v>
      </c>
      <c r="G3596">
        <v>0</v>
      </c>
      <c r="H3596" t="s">
        <v>18602</v>
      </c>
    </row>
    <row r="3597" spans="1:8" x14ac:dyDescent="0.25">
      <c r="A3597" s="3" t="s">
        <v>3277</v>
      </c>
      <c r="B3597" s="1" t="s">
        <v>12515</v>
      </c>
      <c r="E3597">
        <v>0</v>
      </c>
      <c r="F3597">
        <v>0</v>
      </c>
      <c r="G3597">
        <v>0</v>
      </c>
      <c r="H3597" t="s">
        <v>18602</v>
      </c>
    </row>
    <row r="3598" spans="1:8" x14ac:dyDescent="0.25">
      <c r="A3598" s="3" t="s">
        <v>3278</v>
      </c>
      <c r="B3598" s="1" t="s">
        <v>12516</v>
      </c>
      <c r="E3598">
        <v>0</v>
      </c>
      <c r="F3598">
        <v>0</v>
      </c>
      <c r="G3598">
        <v>0</v>
      </c>
      <c r="H3598" t="s">
        <v>18602</v>
      </c>
    </row>
    <row r="3599" spans="1:8" x14ac:dyDescent="0.25">
      <c r="A3599" s="3" t="s">
        <v>3279</v>
      </c>
      <c r="B3599" s="1" t="s">
        <v>12517</v>
      </c>
      <c r="E3599">
        <v>0</v>
      </c>
      <c r="F3599">
        <v>0</v>
      </c>
      <c r="G3599">
        <v>0</v>
      </c>
      <c r="H3599" t="s">
        <v>18602</v>
      </c>
    </row>
    <row r="3600" spans="1:8" x14ac:dyDescent="0.25">
      <c r="A3600" s="3" t="s">
        <v>3280</v>
      </c>
      <c r="B3600" s="1" t="s">
        <v>12518</v>
      </c>
      <c r="E3600">
        <v>0</v>
      </c>
      <c r="F3600">
        <v>0</v>
      </c>
      <c r="G3600">
        <v>0</v>
      </c>
      <c r="H3600" t="s">
        <v>18602</v>
      </c>
    </row>
    <row r="3601" spans="1:8" x14ac:dyDescent="0.25">
      <c r="A3601" s="3" t="s">
        <v>3281</v>
      </c>
      <c r="B3601" s="1" t="s">
        <v>12519</v>
      </c>
      <c r="E3601">
        <v>0</v>
      </c>
      <c r="F3601">
        <v>0</v>
      </c>
      <c r="G3601">
        <v>0</v>
      </c>
      <c r="H3601" t="s">
        <v>18602</v>
      </c>
    </row>
    <row r="3602" spans="1:8" x14ac:dyDescent="0.25">
      <c r="A3602" s="3" t="s">
        <v>3282</v>
      </c>
      <c r="B3602" s="1" t="s">
        <v>12520</v>
      </c>
      <c r="E3602">
        <v>0</v>
      </c>
      <c r="F3602">
        <v>0</v>
      </c>
      <c r="G3602">
        <v>0</v>
      </c>
      <c r="H3602" t="s">
        <v>18602</v>
      </c>
    </row>
    <row r="3603" spans="1:8" x14ac:dyDescent="0.25">
      <c r="A3603" s="3" t="s">
        <v>3283</v>
      </c>
      <c r="B3603" s="1" t="s">
        <v>12521</v>
      </c>
      <c r="E3603">
        <v>0</v>
      </c>
      <c r="F3603">
        <v>0</v>
      </c>
      <c r="G3603">
        <v>0</v>
      </c>
      <c r="H3603" t="s">
        <v>18602</v>
      </c>
    </row>
    <row r="3604" spans="1:8" x14ac:dyDescent="0.25">
      <c r="A3604" s="3" t="s">
        <v>3284</v>
      </c>
      <c r="B3604" s="1" t="s">
        <v>12522</v>
      </c>
      <c r="E3604">
        <v>0</v>
      </c>
      <c r="F3604">
        <v>0</v>
      </c>
      <c r="G3604">
        <v>0</v>
      </c>
      <c r="H3604" t="s">
        <v>18602</v>
      </c>
    </row>
    <row r="3605" spans="1:8" x14ac:dyDescent="0.25">
      <c r="A3605" s="3" t="s">
        <v>3285</v>
      </c>
      <c r="B3605" s="1" t="s">
        <v>12523</v>
      </c>
      <c r="E3605">
        <v>0</v>
      </c>
      <c r="F3605">
        <v>0</v>
      </c>
      <c r="G3605">
        <v>0</v>
      </c>
      <c r="H3605" t="s">
        <v>18602</v>
      </c>
    </row>
    <row r="3606" spans="1:8" x14ac:dyDescent="0.25">
      <c r="A3606" s="3" t="s">
        <v>3286</v>
      </c>
      <c r="B3606" s="1" t="s">
        <v>12524</v>
      </c>
      <c r="E3606">
        <v>0</v>
      </c>
      <c r="F3606">
        <v>0</v>
      </c>
      <c r="G3606">
        <v>0</v>
      </c>
      <c r="H3606" t="s">
        <v>18602</v>
      </c>
    </row>
    <row r="3607" spans="1:8" x14ac:dyDescent="0.25">
      <c r="A3607" s="3" t="s">
        <v>3287</v>
      </c>
      <c r="B3607" s="1" t="s">
        <v>12525</v>
      </c>
      <c r="E3607">
        <v>0</v>
      </c>
      <c r="F3607">
        <v>0</v>
      </c>
      <c r="G3607">
        <v>0</v>
      </c>
      <c r="H3607" t="s">
        <v>18602</v>
      </c>
    </row>
    <row r="3608" spans="1:8" x14ac:dyDescent="0.25">
      <c r="A3608" s="3" t="s">
        <v>3288</v>
      </c>
      <c r="B3608" s="1" t="s">
        <v>12526</v>
      </c>
      <c r="E3608">
        <v>0</v>
      </c>
      <c r="F3608">
        <v>0</v>
      </c>
      <c r="G3608">
        <v>0</v>
      </c>
      <c r="H3608" t="s">
        <v>18602</v>
      </c>
    </row>
    <row r="3609" spans="1:8" x14ac:dyDescent="0.25">
      <c r="A3609" s="3" t="s">
        <v>3289</v>
      </c>
      <c r="B3609" s="1" t="s">
        <v>12527</v>
      </c>
      <c r="E3609">
        <v>0</v>
      </c>
      <c r="F3609">
        <v>0</v>
      </c>
      <c r="G3609">
        <v>0</v>
      </c>
      <c r="H3609" t="s">
        <v>18602</v>
      </c>
    </row>
    <row r="3610" spans="1:8" x14ac:dyDescent="0.25">
      <c r="A3610" s="3" t="s">
        <v>3290</v>
      </c>
      <c r="B3610" s="1" t="s">
        <v>12528</v>
      </c>
      <c r="E3610">
        <v>0</v>
      </c>
      <c r="F3610">
        <v>0</v>
      </c>
      <c r="G3610">
        <v>0</v>
      </c>
      <c r="H3610" t="s">
        <v>18602</v>
      </c>
    </row>
    <row r="3611" spans="1:8" x14ac:dyDescent="0.25">
      <c r="A3611" s="3" t="s">
        <v>3291</v>
      </c>
      <c r="B3611" s="1" t="s">
        <v>12529</v>
      </c>
      <c r="E3611">
        <v>0</v>
      </c>
      <c r="F3611">
        <v>0</v>
      </c>
      <c r="G3611">
        <v>0</v>
      </c>
      <c r="H3611" t="s">
        <v>18602</v>
      </c>
    </row>
    <row r="3612" spans="1:8" x14ac:dyDescent="0.25">
      <c r="A3612" s="3">
        <v>24405911</v>
      </c>
      <c r="B3612" s="1" t="s">
        <v>12530</v>
      </c>
      <c r="E3612">
        <v>0</v>
      </c>
      <c r="F3612">
        <v>0</v>
      </c>
      <c r="G3612">
        <v>0</v>
      </c>
      <c r="H3612" t="s">
        <v>18602</v>
      </c>
    </row>
    <row r="3613" spans="1:8" x14ac:dyDescent="0.25">
      <c r="A3613" s="3" t="s">
        <v>3292</v>
      </c>
      <c r="B3613" s="1" t="s">
        <v>12531</v>
      </c>
      <c r="E3613">
        <v>0</v>
      </c>
      <c r="F3613">
        <v>0</v>
      </c>
      <c r="G3613">
        <v>0</v>
      </c>
      <c r="H3613" t="s">
        <v>18602</v>
      </c>
    </row>
    <row r="3614" spans="1:8" x14ac:dyDescent="0.25">
      <c r="A3614" s="3" t="s">
        <v>3293</v>
      </c>
      <c r="B3614" s="1" t="s">
        <v>12532</v>
      </c>
      <c r="E3614">
        <v>0</v>
      </c>
      <c r="F3614">
        <v>0</v>
      </c>
      <c r="G3614">
        <v>0</v>
      </c>
      <c r="H3614" t="s">
        <v>18602</v>
      </c>
    </row>
    <row r="3615" spans="1:8" x14ac:dyDescent="0.25">
      <c r="A3615" s="3" t="s">
        <v>3294</v>
      </c>
      <c r="B3615" s="1" t="s">
        <v>12533</v>
      </c>
      <c r="E3615">
        <v>0</v>
      </c>
      <c r="F3615">
        <v>0</v>
      </c>
      <c r="G3615">
        <v>0</v>
      </c>
      <c r="H3615" t="s">
        <v>18602</v>
      </c>
    </row>
    <row r="3616" spans="1:8" x14ac:dyDescent="0.25">
      <c r="A3616" s="3" t="s">
        <v>3295</v>
      </c>
      <c r="B3616" s="1" t="s">
        <v>12534</v>
      </c>
      <c r="E3616">
        <v>0</v>
      </c>
      <c r="F3616">
        <v>0</v>
      </c>
      <c r="G3616">
        <v>0</v>
      </c>
      <c r="H3616" t="s">
        <v>18602</v>
      </c>
    </row>
    <row r="3617" spans="1:8" x14ac:dyDescent="0.25">
      <c r="A3617" s="3" t="s">
        <v>3296</v>
      </c>
      <c r="B3617" s="1" t="s">
        <v>12535</v>
      </c>
      <c r="E3617">
        <v>0</v>
      </c>
      <c r="F3617">
        <v>0</v>
      </c>
      <c r="G3617">
        <v>0</v>
      </c>
      <c r="H3617" t="s">
        <v>18602</v>
      </c>
    </row>
    <row r="3618" spans="1:8" x14ac:dyDescent="0.25">
      <c r="A3618" s="3" t="s">
        <v>3297</v>
      </c>
      <c r="B3618" s="1" t="s">
        <v>12536</v>
      </c>
      <c r="E3618">
        <v>0</v>
      </c>
      <c r="F3618">
        <v>0</v>
      </c>
      <c r="G3618">
        <v>0</v>
      </c>
      <c r="H3618" t="s">
        <v>18602</v>
      </c>
    </row>
    <row r="3619" spans="1:8" x14ac:dyDescent="0.25">
      <c r="A3619" s="3" t="s">
        <v>3298</v>
      </c>
      <c r="B3619" s="1" t="s">
        <v>12537</v>
      </c>
      <c r="E3619">
        <v>0</v>
      </c>
      <c r="F3619">
        <v>0</v>
      </c>
      <c r="G3619">
        <v>0</v>
      </c>
      <c r="H3619" t="s">
        <v>18602</v>
      </c>
    </row>
    <row r="3620" spans="1:8" x14ac:dyDescent="0.25">
      <c r="A3620" s="3" t="s">
        <v>3299</v>
      </c>
      <c r="B3620" s="1" t="s">
        <v>12538</v>
      </c>
      <c r="E3620">
        <v>0</v>
      </c>
      <c r="F3620">
        <v>0</v>
      </c>
      <c r="G3620">
        <v>0</v>
      </c>
      <c r="H3620" t="s">
        <v>18602</v>
      </c>
    </row>
    <row r="3621" spans="1:8" x14ac:dyDescent="0.25">
      <c r="A3621" s="3" t="s">
        <v>3300</v>
      </c>
      <c r="B3621" s="1" t="s">
        <v>12539</v>
      </c>
      <c r="E3621">
        <v>0</v>
      </c>
      <c r="F3621">
        <v>0</v>
      </c>
      <c r="G3621">
        <v>0</v>
      </c>
      <c r="H3621" t="s">
        <v>18602</v>
      </c>
    </row>
    <row r="3622" spans="1:8" x14ac:dyDescent="0.25">
      <c r="A3622" s="3" t="s">
        <v>3301</v>
      </c>
      <c r="B3622" s="1" t="s">
        <v>12540</v>
      </c>
      <c r="E3622">
        <v>0</v>
      </c>
      <c r="F3622">
        <v>0</v>
      </c>
      <c r="G3622">
        <v>0</v>
      </c>
      <c r="H3622" t="s">
        <v>18602</v>
      </c>
    </row>
    <row r="3623" spans="1:8" x14ac:dyDescent="0.25">
      <c r="A3623" s="3" t="s">
        <v>3302</v>
      </c>
      <c r="B3623" s="1" t="s">
        <v>12541</v>
      </c>
      <c r="E3623">
        <v>0</v>
      </c>
      <c r="F3623">
        <v>0</v>
      </c>
      <c r="G3623">
        <v>0</v>
      </c>
      <c r="H3623" t="s">
        <v>18602</v>
      </c>
    </row>
    <row r="3624" spans="1:8" x14ac:dyDescent="0.25">
      <c r="A3624" s="3" t="s">
        <v>3303</v>
      </c>
      <c r="B3624" s="1" t="s">
        <v>12542</v>
      </c>
      <c r="E3624">
        <v>0</v>
      </c>
      <c r="F3624">
        <v>0</v>
      </c>
      <c r="G3624">
        <v>0</v>
      </c>
      <c r="H3624" t="s">
        <v>18602</v>
      </c>
    </row>
    <row r="3625" spans="1:8" x14ac:dyDescent="0.25">
      <c r="A3625" s="3" t="s">
        <v>3304</v>
      </c>
      <c r="B3625" s="1" t="s">
        <v>12543</v>
      </c>
      <c r="E3625">
        <v>0</v>
      </c>
      <c r="F3625">
        <v>0</v>
      </c>
      <c r="G3625">
        <v>0</v>
      </c>
      <c r="H3625" t="s">
        <v>18602</v>
      </c>
    </row>
    <row r="3626" spans="1:8" x14ac:dyDescent="0.25">
      <c r="A3626" s="3" t="s">
        <v>3305</v>
      </c>
      <c r="B3626" s="1" t="s">
        <v>12544</v>
      </c>
      <c r="E3626">
        <v>0</v>
      </c>
      <c r="F3626">
        <v>0</v>
      </c>
      <c r="G3626">
        <v>0</v>
      </c>
      <c r="H3626" t="s">
        <v>18602</v>
      </c>
    </row>
    <row r="3627" spans="1:8" x14ac:dyDescent="0.25">
      <c r="A3627" s="3" t="s">
        <v>3306</v>
      </c>
      <c r="B3627" s="1" t="s">
        <v>12545</v>
      </c>
      <c r="E3627">
        <v>0</v>
      </c>
      <c r="F3627">
        <v>0</v>
      </c>
      <c r="G3627">
        <v>0</v>
      </c>
      <c r="H3627" t="s">
        <v>18602</v>
      </c>
    </row>
    <row r="3628" spans="1:8" x14ac:dyDescent="0.25">
      <c r="A3628" s="3" t="s">
        <v>3307</v>
      </c>
      <c r="B3628" s="1" t="s">
        <v>12546</v>
      </c>
      <c r="E3628">
        <v>0</v>
      </c>
      <c r="F3628">
        <v>0</v>
      </c>
      <c r="G3628">
        <v>0</v>
      </c>
      <c r="H3628" t="s">
        <v>18602</v>
      </c>
    </row>
    <row r="3629" spans="1:8" x14ac:dyDescent="0.25">
      <c r="A3629" s="3" t="s">
        <v>3308</v>
      </c>
      <c r="B3629" s="1" t="s">
        <v>12547</v>
      </c>
      <c r="E3629">
        <v>0</v>
      </c>
      <c r="F3629">
        <v>0</v>
      </c>
      <c r="G3629">
        <v>0</v>
      </c>
      <c r="H3629" t="s">
        <v>18602</v>
      </c>
    </row>
    <row r="3630" spans="1:8" x14ac:dyDescent="0.25">
      <c r="A3630" s="3" t="s">
        <v>3309</v>
      </c>
      <c r="B3630" s="1" t="s">
        <v>12548</v>
      </c>
      <c r="E3630">
        <v>0</v>
      </c>
      <c r="F3630">
        <v>0</v>
      </c>
      <c r="G3630">
        <v>0</v>
      </c>
      <c r="H3630" t="s">
        <v>18602</v>
      </c>
    </row>
    <row r="3631" spans="1:8" x14ac:dyDescent="0.25">
      <c r="A3631" s="3" t="s">
        <v>3310</v>
      </c>
      <c r="B3631" s="1" t="s">
        <v>12549</v>
      </c>
      <c r="E3631">
        <v>0</v>
      </c>
      <c r="F3631">
        <v>0</v>
      </c>
      <c r="G3631">
        <v>0</v>
      </c>
      <c r="H3631" t="s">
        <v>18602</v>
      </c>
    </row>
    <row r="3632" spans="1:8" x14ac:dyDescent="0.25">
      <c r="A3632" s="3" t="s">
        <v>3311</v>
      </c>
      <c r="B3632" s="1" t="s">
        <v>12550</v>
      </c>
      <c r="E3632">
        <v>0</v>
      </c>
      <c r="F3632">
        <v>0</v>
      </c>
      <c r="G3632">
        <v>0</v>
      </c>
      <c r="H3632" t="s">
        <v>18602</v>
      </c>
    </row>
    <row r="3633" spans="1:8" x14ac:dyDescent="0.25">
      <c r="A3633" s="3" t="s">
        <v>3312</v>
      </c>
      <c r="B3633" s="1" t="s">
        <v>12551</v>
      </c>
      <c r="E3633">
        <v>0</v>
      </c>
      <c r="F3633">
        <v>0</v>
      </c>
      <c r="G3633">
        <v>0</v>
      </c>
      <c r="H3633" t="s">
        <v>18602</v>
      </c>
    </row>
    <row r="3634" spans="1:8" x14ac:dyDescent="0.25">
      <c r="A3634" s="3" t="s">
        <v>3313</v>
      </c>
      <c r="B3634" s="1" t="s">
        <v>12552</v>
      </c>
      <c r="E3634">
        <v>0</v>
      </c>
      <c r="F3634">
        <v>0</v>
      </c>
      <c r="G3634">
        <v>0</v>
      </c>
      <c r="H3634" t="s">
        <v>18602</v>
      </c>
    </row>
    <row r="3635" spans="1:8" x14ac:dyDescent="0.25">
      <c r="A3635" s="3" t="s">
        <v>3314</v>
      </c>
      <c r="B3635" s="1" t="s">
        <v>12553</v>
      </c>
      <c r="E3635">
        <v>0</v>
      </c>
      <c r="F3635">
        <v>0</v>
      </c>
      <c r="G3635">
        <v>0</v>
      </c>
      <c r="H3635" t="s">
        <v>18602</v>
      </c>
    </row>
    <row r="3636" spans="1:8" x14ac:dyDescent="0.25">
      <c r="A3636" s="3" t="s">
        <v>3315</v>
      </c>
      <c r="B3636" s="1" t="s">
        <v>12554</v>
      </c>
      <c r="E3636">
        <v>0</v>
      </c>
      <c r="F3636">
        <v>0</v>
      </c>
      <c r="G3636">
        <v>0</v>
      </c>
      <c r="H3636" t="s">
        <v>18602</v>
      </c>
    </row>
    <row r="3637" spans="1:8" x14ac:dyDescent="0.25">
      <c r="A3637" s="3" t="s">
        <v>3316</v>
      </c>
      <c r="B3637" s="1" t="s">
        <v>12555</v>
      </c>
      <c r="E3637">
        <v>0</v>
      </c>
      <c r="F3637">
        <v>0</v>
      </c>
      <c r="G3637">
        <v>0</v>
      </c>
      <c r="H3637" t="s">
        <v>18602</v>
      </c>
    </row>
    <row r="3638" spans="1:8" x14ac:dyDescent="0.25">
      <c r="A3638" s="3" t="s">
        <v>3317</v>
      </c>
      <c r="B3638" s="1" t="s">
        <v>12556</v>
      </c>
      <c r="E3638">
        <v>0</v>
      </c>
      <c r="F3638">
        <v>0</v>
      </c>
      <c r="G3638">
        <v>0</v>
      </c>
      <c r="H3638" t="s">
        <v>18602</v>
      </c>
    </row>
    <row r="3639" spans="1:8" x14ac:dyDescent="0.25">
      <c r="A3639" s="3" t="s">
        <v>3318</v>
      </c>
      <c r="B3639" s="1" t="s">
        <v>12557</v>
      </c>
      <c r="E3639">
        <v>0</v>
      </c>
      <c r="F3639">
        <v>0</v>
      </c>
      <c r="G3639">
        <v>0</v>
      </c>
      <c r="H3639" t="s">
        <v>18602</v>
      </c>
    </row>
    <row r="3640" spans="1:8" x14ac:dyDescent="0.25">
      <c r="A3640" s="3" t="s">
        <v>3319</v>
      </c>
      <c r="B3640" s="1" t="s">
        <v>12558</v>
      </c>
      <c r="E3640">
        <v>0</v>
      </c>
      <c r="F3640">
        <v>0</v>
      </c>
      <c r="G3640">
        <v>0</v>
      </c>
      <c r="H3640" t="s">
        <v>18602</v>
      </c>
    </row>
    <row r="3641" spans="1:8" x14ac:dyDescent="0.25">
      <c r="A3641" s="3">
        <v>96963220</v>
      </c>
      <c r="B3641" s="1" t="s">
        <v>12559</v>
      </c>
      <c r="E3641">
        <v>0</v>
      </c>
      <c r="F3641">
        <v>0</v>
      </c>
      <c r="G3641">
        <v>0</v>
      </c>
      <c r="H3641" t="s">
        <v>18602</v>
      </c>
    </row>
    <row r="3642" spans="1:8" x14ac:dyDescent="0.25">
      <c r="A3642" s="3">
        <v>96473400</v>
      </c>
      <c r="B3642" s="1" t="s">
        <v>12560</v>
      </c>
      <c r="E3642">
        <v>0</v>
      </c>
      <c r="F3642">
        <v>0</v>
      </c>
      <c r="G3642">
        <v>0</v>
      </c>
      <c r="H3642" t="s">
        <v>18602</v>
      </c>
    </row>
    <row r="3643" spans="1:8" x14ac:dyDescent="0.25">
      <c r="A3643" s="3" t="s">
        <v>3320</v>
      </c>
      <c r="B3643" s="1" t="s">
        <v>12561</v>
      </c>
      <c r="E3643">
        <v>0</v>
      </c>
      <c r="F3643">
        <v>0</v>
      </c>
      <c r="G3643">
        <v>0</v>
      </c>
      <c r="H3643" t="s">
        <v>18602</v>
      </c>
    </row>
    <row r="3644" spans="1:8" x14ac:dyDescent="0.25">
      <c r="A3644" s="3" t="s">
        <v>3321</v>
      </c>
      <c r="B3644" s="1" t="s">
        <v>12562</v>
      </c>
      <c r="E3644">
        <v>0</v>
      </c>
      <c r="F3644">
        <v>0</v>
      </c>
      <c r="G3644">
        <v>0</v>
      </c>
      <c r="H3644" t="s">
        <v>18602</v>
      </c>
    </row>
    <row r="3645" spans="1:8" x14ac:dyDescent="0.25">
      <c r="A3645" s="3">
        <v>12597769</v>
      </c>
      <c r="B3645" s="1" t="s">
        <v>12563</v>
      </c>
      <c r="E3645">
        <v>0</v>
      </c>
      <c r="F3645">
        <v>0</v>
      </c>
      <c r="G3645">
        <v>0</v>
      </c>
      <c r="H3645" t="s">
        <v>18602</v>
      </c>
    </row>
    <row r="3646" spans="1:8" x14ac:dyDescent="0.25">
      <c r="A3646" s="3" t="s">
        <v>3322</v>
      </c>
      <c r="B3646" s="1" t="s">
        <v>12564</v>
      </c>
      <c r="E3646">
        <v>0</v>
      </c>
      <c r="F3646">
        <v>0</v>
      </c>
      <c r="G3646">
        <v>0</v>
      </c>
      <c r="H3646" t="s">
        <v>18602</v>
      </c>
    </row>
    <row r="3647" spans="1:8" x14ac:dyDescent="0.25">
      <c r="A3647" s="3" t="s">
        <v>3323</v>
      </c>
      <c r="B3647" s="1" t="s">
        <v>12565</v>
      </c>
      <c r="E3647">
        <v>0</v>
      </c>
      <c r="F3647">
        <v>0</v>
      </c>
      <c r="G3647">
        <v>0</v>
      </c>
      <c r="H3647" t="s">
        <v>18602</v>
      </c>
    </row>
    <row r="3648" spans="1:8" x14ac:dyDescent="0.25">
      <c r="A3648" s="3" t="s">
        <v>3324</v>
      </c>
      <c r="B3648" s="1" t="s">
        <v>12566</v>
      </c>
      <c r="E3648">
        <v>0</v>
      </c>
      <c r="F3648">
        <v>0</v>
      </c>
      <c r="G3648">
        <v>0</v>
      </c>
      <c r="H3648" t="s">
        <v>18602</v>
      </c>
    </row>
    <row r="3649" spans="1:8" x14ac:dyDescent="0.25">
      <c r="A3649" s="3" t="s">
        <v>3325</v>
      </c>
      <c r="B3649" s="1" t="s">
        <v>12567</v>
      </c>
      <c r="E3649">
        <v>0</v>
      </c>
      <c r="F3649">
        <v>0</v>
      </c>
      <c r="G3649">
        <v>0</v>
      </c>
      <c r="H3649" t="s">
        <v>18602</v>
      </c>
    </row>
    <row r="3650" spans="1:8" x14ac:dyDescent="0.25">
      <c r="A3650" s="3" t="s">
        <v>3326</v>
      </c>
      <c r="B3650" s="1" t="s">
        <v>12568</v>
      </c>
      <c r="E3650">
        <v>0</v>
      </c>
      <c r="F3650">
        <v>0</v>
      </c>
      <c r="G3650">
        <v>0</v>
      </c>
      <c r="H3650" t="s">
        <v>18602</v>
      </c>
    </row>
    <row r="3651" spans="1:8" x14ac:dyDescent="0.25">
      <c r="A3651" s="3">
        <v>55355578</v>
      </c>
      <c r="B3651" s="1" t="s">
        <v>12569</v>
      </c>
      <c r="E3651">
        <v>0</v>
      </c>
      <c r="F3651">
        <v>0</v>
      </c>
      <c r="G3651">
        <v>0</v>
      </c>
      <c r="H3651" t="s">
        <v>18602</v>
      </c>
    </row>
    <row r="3652" spans="1:8" x14ac:dyDescent="0.25">
      <c r="A3652" s="3" t="s">
        <v>3327</v>
      </c>
      <c r="B3652" s="1" t="s">
        <v>12570</v>
      </c>
      <c r="E3652">
        <v>0</v>
      </c>
      <c r="F3652">
        <v>0</v>
      </c>
      <c r="G3652">
        <v>0</v>
      </c>
      <c r="H3652" t="s">
        <v>18602</v>
      </c>
    </row>
    <row r="3653" spans="1:8" x14ac:dyDescent="0.25">
      <c r="A3653" s="3" t="s">
        <v>3328</v>
      </c>
      <c r="B3653" s="1" t="s">
        <v>12571</v>
      </c>
      <c r="E3653">
        <v>0</v>
      </c>
      <c r="F3653">
        <v>0</v>
      </c>
      <c r="G3653">
        <v>0</v>
      </c>
      <c r="H3653" t="s">
        <v>18602</v>
      </c>
    </row>
    <row r="3654" spans="1:8" x14ac:dyDescent="0.25">
      <c r="A3654" s="3" t="s">
        <v>3329</v>
      </c>
      <c r="B3654" s="1" t="s">
        <v>12572</v>
      </c>
      <c r="E3654">
        <v>0</v>
      </c>
      <c r="F3654">
        <v>0</v>
      </c>
      <c r="G3654">
        <v>0</v>
      </c>
      <c r="H3654" t="s">
        <v>18602</v>
      </c>
    </row>
    <row r="3655" spans="1:8" x14ac:dyDescent="0.25">
      <c r="A3655" s="3" t="s">
        <v>3330</v>
      </c>
      <c r="B3655" s="1" t="s">
        <v>12573</v>
      </c>
      <c r="E3655">
        <v>0</v>
      </c>
      <c r="F3655">
        <v>0</v>
      </c>
      <c r="G3655">
        <v>0</v>
      </c>
      <c r="H3655" t="s">
        <v>18602</v>
      </c>
    </row>
    <row r="3656" spans="1:8" x14ac:dyDescent="0.25">
      <c r="A3656" s="3" t="s">
        <v>3331</v>
      </c>
      <c r="B3656" s="1" t="s">
        <v>12574</v>
      </c>
      <c r="E3656">
        <v>0</v>
      </c>
      <c r="F3656">
        <v>0</v>
      </c>
      <c r="G3656">
        <v>0</v>
      </c>
      <c r="H3656" t="s">
        <v>18602</v>
      </c>
    </row>
    <row r="3657" spans="1:8" x14ac:dyDescent="0.25">
      <c r="A3657" s="3" t="s">
        <v>3332</v>
      </c>
      <c r="B3657" s="1" t="s">
        <v>12575</v>
      </c>
      <c r="E3657">
        <v>0</v>
      </c>
      <c r="F3657">
        <v>0</v>
      </c>
      <c r="G3657">
        <v>0</v>
      </c>
      <c r="H3657" t="s">
        <v>18602</v>
      </c>
    </row>
    <row r="3658" spans="1:8" x14ac:dyDescent="0.25">
      <c r="A3658" s="3" t="s">
        <v>3333</v>
      </c>
      <c r="B3658" s="1" t="s">
        <v>12576</v>
      </c>
      <c r="E3658">
        <v>0</v>
      </c>
      <c r="F3658">
        <v>0</v>
      </c>
      <c r="G3658">
        <v>0</v>
      </c>
      <c r="H3658" t="s">
        <v>18602</v>
      </c>
    </row>
    <row r="3659" spans="1:8" x14ac:dyDescent="0.25">
      <c r="A3659" s="3" t="s">
        <v>3334</v>
      </c>
      <c r="B3659" s="1" t="s">
        <v>12577</v>
      </c>
      <c r="E3659">
        <v>0</v>
      </c>
      <c r="F3659">
        <v>0</v>
      </c>
      <c r="G3659">
        <v>0</v>
      </c>
      <c r="H3659" t="s">
        <v>18602</v>
      </c>
    </row>
    <row r="3660" spans="1:8" x14ac:dyDescent="0.25">
      <c r="A3660" s="3" t="s">
        <v>3335</v>
      </c>
      <c r="B3660" s="1" t="s">
        <v>12578</v>
      </c>
      <c r="E3660">
        <v>0</v>
      </c>
      <c r="F3660">
        <v>0</v>
      </c>
      <c r="G3660">
        <v>0</v>
      </c>
      <c r="H3660" t="s">
        <v>18602</v>
      </c>
    </row>
    <row r="3661" spans="1:8" x14ac:dyDescent="0.25">
      <c r="A3661" s="3" t="s">
        <v>3336</v>
      </c>
      <c r="B3661" s="1" t="s">
        <v>12579</v>
      </c>
      <c r="E3661">
        <v>0</v>
      </c>
      <c r="F3661">
        <v>0</v>
      </c>
      <c r="G3661">
        <v>0</v>
      </c>
      <c r="H3661" t="s">
        <v>18602</v>
      </c>
    </row>
    <row r="3662" spans="1:8" x14ac:dyDescent="0.25">
      <c r="A3662" s="3" t="s">
        <v>3337</v>
      </c>
      <c r="B3662" s="1" t="s">
        <v>12580</v>
      </c>
      <c r="E3662">
        <v>0</v>
      </c>
      <c r="F3662">
        <v>0</v>
      </c>
      <c r="G3662">
        <v>0</v>
      </c>
      <c r="H3662" t="s">
        <v>18602</v>
      </c>
    </row>
    <row r="3663" spans="1:8" x14ac:dyDescent="0.25">
      <c r="A3663" s="3" t="s">
        <v>3338</v>
      </c>
      <c r="B3663" s="1" t="s">
        <v>12581</v>
      </c>
      <c r="E3663">
        <v>0</v>
      </c>
      <c r="F3663">
        <v>0</v>
      </c>
      <c r="G3663">
        <v>0</v>
      </c>
      <c r="H3663" t="s">
        <v>18602</v>
      </c>
    </row>
    <row r="3664" spans="1:8" x14ac:dyDescent="0.25">
      <c r="A3664" s="3" t="s">
        <v>3339</v>
      </c>
      <c r="B3664" s="1" t="s">
        <v>12582</v>
      </c>
      <c r="E3664">
        <v>0</v>
      </c>
      <c r="F3664">
        <v>0</v>
      </c>
      <c r="G3664">
        <v>0</v>
      </c>
      <c r="H3664" t="s">
        <v>18602</v>
      </c>
    </row>
    <row r="3665" spans="1:8" x14ac:dyDescent="0.25">
      <c r="A3665" s="3" t="s">
        <v>3340</v>
      </c>
      <c r="B3665" s="1" t="s">
        <v>12583</v>
      </c>
      <c r="E3665">
        <v>0</v>
      </c>
      <c r="F3665">
        <v>0</v>
      </c>
      <c r="G3665">
        <v>0</v>
      </c>
      <c r="H3665" t="s">
        <v>18602</v>
      </c>
    </row>
    <row r="3666" spans="1:8" x14ac:dyDescent="0.25">
      <c r="A3666" s="3" t="s">
        <v>3341</v>
      </c>
      <c r="B3666" s="1" t="s">
        <v>12584</v>
      </c>
      <c r="E3666">
        <v>0</v>
      </c>
      <c r="F3666">
        <v>0</v>
      </c>
      <c r="G3666">
        <v>0</v>
      </c>
      <c r="H3666" t="s">
        <v>18602</v>
      </c>
    </row>
    <row r="3667" spans="1:8" x14ac:dyDescent="0.25">
      <c r="A3667" s="3" t="s">
        <v>3342</v>
      </c>
      <c r="B3667" s="1" t="s">
        <v>12585</v>
      </c>
      <c r="E3667">
        <v>0</v>
      </c>
      <c r="F3667">
        <v>0</v>
      </c>
      <c r="G3667">
        <v>0</v>
      </c>
      <c r="H3667" t="s">
        <v>18602</v>
      </c>
    </row>
    <row r="3668" spans="1:8" x14ac:dyDescent="0.25">
      <c r="A3668" s="3" t="s">
        <v>3343</v>
      </c>
      <c r="B3668" s="1" t="s">
        <v>12586</v>
      </c>
      <c r="E3668">
        <v>0</v>
      </c>
      <c r="F3668">
        <v>0</v>
      </c>
      <c r="G3668">
        <v>0</v>
      </c>
      <c r="H3668" t="s">
        <v>18602</v>
      </c>
    </row>
    <row r="3669" spans="1:8" x14ac:dyDescent="0.25">
      <c r="A3669" s="3" t="s">
        <v>3344</v>
      </c>
      <c r="B3669" s="1" t="s">
        <v>12587</v>
      </c>
      <c r="E3669">
        <v>0</v>
      </c>
      <c r="F3669">
        <v>0</v>
      </c>
      <c r="G3669">
        <v>0</v>
      </c>
      <c r="H3669" t="s">
        <v>18602</v>
      </c>
    </row>
    <row r="3670" spans="1:8" x14ac:dyDescent="0.25">
      <c r="A3670" s="3" t="s">
        <v>3345</v>
      </c>
      <c r="B3670" s="1" t="s">
        <v>12588</v>
      </c>
      <c r="E3670">
        <v>0</v>
      </c>
      <c r="F3670">
        <v>0</v>
      </c>
      <c r="G3670">
        <v>0</v>
      </c>
      <c r="H3670" t="s">
        <v>18602</v>
      </c>
    </row>
    <row r="3671" spans="1:8" x14ac:dyDescent="0.25">
      <c r="A3671" s="3" t="s">
        <v>3346</v>
      </c>
      <c r="B3671" s="1" t="s">
        <v>12589</v>
      </c>
      <c r="E3671">
        <v>0</v>
      </c>
      <c r="F3671">
        <v>0</v>
      </c>
      <c r="G3671">
        <v>0</v>
      </c>
      <c r="H3671" t="s">
        <v>18602</v>
      </c>
    </row>
    <row r="3672" spans="1:8" x14ac:dyDescent="0.25">
      <c r="A3672" s="3" t="s">
        <v>3347</v>
      </c>
      <c r="B3672" s="1" t="s">
        <v>12590</v>
      </c>
      <c r="E3672">
        <v>0</v>
      </c>
      <c r="F3672">
        <v>0</v>
      </c>
      <c r="G3672">
        <v>0</v>
      </c>
      <c r="H3672" t="s">
        <v>18602</v>
      </c>
    </row>
    <row r="3673" spans="1:8" x14ac:dyDescent="0.25">
      <c r="A3673" s="3" t="s">
        <v>3348</v>
      </c>
      <c r="B3673" s="1" t="s">
        <v>12591</v>
      </c>
      <c r="E3673">
        <v>0</v>
      </c>
      <c r="F3673">
        <v>0</v>
      </c>
      <c r="G3673">
        <v>0</v>
      </c>
      <c r="H3673" t="s">
        <v>18602</v>
      </c>
    </row>
    <row r="3674" spans="1:8" x14ac:dyDescent="0.25">
      <c r="A3674" s="3" t="s">
        <v>3349</v>
      </c>
      <c r="B3674" s="1" t="s">
        <v>12592</v>
      </c>
      <c r="E3674">
        <v>0</v>
      </c>
      <c r="F3674">
        <v>0</v>
      </c>
      <c r="G3674">
        <v>0</v>
      </c>
      <c r="H3674" t="s">
        <v>18602</v>
      </c>
    </row>
    <row r="3675" spans="1:8" x14ac:dyDescent="0.25">
      <c r="A3675" s="3" t="s">
        <v>3350</v>
      </c>
      <c r="B3675" s="1" t="s">
        <v>12593</v>
      </c>
      <c r="E3675">
        <v>0</v>
      </c>
      <c r="F3675">
        <v>0</v>
      </c>
      <c r="G3675">
        <v>0</v>
      </c>
      <c r="H3675" t="s">
        <v>18602</v>
      </c>
    </row>
    <row r="3676" spans="1:8" x14ac:dyDescent="0.25">
      <c r="A3676" s="3" t="s">
        <v>3351</v>
      </c>
      <c r="B3676" s="1" t="s">
        <v>12594</v>
      </c>
      <c r="E3676">
        <v>0</v>
      </c>
      <c r="F3676">
        <v>0</v>
      </c>
      <c r="G3676">
        <v>0</v>
      </c>
      <c r="H3676" t="s">
        <v>18602</v>
      </c>
    </row>
    <row r="3677" spans="1:8" x14ac:dyDescent="0.25">
      <c r="A3677" s="3" t="s">
        <v>3352</v>
      </c>
      <c r="B3677" s="1" t="s">
        <v>12595</v>
      </c>
      <c r="E3677">
        <v>0</v>
      </c>
      <c r="F3677">
        <v>0</v>
      </c>
      <c r="G3677">
        <v>0</v>
      </c>
      <c r="H3677" t="s">
        <v>18602</v>
      </c>
    </row>
    <row r="3678" spans="1:8" x14ac:dyDescent="0.25">
      <c r="A3678" s="3" t="s">
        <v>3353</v>
      </c>
      <c r="B3678" s="1" t="s">
        <v>12596</v>
      </c>
      <c r="E3678">
        <v>0</v>
      </c>
      <c r="F3678">
        <v>0</v>
      </c>
      <c r="G3678">
        <v>0</v>
      </c>
      <c r="H3678" t="s">
        <v>18602</v>
      </c>
    </row>
    <row r="3679" spans="1:8" x14ac:dyDescent="0.25">
      <c r="A3679" s="3" t="s">
        <v>3354</v>
      </c>
      <c r="B3679" s="1" t="s">
        <v>12597</v>
      </c>
      <c r="E3679">
        <v>0</v>
      </c>
      <c r="F3679">
        <v>0</v>
      </c>
      <c r="G3679">
        <v>0</v>
      </c>
      <c r="H3679" t="s">
        <v>18602</v>
      </c>
    </row>
    <row r="3680" spans="1:8" x14ac:dyDescent="0.25">
      <c r="A3680" s="3" t="s">
        <v>3355</v>
      </c>
      <c r="B3680" s="1" t="s">
        <v>12598</v>
      </c>
      <c r="E3680">
        <v>0</v>
      </c>
      <c r="F3680">
        <v>0</v>
      </c>
      <c r="G3680">
        <v>0</v>
      </c>
      <c r="H3680" t="s">
        <v>18602</v>
      </c>
    </row>
    <row r="3681" spans="1:8" x14ac:dyDescent="0.25">
      <c r="A3681" s="3" t="s">
        <v>3356</v>
      </c>
      <c r="B3681" s="1" t="s">
        <v>12599</v>
      </c>
      <c r="E3681">
        <v>0</v>
      </c>
      <c r="F3681">
        <v>0</v>
      </c>
      <c r="G3681">
        <v>0</v>
      </c>
      <c r="H3681" t="s">
        <v>18602</v>
      </c>
    </row>
    <row r="3682" spans="1:8" x14ac:dyDescent="0.25">
      <c r="A3682" s="3" t="s">
        <v>3357</v>
      </c>
      <c r="B3682" s="1" t="s">
        <v>12600</v>
      </c>
      <c r="E3682">
        <v>0</v>
      </c>
      <c r="F3682">
        <v>0</v>
      </c>
      <c r="G3682">
        <v>0</v>
      </c>
      <c r="H3682" t="s">
        <v>18602</v>
      </c>
    </row>
    <row r="3683" spans="1:8" x14ac:dyDescent="0.25">
      <c r="A3683" s="3" t="s">
        <v>3358</v>
      </c>
      <c r="B3683" s="1" t="s">
        <v>12601</v>
      </c>
      <c r="E3683">
        <v>0</v>
      </c>
      <c r="F3683">
        <v>0</v>
      </c>
      <c r="G3683">
        <v>0</v>
      </c>
      <c r="H3683" t="s">
        <v>18602</v>
      </c>
    </row>
    <row r="3684" spans="1:8" x14ac:dyDescent="0.25">
      <c r="A3684" s="3" t="s">
        <v>3359</v>
      </c>
      <c r="B3684" s="1" t="s">
        <v>12602</v>
      </c>
      <c r="E3684">
        <v>0</v>
      </c>
      <c r="F3684">
        <v>0</v>
      </c>
      <c r="G3684">
        <v>0</v>
      </c>
      <c r="H3684" t="s">
        <v>18602</v>
      </c>
    </row>
    <row r="3685" spans="1:8" x14ac:dyDescent="0.25">
      <c r="A3685" s="3" t="s">
        <v>3360</v>
      </c>
      <c r="B3685" s="1" t="s">
        <v>12603</v>
      </c>
      <c r="E3685">
        <v>0</v>
      </c>
      <c r="F3685">
        <v>0</v>
      </c>
      <c r="G3685">
        <v>0</v>
      </c>
      <c r="H3685" t="s">
        <v>18602</v>
      </c>
    </row>
    <row r="3686" spans="1:8" x14ac:dyDescent="0.25">
      <c r="A3686" s="3" t="s">
        <v>3361</v>
      </c>
      <c r="B3686" s="1" t="s">
        <v>12604</v>
      </c>
      <c r="E3686">
        <v>0</v>
      </c>
      <c r="F3686">
        <v>0</v>
      </c>
      <c r="G3686">
        <v>0</v>
      </c>
      <c r="H3686" t="s">
        <v>18602</v>
      </c>
    </row>
    <row r="3687" spans="1:8" x14ac:dyDescent="0.25">
      <c r="A3687" s="3" t="s">
        <v>3362</v>
      </c>
      <c r="B3687" s="1" t="s">
        <v>12605</v>
      </c>
      <c r="E3687">
        <v>0</v>
      </c>
      <c r="F3687">
        <v>0</v>
      </c>
      <c r="G3687">
        <v>0</v>
      </c>
      <c r="H3687" t="s">
        <v>18602</v>
      </c>
    </row>
    <row r="3688" spans="1:8" x14ac:dyDescent="0.25">
      <c r="A3688" s="3" t="s">
        <v>3363</v>
      </c>
      <c r="B3688" s="1" t="s">
        <v>12606</v>
      </c>
      <c r="E3688">
        <v>0</v>
      </c>
      <c r="F3688">
        <v>0</v>
      </c>
      <c r="G3688">
        <v>0</v>
      </c>
      <c r="H3688" t="s">
        <v>18602</v>
      </c>
    </row>
    <row r="3689" spans="1:8" x14ac:dyDescent="0.25">
      <c r="A3689" s="3" t="s">
        <v>3364</v>
      </c>
      <c r="B3689" s="1" t="s">
        <v>12607</v>
      </c>
      <c r="E3689">
        <v>0</v>
      </c>
      <c r="F3689">
        <v>0</v>
      </c>
      <c r="G3689">
        <v>0</v>
      </c>
      <c r="H3689" t="s">
        <v>18602</v>
      </c>
    </row>
    <row r="3690" spans="1:8" x14ac:dyDescent="0.25">
      <c r="A3690" s="3" t="s">
        <v>3365</v>
      </c>
      <c r="B3690" s="1" t="s">
        <v>12608</v>
      </c>
      <c r="E3690">
        <v>0</v>
      </c>
      <c r="F3690">
        <v>0</v>
      </c>
      <c r="G3690">
        <v>0</v>
      </c>
      <c r="H3690" t="s">
        <v>18602</v>
      </c>
    </row>
    <row r="3691" spans="1:8" x14ac:dyDescent="0.25">
      <c r="A3691" s="3" t="s">
        <v>3366</v>
      </c>
      <c r="B3691" s="1" t="s">
        <v>12609</v>
      </c>
      <c r="E3691">
        <v>0</v>
      </c>
      <c r="F3691">
        <v>0</v>
      </c>
      <c r="G3691">
        <v>0</v>
      </c>
      <c r="H3691" t="s">
        <v>18602</v>
      </c>
    </row>
    <row r="3692" spans="1:8" x14ac:dyDescent="0.25">
      <c r="A3692" s="3" t="s">
        <v>3367</v>
      </c>
      <c r="B3692" s="1" t="s">
        <v>12610</v>
      </c>
      <c r="E3692">
        <v>0</v>
      </c>
      <c r="F3692">
        <v>0</v>
      </c>
      <c r="G3692">
        <v>0</v>
      </c>
      <c r="H3692" t="s">
        <v>18602</v>
      </c>
    </row>
    <row r="3693" spans="1:8" x14ac:dyDescent="0.25">
      <c r="A3693" s="3" t="s">
        <v>3368</v>
      </c>
      <c r="B3693" s="1" t="s">
        <v>12611</v>
      </c>
      <c r="E3693">
        <v>0</v>
      </c>
      <c r="F3693">
        <v>0</v>
      </c>
      <c r="G3693">
        <v>0</v>
      </c>
      <c r="H3693" t="s">
        <v>18602</v>
      </c>
    </row>
    <row r="3694" spans="1:8" x14ac:dyDescent="0.25">
      <c r="A3694" s="3" t="s">
        <v>3369</v>
      </c>
      <c r="B3694" s="1" t="s">
        <v>12612</v>
      </c>
      <c r="E3694">
        <v>0</v>
      </c>
      <c r="F3694">
        <v>0</v>
      </c>
      <c r="G3694">
        <v>0</v>
      </c>
      <c r="H3694" t="s">
        <v>18602</v>
      </c>
    </row>
    <row r="3695" spans="1:8" x14ac:dyDescent="0.25">
      <c r="A3695" s="3" t="s">
        <v>3370</v>
      </c>
      <c r="B3695" s="1" t="s">
        <v>12613</v>
      </c>
      <c r="E3695">
        <v>0</v>
      </c>
      <c r="F3695">
        <v>0</v>
      </c>
      <c r="G3695">
        <v>0</v>
      </c>
      <c r="H3695" t="s">
        <v>18602</v>
      </c>
    </row>
    <row r="3696" spans="1:8" x14ac:dyDescent="0.25">
      <c r="A3696" s="3" t="s">
        <v>3371</v>
      </c>
      <c r="B3696" s="1" t="s">
        <v>12614</v>
      </c>
      <c r="E3696">
        <v>0</v>
      </c>
      <c r="F3696">
        <v>0</v>
      </c>
      <c r="G3696">
        <v>0</v>
      </c>
      <c r="H3696" t="s">
        <v>18602</v>
      </c>
    </row>
    <row r="3697" spans="1:8" x14ac:dyDescent="0.25">
      <c r="A3697" s="3" t="s">
        <v>3372</v>
      </c>
      <c r="B3697" s="1" t="s">
        <v>12615</v>
      </c>
      <c r="E3697">
        <v>0</v>
      </c>
      <c r="F3697">
        <v>0</v>
      </c>
      <c r="G3697">
        <v>0</v>
      </c>
      <c r="H3697" t="s">
        <v>18602</v>
      </c>
    </row>
    <row r="3698" spans="1:8" x14ac:dyDescent="0.25">
      <c r="A3698" s="3" t="s">
        <v>3373</v>
      </c>
      <c r="B3698" s="1" t="s">
        <v>12616</v>
      </c>
      <c r="E3698">
        <v>0</v>
      </c>
      <c r="F3698">
        <v>0</v>
      </c>
      <c r="G3698">
        <v>0</v>
      </c>
      <c r="H3698" t="s">
        <v>18602</v>
      </c>
    </row>
    <row r="3699" spans="1:8" x14ac:dyDescent="0.25">
      <c r="A3699" s="3" t="s">
        <v>3374</v>
      </c>
      <c r="B3699" s="1" t="s">
        <v>12617</v>
      </c>
      <c r="E3699">
        <v>0</v>
      </c>
      <c r="F3699">
        <v>0</v>
      </c>
      <c r="G3699">
        <v>0</v>
      </c>
      <c r="H3699" t="s">
        <v>18602</v>
      </c>
    </row>
    <row r="3700" spans="1:8" x14ac:dyDescent="0.25">
      <c r="A3700" s="3" t="s">
        <v>3375</v>
      </c>
      <c r="B3700" s="1" t="s">
        <v>12618</v>
      </c>
      <c r="E3700">
        <v>0</v>
      </c>
      <c r="F3700">
        <v>0</v>
      </c>
      <c r="G3700">
        <v>0</v>
      </c>
      <c r="H3700" t="s">
        <v>18602</v>
      </c>
    </row>
    <row r="3701" spans="1:8" x14ac:dyDescent="0.25">
      <c r="A3701" s="3" t="s">
        <v>3376</v>
      </c>
      <c r="B3701" s="1" t="s">
        <v>12619</v>
      </c>
      <c r="E3701">
        <v>0</v>
      </c>
      <c r="F3701">
        <v>0</v>
      </c>
      <c r="G3701">
        <v>0</v>
      </c>
      <c r="H3701" t="s">
        <v>18602</v>
      </c>
    </row>
    <row r="3702" spans="1:8" x14ac:dyDescent="0.25">
      <c r="A3702" s="3" t="s">
        <v>3377</v>
      </c>
      <c r="B3702" s="1" t="s">
        <v>12620</v>
      </c>
      <c r="E3702">
        <v>0</v>
      </c>
      <c r="F3702">
        <v>0</v>
      </c>
      <c r="G3702">
        <v>0</v>
      </c>
      <c r="H3702" t="s">
        <v>18602</v>
      </c>
    </row>
    <row r="3703" spans="1:8" x14ac:dyDescent="0.25">
      <c r="A3703" s="3" t="s">
        <v>3378</v>
      </c>
      <c r="B3703" s="1" t="s">
        <v>12621</v>
      </c>
      <c r="E3703">
        <v>0</v>
      </c>
      <c r="F3703">
        <v>0</v>
      </c>
      <c r="G3703">
        <v>0</v>
      </c>
      <c r="H3703" t="s">
        <v>18602</v>
      </c>
    </row>
    <row r="3704" spans="1:8" x14ac:dyDescent="0.25">
      <c r="A3704" s="3" t="s">
        <v>3379</v>
      </c>
      <c r="B3704" s="1" t="s">
        <v>12622</v>
      </c>
      <c r="E3704">
        <v>0</v>
      </c>
      <c r="F3704">
        <v>0</v>
      </c>
      <c r="G3704">
        <v>0</v>
      </c>
      <c r="H3704" t="s">
        <v>18602</v>
      </c>
    </row>
    <row r="3705" spans="1:8" x14ac:dyDescent="0.25">
      <c r="A3705" s="3" t="s">
        <v>3380</v>
      </c>
      <c r="B3705" s="1" t="s">
        <v>12623</v>
      </c>
      <c r="E3705">
        <v>0</v>
      </c>
      <c r="F3705">
        <v>0</v>
      </c>
      <c r="G3705">
        <v>0</v>
      </c>
      <c r="H3705" t="s">
        <v>18602</v>
      </c>
    </row>
    <row r="3706" spans="1:8" x14ac:dyDescent="0.25">
      <c r="A3706" s="3" t="s">
        <v>3381</v>
      </c>
      <c r="B3706" s="1" t="s">
        <v>12624</v>
      </c>
      <c r="E3706">
        <v>0</v>
      </c>
      <c r="F3706">
        <v>0</v>
      </c>
      <c r="G3706">
        <v>0</v>
      </c>
      <c r="H3706" t="s">
        <v>18602</v>
      </c>
    </row>
    <row r="3707" spans="1:8" x14ac:dyDescent="0.25">
      <c r="A3707" s="3" t="s">
        <v>3382</v>
      </c>
      <c r="B3707" s="1" t="s">
        <v>12625</v>
      </c>
      <c r="E3707">
        <v>0</v>
      </c>
      <c r="F3707">
        <v>0</v>
      </c>
      <c r="G3707">
        <v>0</v>
      </c>
      <c r="H3707" t="s">
        <v>18602</v>
      </c>
    </row>
    <row r="3708" spans="1:8" x14ac:dyDescent="0.25">
      <c r="A3708" s="3" t="s">
        <v>3383</v>
      </c>
      <c r="B3708" s="1" t="s">
        <v>12626</v>
      </c>
      <c r="E3708">
        <v>0</v>
      </c>
      <c r="F3708">
        <v>0</v>
      </c>
      <c r="G3708">
        <v>0</v>
      </c>
      <c r="H3708" t="s">
        <v>18602</v>
      </c>
    </row>
    <row r="3709" spans="1:8" x14ac:dyDescent="0.25">
      <c r="A3709" s="3" t="s">
        <v>3384</v>
      </c>
      <c r="B3709" s="1" t="s">
        <v>12627</v>
      </c>
      <c r="E3709">
        <v>0</v>
      </c>
      <c r="F3709">
        <v>0</v>
      </c>
      <c r="G3709">
        <v>0</v>
      </c>
      <c r="H3709" t="s">
        <v>18602</v>
      </c>
    </row>
    <row r="3710" spans="1:8" x14ac:dyDescent="0.25">
      <c r="A3710" s="3" t="s">
        <v>3385</v>
      </c>
      <c r="B3710" s="1" t="s">
        <v>12628</v>
      </c>
      <c r="E3710">
        <v>0</v>
      </c>
      <c r="F3710">
        <v>0</v>
      </c>
      <c r="G3710">
        <v>0</v>
      </c>
      <c r="H3710" t="s">
        <v>18602</v>
      </c>
    </row>
    <row r="3711" spans="1:8" x14ac:dyDescent="0.25">
      <c r="A3711" s="3" t="s">
        <v>3386</v>
      </c>
      <c r="B3711" s="1" t="s">
        <v>12629</v>
      </c>
      <c r="E3711">
        <v>0</v>
      </c>
      <c r="F3711">
        <v>0</v>
      </c>
      <c r="G3711">
        <v>0</v>
      </c>
      <c r="H3711" t="s">
        <v>18602</v>
      </c>
    </row>
    <row r="3712" spans="1:8" x14ac:dyDescent="0.25">
      <c r="A3712" s="3" t="s">
        <v>3387</v>
      </c>
      <c r="B3712" s="1" t="s">
        <v>12630</v>
      </c>
      <c r="E3712">
        <v>0</v>
      </c>
      <c r="F3712">
        <v>0</v>
      </c>
      <c r="G3712">
        <v>0</v>
      </c>
      <c r="H3712" t="s">
        <v>18602</v>
      </c>
    </row>
    <row r="3713" spans="1:8" x14ac:dyDescent="0.25">
      <c r="A3713" s="3" t="s">
        <v>3388</v>
      </c>
      <c r="B3713" s="1" t="s">
        <v>12631</v>
      </c>
      <c r="E3713">
        <v>0</v>
      </c>
      <c r="F3713">
        <v>0</v>
      </c>
      <c r="G3713">
        <v>0</v>
      </c>
      <c r="H3713" t="s">
        <v>18602</v>
      </c>
    </row>
    <row r="3714" spans="1:8" x14ac:dyDescent="0.25">
      <c r="A3714" s="3" t="s">
        <v>3389</v>
      </c>
      <c r="B3714" s="1" t="s">
        <v>12632</v>
      </c>
      <c r="E3714">
        <v>0</v>
      </c>
      <c r="F3714">
        <v>0</v>
      </c>
      <c r="G3714">
        <v>0</v>
      </c>
      <c r="H3714" t="s">
        <v>18602</v>
      </c>
    </row>
    <row r="3715" spans="1:8" x14ac:dyDescent="0.25">
      <c r="A3715" s="3" t="s">
        <v>3390</v>
      </c>
      <c r="B3715" s="1" t="s">
        <v>12633</v>
      </c>
      <c r="E3715">
        <v>0</v>
      </c>
      <c r="F3715">
        <v>0</v>
      </c>
      <c r="G3715">
        <v>0</v>
      </c>
      <c r="H3715" t="s">
        <v>18602</v>
      </c>
    </row>
    <row r="3716" spans="1:8" x14ac:dyDescent="0.25">
      <c r="A3716" s="3" t="s">
        <v>3391</v>
      </c>
      <c r="B3716" s="1" t="s">
        <v>12634</v>
      </c>
      <c r="E3716">
        <v>0</v>
      </c>
      <c r="F3716">
        <v>0</v>
      </c>
      <c r="G3716">
        <v>0</v>
      </c>
      <c r="H3716" t="s">
        <v>18602</v>
      </c>
    </row>
    <row r="3717" spans="1:8" x14ac:dyDescent="0.25">
      <c r="A3717" s="3" t="s">
        <v>3392</v>
      </c>
      <c r="B3717" s="1" t="s">
        <v>12635</v>
      </c>
      <c r="E3717">
        <v>0</v>
      </c>
      <c r="F3717">
        <v>0</v>
      </c>
      <c r="G3717">
        <v>0</v>
      </c>
      <c r="H3717" t="s">
        <v>18602</v>
      </c>
    </row>
    <row r="3718" spans="1:8" x14ac:dyDescent="0.25">
      <c r="A3718" s="3" t="s">
        <v>3393</v>
      </c>
      <c r="B3718" s="1" t="s">
        <v>12636</v>
      </c>
      <c r="E3718">
        <v>0</v>
      </c>
      <c r="F3718">
        <v>0</v>
      </c>
      <c r="G3718">
        <v>0</v>
      </c>
      <c r="H3718" t="s">
        <v>18602</v>
      </c>
    </row>
    <row r="3719" spans="1:8" x14ac:dyDescent="0.25">
      <c r="A3719" s="3" t="s">
        <v>3394</v>
      </c>
      <c r="B3719" s="1" t="s">
        <v>12637</v>
      </c>
      <c r="E3719">
        <v>0</v>
      </c>
      <c r="F3719">
        <v>0</v>
      </c>
      <c r="G3719">
        <v>0</v>
      </c>
      <c r="H3719" t="s">
        <v>18602</v>
      </c>
    </row>
    <row r="3720" spans="1:8" x14ac:dyDescent="0.25">
      <c r="A3720" s="3" t="s">
        <v>3395</v>
      </c>
      <c r="B3720" s="1" t="s">
        <v>12638</v>
      </c>
      <c r="E3720">
        <v>0</v>
      </c>
      <c r="F3720">
        <v>0</v>
      </c>
      <c r="G3720">
        <v>0</v>
      </c>
      <c r="H3720" t="s">
        <v>18602</v>
      </c>
    </row>
    <row r="3721" spans="1:8" x14ac:dyDescent="0.25">
      <c r="A3721" s="3" t="s">
        <v>3396</v>
      </c>
      <c r="B3721" s="1" t="s">
        <v>12639</v>
      </c>
      <c r="E3721">
        <v>0</v>
      </c>
      <c r="F3721">
        <v>0</v>
      </c>
      <c r="G3721">
        <v>0</v>
      </c>
      <c r="H3721" t="s">
        <v>18602</v>
      </c>
    </row>
    <row r="3722" spans="1:8" x14ac:dyDescent="0.25">
      <c r="A3722" s="3" t="s">
        <v>3397</v>
      </c>
      <c r="B3722" s="1" t="s">
        <v>12640</v>
      </c>
      <c r="E3722">
        <v>0</v>
      </c>
      <c r="F3722">
        <v>0</v>
      </c>
      <c r="G3722">
        <v>0</v>
      </c>
      <c r="H3722" t="s">
        <v>18602</v>
      </c>
    </row>
    <row r="3723" spans="1:8" x14ac:dyDescent="0.25">
      <c r="A3723" s="3" t="s">
        <v>3398</v>
      </c>
      <c r="B3723" s="1" t="s">
        <v>12641</v>
      </c>
      <c r="E3723">
        <v>0</v>
      </c>
      <c r="F3723">
        <v>0</v>
      </c>
      <c r="G3723">
        <v>0</v>
      </c>
      <c r="H3723" t="s">
        <v>18602</v>
      </c>
    </row>
    <row r="3724" spans="1:8" x14ac:dyDescent="0.25">
      <c r="A3724" s="3" t="s">
        <v>3399</v>
      </c>
      <c r="B3724" s="1" t="s">
        <v>12642</v>
      </c>
      <c r="E3724">
        <v>0</v>
      </c>
      <c r="F3724">
        <v>0</v>
      </c>
      <c r="G3724">
        <v>0</v>
      </c>
      <c r="H3724" t="s">
        <v>18602</v>
      </c>
    </row>
    <row r="3725" spans="1:8" x14ac:dyDescent="0.25">
      <c r="A3725" s="3" t="s">
        <v>3400</v>
      </c>
      <c r="B3725" s="1" t="s">
        <v>12643</v>
      </c>
      <c r="E3725">
        <v>0</v>
      </c>
      <c r="F3725">
        <v>0</v>
      </c>
      <c r="G3725">
        <v>0</v>
      </c>
      <c r="H3725" t="s">
        <v>18602</v>
      </c>
    </row>
    <row r="3726" spans="1:8" x14ac:dyDescent="0.25">
      <c r="A3726" s="3" t="s">
        <v>3401</v>
      </c>
      <c r="B3726" s="1" t="s">
        <v>12644</v>
      </c>
      <c r="E3726">
        <v>0</v>
      </c>
      <c r="F3726">
        <v>0</v>
      </c>
      <c r="G3726">
        <v>0</v>
      </c>
      <c r="H3726" t="s">
        <v>18602</v>
      </c>
    </row>
    <row r="3727" spans="1:8" x14ac:dyDescent="0.25">
      <c r="A3727" s="3">
        <v>24538123</v>
      </c>
      <c r="B3727" s="1" t="s">
        <v>12645</v>
      </c>
      <c r="E3727">
        <v>0</v>
      </c>
      <c r="F3727">
        <v>0</v>
      </c>
      <c r="G3727">
        <v>0</v>
      </c>
      <c r="H3727" t="s">
        <v>18602</v>
      </c>
    </row>
    <row r="3728" spans="1:8" x14ac:dyDescent="0.25">
      <c r="A3728" s="3" t="s">
        <v>3402</v>
      </c>
      <c r="B3728" s="1" t="s">
        <v>12646</v>
      </c>
      <c r="E3728">
        <v>0</v>
      </c>
      <c r="F3728">
        <v>0</v>
      </c>
      <c r="G3728">
        <v>0</v>
      </c>
      <c r="H3728" t="s">
        <v>18602</v>
      </c>
    </row>
    <row r="3729" spans="1:8" x14ac:dyDescent="0.25">
      <c r="A3729" s="3" t="s">
        <v>3403</v>
      </c>
      <c r="B3729" s="1" t="s">
        <v>12647</v>
      </c>
      <c r="E3729">
        <v>0</v>
      </c>
      <c r="F3729">
        <v>0</v>
      </c>
      <c r="G3729">
        <v>0</v>
      </c>
      <c r="H3729" t="s">
        <v>18602</v>
      </c>
    </row>
    <row r="3730" spans="1:8" x14ac:dyDescent="0.25">
      <c r="A3730" s="3" t="s">
        <v>3404</v>
      </c>
      <c r="B3730" s="1" t="s">
        <v>12648</v>
      </c>
      <c r="E3730">
        <v>0</v>
      </c>
      <c r="F3730">
        <v>0</v>
      </c>
      <c r="G3730">
        <v>0</v>
      </c>
      <c r="H3730" t="s">
        <v>18602</v>
      </c>
    </row>
    <row r="3731" spans="1:8" x14ac:dyDescent="0.25">
      <c r="A3731" s="3" t="s">
        <v>3405</v>
      </c>
      <c r="B3731" s="1" t="s">
        <v>12649</v>
      </c>
      <c r="E3731">
        <v>0</v>
      </c>
      <c r="F3731">
        <v>0</v>
      </c>
      <c r="G3731">
        <v>0</v>
      </c>
      <c r="H3731" t="s">
        <v>18602</v>
      </c>
    </row>
    <row r="3732" spans="1:8" x14ac:dyDescent="0.25">
      <c r="A3732" s="3" t="s">
        <v>3406</v>
      </c>
      <c r="B3732" s="1" t="s">
        <v>12650</v>
      </c>
      <c r="E3732">
        <v>0</v>
      </c>
      <c r="F3732">
        <v>0</v>
      </c>
      <c r="G3732">
        <v>0</v>
      </c>
      <c r="H3732" t="s">
        <v>18602</v>
      </c>
    </row>
    <row r="3733" spans="1:8" x14ac:dyDescent="0.25">
      <c r="A3733" s="3" t="s">
        <v>3407</v>
      </c>
      <c r="B3733" s="1" t="s">
        <v>12651</v>
      </c>
      <c r="E3733">
        <v>0</v>
      </c>
      <c r="F3733">
        <v>0</v>
      </c>
      <c r="G3733">
        <v>0</v>
      </c>
      <c r="H3733" t="s">
        <v>18602</v>
      </c>
    </row>
    <row r="3734" spans="1:8" x14ac:dyDescent="0.25">
      <c r="A3734" s="3" t="s">
        <v>3408</v>
      </c>
      <c r="B3734" s="1" t="s">
        <v>12652</v>
      </c>
      <c r="E3734">
        <v>0</v>
      </c>
      <c r="F3734">
        <v>0</v>
      </c>
      <c r="G3734">
        <v>0</v>
      </c>
      <c r="H3734" t="s">
        <v>18602</v>
      </c>
    </row>
    <row r="3735" spans="1:8" x14ac:dyDescent="0.25">
      <c r="A3735" s="3" t="s">
        <v>3409</v>
      </c>
      <c r="B3735" s="1" t="s">
        <v>12653</v>
      </c>
      <c r="E3735">
        <v>0</v>
      </c>
      <c r="F3735">
        <v>0</v>
      </c>
      <c r="G3735">
        <v>0</v>
      </c>
      <c r="H3735" t="s">
        <v>18602</v>
      </c>
    </row>
    <row r="3736" spans="1:8" x14ac:dyDescent="0.25">
      <c r="A3736" s="3" t="s">
        <v>3410</v>
      </c>
      <c r="B3736" s="1" t="s">
        <v>12654</v>
      </c>
      <c r="E3736">
        <v>0</v>
      </c>
      <c r="F3736">
        <v>0</v>
      </c>
      <c r="G3736">
        <v>0</v>
      </c>
      <c r="H3736" t="s">
        <v>18602</v>
      </c>
    </row>
    <row r="3737" spans="1:8" x14ac:dyDescent="0.25">
      <c r="A3737" s="3" t="s">
        <v>3411</v>
      </c>
      <c r="B3737" s="1" t="s">
        <v>12655</v>
      </c>
      <c r="E3737">
        <v>0</v>
      </c>
      <c r="F3737">
        <v>0</v>
      </c>
      <c r="G3737">
        <v>0</v>
      </c>
      <c r="H3737" t="s">
        <v>18602</v>
      </c>
    </row>
    <row r="3738" spans="1:8" x14ac:dyDescent="0.25">
      <c r="A3738" s="3" t="s">
        <v>3412</v>
      </c>
      <c r="B3738" s="1" t="s">
        <v>12656</v>
      </c>
      <c r="E3738">
        <v>0</v>
      </c>
      <c r="F3738">
        <v>0</v>
      </c>
      <c r="G3738">
        <v>0</v>
      </c>
      <c r="H3738" t="s">
        <v>18602</v>
      </c>
    </row>
    <row r="3739" spans="1:8" x14ac:dyDescent="0.25">
      <c r="A3739" s="3" t="s">
        <v>3413</v>
      </c>
      <c r="B3739" s="1" t="s">
        <v>12657</v>
      </c>
      <c r="E3739">
        <v>0</v>
      </c>
      <c r="F3739">
        <v>0</v>
      </c>
      <c r="G3739">
        <v>0</v>
      </c>
      <c r="H3739" t="s">
        <v>18602</v>
      </c>
    </row>
    <row r="3740" spans="1:8" x14ac:dyDescent="0.25">
      <c r="A3740" s="3" t="s">
        <v>3414</v>
      </c>
      <c r="B3740" s="1" t="s">
        <v>12658</v>
      </c>
      <c r="E3740">
        <v>0</v>
      </c>
      <c r="F3740">
        <v>0</v>
      </c>
      <c r="G3740">
        <v>0</v>
      </c>
      <c r="H3740" t="s">
        <v>18602</v>
      </c>
    </row>
    <row r="3741" spans="1:8" x14ac:dyDescent="0.25">
      <c r="A3741" s="3" t="s">
        <v>3415</v>
      </c>
      <c r="B3741" s="1" t="s">
        <v>12659</v>
      </c>
      <c r="E3741">
        <v>0</v>
      </c>
      <c r="F3741">
        <v>0</v>
      </c>
      <c r="G3741">
        <v>0</v>
      </c>
      <c r="H3741" t="s">
        <v>18602</v>
      </c>
    </row>
    <row r="3742" spans="1:8" x14ac:dyDescent="0.25">
      <c r="A3742" s="3" t="s">
        <v>3416</v>
      </c>
      <c r="B3742" s="1" t="s">
        <v>12660</v>
      </c>
      <c r="E3742">
        <v>0</v>
      </c>
      <c r="F3742">
        <v>0</v>
      </c>
      <c r="G3742">
        <v>0</v>
      </c>
      <c r="H3742" t="s">
        <v>18602</v>
      </c>
    </row>
    <row r="3743" spans="1:8" x14ac:dyDescent="0.25">
      <c r="A3743" s="3" t="s">
        <v>3417</v>
      </c>
      <c r="B3743" s="1" t="s">
        <v>12661</v>
      </c>
      <c r="E3743">
        <v>0</v>
      </c>
      <c r="F3743">
        <v>0</v>
      </c>
      <c r="G3743">
        <v>0</v>
      </c>
      <c r="H3743" t="s">
        <v>18602</v>
      </c>
    </row>
    <row r="3744" spans="1:8" x14ac:dyDescent="0.25">
      <c r="A3744" s="3" t="s">
        <v>3418</v>
      </c>
      <c r="B3744" s="1" t="s">
        <v>12662</v>
      </c>
      <c r="E3744">
        <v>0</v>
      </c>
      <c r="F3744">
        <v>0</v>
      </c>
      <c r="G3744">
        <v>0</v>
      </c>
      <c r="H3744" t="s">
        <v>18602</v>
      </c>
    </row>
    <row r="3745" spans="1:8" x14ac:dyDescent="0.25">
      <c r="A3745" s="3" t="s">
        <v>3419</v>
      </c>
      <c r="B3745" s="1" t="s">
        <v>12663</v>
      </c>
      <c r="E3745">
        <v>0</v>
      </c>
      <c r="F3745">
        <v>0</v>
      </c>
      <c r="G3745">
        <v>0</v>
      </c>
      <c r="H3745" t="s">
        <v>18602</v>
      </c>
    </row>
    <row r="3746" spans="1:8" x14ac:dyDescent="0.25">
      <c r="A3746" s="3" t="s">
        <v>3420</v>
      </c>
      <c r="B3746" s="1" t="s">
        <v>12664</v>
      </c>
      <c r="E3746">
        <v>0</v>
      </c>
      <c r="F3746">
        <v>0</v>
      </c>
      <c r="G3746">
        <v>0</v>
      </c>
      <c r="H3746" t="s">
        <v>18602</v>
      </c>
    </row>
    <row r="3747" spans="1:8" x14ac:dyDescent="0.25">
      <c r="A3747" s="3" t="s">
        <v>3421</v>
      </c>
      <c r="B3747" s="1" t="s">
        <v>12665</v>
      </c>
      <c r="E3747">
        <v>0</v>
      </c>
      <c r="F3747">
        <v>0</v>
      </c>
      <c r="G3747">
        <v>0</v>
      </c>
      <c r="H3747" t="s">
        <v>18602</v>
      </c>
    </row>
    <row r="3748" spans="1:8" x14ac:dyDescent="0.25">
      <c r="A3748" s="3" t="s">
        <v>3422</v>
      </c>
      <c r="B3748" s="1" t="s">
        <v>12666</v>
      </c>
      <c r="E3748">
        <v>0</v>
      </c>
      <c r="F3748">
        <v>0</v>
      </c>
      <c r="G3748">
        <v>0</v>
      </c>
      <c r="H3748" t="s">
        <v>18602</v>
      </c>
    </row>
    <row r="3749" spans="1:8" x14ac:dyDescent="0.25">
      <c r="A3749" s="3" t="s">
        <v>3423</v>
      </c>
      <c r="B3749" s="1" t="s">
        <v>12667</v>
      </c>
      <c r="E3749">
        <v>0</v>
      </c>
      <c r="F3749">
        <v>0</v>
      </c>
      <c r="G3749">
        <v>0</v>
      </c>
      <c r="H3749" t="s">
        <v>18602</v>
      </c>
    </row>
    <row r="3750" spans="1:8" x14ac:dyDescent="0.25">
      <c r="A3750" s="3" t="s">
        <v>3424</v>
      </c>
      <c r="B3750" s="1" t="s">
        <v>12668</v>
      </c>
      <c r="E3750">
        <v>0</v>
      </c>
      <c r="F3750">
        <v>0</v>
      </c>
      <c r="G3750">
        <v>0</v>
      </c>
      <c r="H3750" t="s">
        <v>18602</v>
      </c>
    </row>
    <row r="3751" spans="1:8" x14ac:dyDescent="0.25">
      <c r="A3751" s="3" t="s">
        <v>3425</v>
      </c>
      <c r="B3751" s="1" t="s">
        <v>12669</v>
      </c>
      <c r="E3751">
        <v>0</v>
      </c>
      <c r="F3751">
        <v>0</v>
      </c>
      <c r="G3751">
        <v>0</v>
      </c>
      <c r="H3751" t="s">
        <v>18602</v>
      </c>
    </row>
    <row r="3752" spans="1:8" x14ac:dyDescent="0.25">
      <c r="A3752" s="3" t="s">
        <v>3426</v>
      </c>
      <c r="B3752" s="1" t="s">
        <v>12670</v>
      </c>
      <c r="E3752">
        <v>0</v>
      </c>
      <c r="F3752">
        <v>0</v>
      </c>
      <c r="G3752">
        <v>0</v>
      </c>
      <c r="H3752" t="s">
        <v>18602</v>
      </c>
    </row>
    <row r="3753" spans="1:8" x14ac:dyDescent="0.25">
      <c r="A3753" s="3" t="s">
        <v>3427</v>
      </c>
      <c r="B3753" s="1" t="s">
        <v>12671</v>
      </c>
      <c r="E3753">
        <v>0</v>
      </c>
      <c r="F3753">
        <v>0</v>
      </c>
      <c r="G3753">
        <v>0</v>
      </c>
      <c r="H3753" t="s">
        <v>18602</v>
      </c>
    </row>
    <row r="3754" spans="1:8" x14ac:dyDescent="0.25">
      <c r="A3754" s="3" t="s">
        <v>3428</v>
      </c>
      <c r="B3754" s="1" t="s">
        <v>12672</v>
      </c>
      <c r="E3754">
        <v>0</v>
      </c>
      <c r="F3754">
        <v>0</v>
      </c>
      <c r="G3754">
        <v>0</v>
      </c>
      <c r="H3754" t="s">
        <v>18602</v>
      </c>
    </row>
    <row r="3755" spans="1:8" x14ac:dyDescent="0.25">
      <c r="A3755" s="3" t="s">
        <v>3429</v>
      </c>
      <c r="B3755" s="1" t="s">
        <v>12673</v>
      </c>
      <c r="E3755">
        <v>0</v>
      </c>
      <c r="F3755">
        <v>0</v>
      </c>
      <c r="G3755">
        <v>0</v>
      </c>
      <c r="H3755" t="s">
        <v>18602</v>
      </c>
    </row>
    <row r="3756" spans="1:8" x14ac:dyDescent="0.25">
      <c r="A3756" s="3" t="s">
        <v>3430</v>
      </c>
      <c r="B3756" s="1" t="s">
        <v>12674</v>
      </c>
      <c r="E3756">
        <v>0</v>
      </c>
      <c r="F3756">
        <v>0</v>
      </c>
      <c r="G3756">
        <v>0</v>
      </c>
      <c r="H3756" t="s">
        <v>18602</v>
      </c>
    </row>
    <row r="3757" spans="1:8" x14ac:dyDescent="0.25">
      <c r="A3757" s="3" t="s">
        <v>3431</v>
      </c>
      <c r="B3757" s="1" t="s">
        <v>12675</v>
      </c>
      <c r="E3757">
        <v>0</v>
      </c>
      <c r="F3757">
        <v>0</v>
      </c>
      <c r="G3757">
        <v>0</v>
      </c>
      <c r="H3757" t="s">
        <v>18602</v>
      </c>
    </row>
    <row r="3758" spans="1:8" x14ac:dyDescent="0.25">
      <c r="A3758" s="3" t="s">
        <v>3432</v>
      </c>
      <c r="B3758" s="1" t="s">
        <v>12676</v>
      </c>
      <c r="E3758">
        <v>0</v>
      </c>
      <c r="F3758">
        <v>0</v>
      </c>
      <c r="G3758">
        <v>0</v>
      </c>
      <c r="H3758" t="s">
        <v>18602</v>
      </c>
    </row>
    <row r="3759" spans="1:8" x14ac:dyDescent="0.25">
      <c r="A3759" s="3" t="s">
        <v>3433</v>
      </c>
      <c r="B3759" s="1" t="s">
        <v>12677</v>
      </c>
      <c r="E3759">
        <v>0</v>
      </c>
      <c r="F3759">
        <v>0</v>
      </c>
      <c r="G3759">
        <v>0</v>
      </c>
      <c r="H3759" t="s">
        <v>18602</v>
      </c>
    </row>
    <row r="3760" spans="1:8" x14ac:dyDescent="0.25">
      <c r="A3760" s="3" t="s">
        <v>3434</v>
      </c>
      <c r="B3760" s="1" t="s">
        <v>12678</v>
      </c>
      <c r="E3760">
        <v>0</v>
      </c>
      <c r="F3760">
        <v>0</v>
      </c>
      <c r="G3760">
        <v>0</v>
      </c>
      <c r="H3760" t="s">
        <v>18602</v>
      </c>
    </row>
    <row r="3761" spans="1:8" x14ac:dyDescent="0.25">
      <c r="A3761" s="3" t="s">
        <v>3435</v>
      </c>
      <c r="B3761" s="1" t="s">
        <v>12679</v>
      </c>
      <c r="E3761">
        <v>0</v>
      </c>
      <c r="F3761">
        <v>0</v>
      </c>
      <c r="G3761">
        <v>0</v>
      </c>
      <c r="H3761" t="s">
        <v>18602</v>
      </c>
    </row>
    <row r="3762" spans="1:8" x14ac:dyDescent="0.25">
      <c r="A3762" s="3" t="s">
        <v>3436</v>
      </c>
      <c r="B3762" s="1" t="s">
        <v>12680</v>
      </c>
      <c r="E3762">
        <v>0</v>
      </c>
      <c r="F3762">
        <v>0</v>
      </c>
      <c r="G3762">
        <v>0</v>
      </c>
      <c r="H3762" t="s">
        <v>18602</v>
      </c>
    </row>
    <row r="3763" spans="1:8" x14ac:dyDescent="0.25">
      <c r="A3763" s="3" t="s">
        <v>3437</v>
      </c>
      <c r="B3763" s="1" t="s">
        <v>12681</v>
      </c>
      <c r="E3763">
        <v>0</v>
      </c>
      <c r="F3763">
        <v>0</v>
      </c>
      <c r="G3763">
        <v>0</v>
      </c>
      <c r="H3763" t="s">
        <v>18602</v>
      </c>
    </row>
    <row r="3764" spans="1:8" x14ac:dyDescent="0.25">
      <c r="A3764" s="3" t="s">
        <v>3438</v>
      </c>
      <c r="B3764" s="1" t="s">
        <v>12682</v>
      </c>
      <c r="E3764">
        <v>0</v>
      </c>
      <c r="F3764">
        <v>0</v>
      </c>
      <c r="G3764">
        <v>0</v>
      </c>
      <c r="H3764" t="s">
        <v>18602</v>
      </c>
    </row>
    <row r="3765" spans="1:8" x14ac:dyDescent="0.25">
      <c r="A3765" s="3" t="s">
        <v>3439</v>
      </c>
      <c r="B3765" s="1" t="s">
        <v>12683</v>
      </c>
      <c r="E3765">
        <v>0</v>
      </c>
      <c r="F3765">
        <v>0</v>
      </c>
      <c r="G3765">
        <v>0</v>
      </c>
      <c r="H3765" t="s">
        <v>18602</v>
      </c>
    </row>
    <row r="3766" spans="1:8" x14ac:dyDescent="0.25">
      <c r="A3766" s="3" t="s">
        <v>3440</v>
      </c>
      <c r="B3766" s="1" t="s">
        <v>12684</v>
      </c>
      <c r="E3766">
        <v>0</v>
      </c>
      <c r="F3766">
        <v>0</v>
      </c>
      <c r="G3766">
        <v>0</v>
      </c>
      <c r="H3766" t="s">
        <v>18602</v>
      </c>
    </row>
    <row r="3767" spans="1:8" x14ac:dyDescent="0.25">
      <c r="A3767" s="3" t="s">
        <v>3441</v>
      </c>
      <c r="B3767" s="1" t="s">
        <v>12685</v>
      </c>
      <c r="E3767">
        <v>0</v>
      </c>
      <c r="F3767">
        <v>0</v>
      </c>
      <c r="G3767">
        <v>0</v>
      </c>
      <c r="H3767" t="s">
        <v>18602</v>
      </c>
    </row>
    <row r="3768" spans="1:8" x14ac:dyDescent="0.25">
      <c r="A3768" s="3" t="s">
        <v>3442</v>
      </c>
      <c r="B3768" s="1" t="s">
        <v>12686</v>
      </c>
      <c r="E3768">
        <v>0</v>
      </c>
      <c r="F3768">
        <v>0</v>
      </c>
      <c r="G3768">
        <v>0</v>
      </c>
      <c r="H3768" t="s">
        <v>18602</v>
      </c>
    </row>
    <row r="3769" spans="1:8" x14ac:dyDescent="0.25">
      <c r="A3769" s="3" t="s">
        <v>3443</v>
      </c>
      <c r="B3769" s="1" t="s">
        <v>12687</v>
      </c>
      <c r="E3769">
        <v>0</v>
      </c>
      <c r="F3769">
        <v>0</v>
      </c>
      <c r="G3769">
        <v>0</v>
      </c>
      <c r="H3769" t="s">
        <v>18602</v>
      </c>
    </row>
    <row r="3770" spans="1:8" x14ac:dyDescent="0.25">
      <c r="A3770" s="3" t="s">
        <v>3444</v>
      </c>
      <c r="B3770" s="1" t="s">
        <v>12688</v>
      </c>
      <c r="E3770">
        <v>0</v>
      </c>
      <c r="F3770">
        <v>0</v>
      </c>
      <c r="G3770">
        <v>0</v>
      </c>
      <c r="H3770" t="s">
        <v>18602</v>
      </c>
    </row>
    <row r="3771" spans="1:8" x14ac:dyDescent="0.25">
      <c r="A3771" s="3" t="s">
        <v>3445</v>
      </c>
      <c r="B3771" s="1" t="s">
        <v>12689</v>
      </c>
      <c r="E3771">
        <v>0</v>
      </c>
      <c r="F3771">
        <v>0</v>
      </c>
      <c r="G3771">
        <v>0</v>
      </c>
      <c r="H3771" t="s">
        <v>18602</v>
      </c>
    </row>
    <row r="3772" spans="1:8" x14ac:dyDescent="0.25">
      <c r="A3772" s="3" t="s">
        <v>3446</v>
      </c>
      <c r="B3772" s="1" t="s">
        <v>12690</v>
      </c>
      <c r="E3772">
        <v>0</v>
      </c>
      <c r="F3772">
        <v>0</v>
      </c>
      <c r="G3772">
        <v>0</v>
      </c>
      <c r="H3772" t="s">
        <v>18602</v>
      </c>
    </row>
    <row r="3773" spans="1:8" x14ac:dyDescent="0.25">
      <c r="A3773" s="3" t="s">
        <v>3447</v>
      </c>
      <c r="B3773" s="1" t="s">
        <v>12691</v>
      </c>
      <c r="E3773">
        <v>0</v>
      </c>
      <c r="F3773">
        <v>0</v>
      </c>
      <c r="G3773">
        <v>0</v>
      </c>
      <c r="H3773" t="s">
        <v>18602</v>
      </c>
    </row>
    <row r="3774" spans="1:8" x14ac:dyDescent="0.25">
      <c r="A3774" s="3" t="s">
        <v>3448</v>
      </c>
      <c r="B3774" s="1" t="s">
        <v>12692</v>
      </c>
      <c r="E3774">
        <v>0</v>
      </c>
      <c r="F3774">
        <v>0</v>
      </c>
      <c r="G3774">
        <v>0</v>
      </c>
      <c r="H3774" t="s">
        <v>18602</v>
      </c>
    </row>
    <row r="3775" spans="1:8" x14ac:dyDescent="0.25">
      <c r="A3775" s="3" t="s">
        <v>3449</v>
      </c>
      <c r="B3775" s="1" t="s">
        <v>12693</v>
      </c>
      <c r="E3775">
        <v>0</v>
      </c>
      <c r="F3775">
        <v>0</v>
      </c>
      <c r="G3775">
        <v>0</v>
      </c>
      <c r="H3775" t="s">
        <v>18602</v>
      </c>
    </row>
    <row r="3776" spans="1:8" x14ac:dyDescent="0.25">
      <c r="A3776" s="3" t="s">
        <v>3450</v>
      </c>
      <c r="B3776" s="1" t="s">
        <v>12694</v>
      </c>
      <c r="E3776">
        <v>0</v>
      </c>
      <c r="F3776">
        <v>0</v>
      </c>
      <c r="G3776">
        <v>0</v>
      </c>
      <c r="H3776" t="s">
        <v>18602</v>
      </c>
    </row>
    <row r="3777" spans="1:8" x14ac:dyDescent="0.25">
      <c r="A3777" s="3" t="s">
        <v>3451</v>
      </c>
      <c r="B3777" s="1" t="s">
        <v>12695</v>
      </c>
      <c r="E3777">
        <v>0</v>
      </c>
      <c r="F3777">
        <v>0</v>
      </c>
      <c r="G3777">
        <v>0</v>
      </c>
      <c r="H3777" t="s">
        <v>18602</v>
      </c>
    </row>
    <row r="3778" spans="1:8" x14ac:dyDescent="0.25">
      <c r="A3778" s="3" t="s">
        <v>3452</v>
      </c>
      <c r="B3778" s="1" t="s">
        <v>12696</v>
      </c>
      <c r="E3778">
        <v>0</v>
      </c>
      <c r="F3778">
        <v>0</v>
      </c>
      <c r="G3778">
        <v>0</v>
      </c>
      <c r="H3778" t="s">
        <v>18602</v>
      </c>
    </row>
    <row r="3779" spans="1:8" x14ac:dyDescent="0.25">
      <c r="A3779" s="3" t="s">
        <v>3453</v>
      </c>
      <c r="B3779" s="1" t="s">
        <v>12697</v>
      </c>
      <c r="E3779">
        <v>0</v>
      </c>
      <c r="F3779">
        <v>0</v>
      </c>
      <c r="G3779">
        <v>0</v>
      </c>
      <c r="H3779" t="s">
        <v>18602</v>
      </c>
    </row>
    <row r="3780" spans="1:8" x14ac:dyDescent="0.25">
      <c r="A3780" s="3" t="s">
        <v>3454</v>
      </c>
      <c r="B3780" s="1" t="s">
        <v>12698</v>
      </c>
      <c r="E3780">
        <v>0</v>
      </c>
      <c r="F3780">
        <v>0</v>
      </c>
      <c r="G3780">
        <v>0</v>
      </c>
      <c r="H3780" t="s">
        <v>18602</v>
      </c>
    </row>
    <row r="3781" spans="1:8" x14ac:dyDescent="0.25">
      <c r="A3781" s="3" t="s">
        <v>3455</v>
      </c>
      <c r="B3781" s="1" t="s">
        <v>12699</v>
      </c>
      <c r="E3781">
        <v>0</v>
      </c>
      <c r="F3781">
        <v>0</v>
      </c>
      <c r="G3781">
        <v>0</v>
      </c>
      <c r="H3781" t="s">
        <v>18602</v>
      </c>
    </row>
    <row r="3782" spans="1:8" x14ac:dyDescent="0.25">
      <c r="A3782" s="3" t="s">
        <v>3456</v>
      </c>
      <c r="B3782" s="1" t="s">
        <v>12700</v>
      </c>
      <c r="E3782">
        <v>0</v>
      </c>
      <c r="F3782">
        <v>0</v>
      </c>
      <c r="G3782">
        <v>0</v>
      </c>
      <c r="H3782" t="s">
        <v>18602</v>
      </c>
    </row>
    <row r="3783" spans="1:8" x14ac:dyDescent="0.25">
      <c r="A3783" s="3" t="s">
        <v>3457</v>
      </c>
      <c r="B3783" s="1" t="s">
        <v>12701</v>
      </c>
      <c r="E3783">
        <v>0</v>
      </c>
      <c r="F3783">
        <v>0</v>
      </c>
      <c r="G3783">
        <v>0</v>
      </c>
      <c r="H3783" t="s">
        <v>18602</v>
      </c>
    </row>
    <row r="3784" spans="1:8" x14ac:dyDescent="0.25">
      <c r="A3784" s="3" t="s">
        <v>3458</v>
      </c>
      <c r="B3784" s="1" t="s">
        <v>12702</v>
      </c>
      <c r="E3784">
        <v>0</v>
      </c>
      <c r="F3784">
        <v>0</v>
      </c>
      <c r="G3784">
        <v>0</v>
      </c>
      <c r="H3784" t="s">
        <v>18602</v>
      </c>
    </row>
    <row r="3785" spans="1:8" x14ac:dyDescent="0.25">
      <c r="A3785" s="3" t="s">
        <v>3459</v>
      </c>
      <c r="B3785" s="1" t="s">
        <v>12703</v>
      </c>
      <c r="E3785">
        <v>0</v>
      </c>
      <c r="F3785">
        <v>0</v>
      </c>
      <c r="G3785">
        <v>0</v>
      </c>
      <c r="H3785" t="s">
        <v>18602</v>
      </c>
    </row>
    <row r="3786" spans="1:8" x14ac:dyDescent="0.25">
      <c r="A3786" s="3" t="s">
        <v>3460</v>
      </c>
      <c r="B3786" s="1" t="s">
        <v>12704</v>
      </c>
      <c r="E3786">
        <v>0</v>
      </c>
      <c r="F3786">
        <v>0</v>
      </c>
      <c r="G3786">
        <v>0</v>
      </c>
      <c r="H3786" t="s">
        <v>18602</v>
      </c>
    </row>
    <row r="3787" spans="1:8" x14ac:dyDescent="0.25">
      <c r="A3787" s="3" t="s">
        <v>3461</v>
      </c>
      <c r="B3787" s="1" t="s">
        <v>12705</v>
      </c>
      <c r="E3787">
        <v>0</v>
      </c>
      <c r="F3787">
        <v>0</v>
      </c>
      <c r="G3787">
        <v>0</v>
      </c>
      <c r="H3787" t="s">
        <v>18602</v>
      </c>
    </row>
    <row r="3788" spans="1:8" x14ac:dyDescent="0.25">
      <c r="A3788" s="3" t="s">
        <v>3462</v>
      </c>
      <c r="B3788" s="1" t="s">
        <v>12706</v>
      </c>
      <c r="E3788">
        <v>0</v>
      </c>
      <c r="F3788">
        <v>0</v>
      </c>
      <c r="G3788">
        <v>0</v>
      </c>
      <c r="H3788" t="s">
        <v>18602</v>
      </c>
    </row>
    <row r="3789" spans="1:8" x14ac:dyDescent="0.25">
      <c r="A3789" s="3" t="s">
        <v>3463</v>
      </c>
      <c r="B3789" s="1" t="s">
        <v>12707</v>
      </c>
      <c r="E3789">
        <v>0</v>
      </c>
      <c r="F3789">
        <v>0</v>
      </c>
      <c r="G3789">
        <v>0</v>
      </c>
      <c r="H3789" t="s">
        <v>18602</v>
      </c>
    </row>
    <row r="3790" spans="1:8" x14ac:dyDescent="0.25">
      <c r="A3790" s="3" t="s">
        <v>3464</v>
      </c>
      <c r="B3790" s="1" t="s">
        <v>12708</v>
      </c>
      <c r="E3790">
        <v>0</v>
      </c>
      <c r="F3790">
        <v>0</v>
      </c>
      <c r="G3790">
        <v>0</v>
      </c>
      <c r="H3790" t="s">
        <v>18602</v>
      </c>
    </row>
    <row r="3791" spans="1:8" x14ac:dyDescent="0.25">
      <c r="A3791" s="3" t="s">
        <v>3465</v>
      </c>
      <c r="B3791" s="1" t="s">
        <v>12709</v>
      </c>
      <c r="E3791">
        <v>0</v>
      </c>
      <c r="F3791">
        <v>0</v>
      </c>
      <c r="G3791">
        <v>0</v>
      </c>
      <c r="H3791" t="s">
        <v>18602</v>
      </c>
    </row>
    <row r="3792" spans="1:8" x14ac:dyDescent="0.25">
      <c r="A3792" s="3" t="s">
        <v>3466</v>
      </c>
      <c r="B3792" s="1" t="s">
        <v>12710</v>
      </c>
      <c r="E3792">
        <v>0</v>
      </c>
      <c r="F3792">
        <v>0</v>
      </c>
      <c r="G3792">
        <v>0</v>
      </c>
      <c r="H3792" t="s">
        <v>18602</v>
      </c>
    </row>
    <row r="3793" spans="1:8" x14ac:dyDescent="0.25">
      <c r="A3793" s="3" t="s">
        <v>3467</v>
      </c>
      <c r="B3793" s="1" t="s">
        <v>12711</v>
      </c>
      <c r="E3793">
        <v>0</v>
      </c>
      <c r="F3793">
        <v>0</v>
      </c>
      <c r="G3793">
        <v>0</v>
      </c>
      <c r="H3793" t="s">
        <v>18602</v>
      </c>
    </row>
    <row r="3794" spans="1:8" x14ac:dyDescent="0.25">
      <c r="A3794" s="3" t="s">
        <v>3468</v>
      </c>
      <c r="B3794" s="1" t="s">
        <v>12712</v>
      </c>
      <c r="E3794">
        <v>0</v>
      </c>
      <c r="F3794">
        <v>0</v>
      </c>
      <c r="G3794">
        <v>0</v>
      </c>
      <c r="H3794" t="s">
        <v>18602</v>
      </c>
    </row>
    <row r="3795" spans="1:8" x14ac:dyDescent="0.25">
      <c r="A3795" s="3" t="s">
        <v>3469</v>
      </c>
      <c r="B3795" s="1" t="s">
        <v>12713</v>
      </c>
      <c r="E3795">
        <v>0</v>
      </c>
      <c r="F3795">
        <v>0</v>
      </c>
      <c r="G3795">
        <v>0</v>
      </c>
      <c r="H3795" t="s">
        <v>18602</v>
      </c>
    </row>
    <row r="3796" spans="1:8" x14ac:dyDescent="0.25">
      <c r="A3796" s="3" t="s">
        <v>3470</v>
      </c>
      <c r="B3796" s="1" t="s">
        <v>12714</v>
      </c>
      <c r="E3796">
        <v>0</v>
      </c>
      <c r="F3796">
        <v>0</v>
      </c>
      <c r="G3796">
        <v>0</v>
      </c>
      <c r="H3796" t="s">
        <v>18602</v>
      </c>
    </row>
    <row r="3797" spans="1:8" x14ac:dyDescent="0.25">
      <c r="A3797" s="3" t="s">
        <v>3471</v>
      </c>
      <c r="B3797" s="1" t="s">
        <v>12715</v>
      </c>
      <c r="E3797">
        <v>0</v>
      </c>
      <c r="F3797">
        <v>0</v>
      </c>
      <c r="G3797">
        <v>0</v>
      </c>
      <c r="H3797" t="s">
        <v>18602</v>
      </c>
    </row>
    <row r="3798" spans="1:8" x14ac:dyDescent="0.25">
      <c r="A3798" s="3" t="s">
        <v>3472</v>
      </c>
      <c r="B3798" s="1" t="s">
        <v>12716</v>
      </c>
      <c r="E3798">
        <v>0</v>
      </c>
      <c r="F3798">
        <v>0</v>
      </c>
      <c r="G3798">
        <v>0</v>
      </c>
      <c r="H3798" t="s">
        <v>18602</v>
      </c>
    </row>
    <row r="3799" spans="1:8" x14ac:dyDescent="0.25">
      <c r="A3799" s="3" t="s">
        <v>3473</v>
      </c>
      <c r="B3799" s="1" t="s">
        <v>12717</v>
      </c>
      <c r="E3799">
        <v>0</v>
      </c>
      <c r="F3799">
        <v>0</v>
      </c>
      <c r="G3799">
        <v>0</v>
      </c>
      <c r="H3799" t="s">
        <v>18602</v>
      </c>
    </row>
    <row r="3800" spans="1:8" x14ac:dyDescent="0.25">
      <c r="A3800" s="3" t="s">
        <v>3474</v>
      </c>
      <c r="B3800" s="1" t="s">
        <v>12718</v>
      </c>
      <c r="E3800">
        <v>0</v>
      </c>
      <c r="F3800">
        <v>0</v>
      </c>
      <c r="G3800">
        <v>0</v>
      </c>
      <c r="H3800" t="s">
        <v>18602</v>
      </c>
    </row>
    <row r="3801" spans="1:8" x14ac:dyDescent="0.25">
      <c r="A3801" s="3" t="s">
        <v>3475</v>
      </c>
      <c r="B3801" s="1" t="s">
        <v>12719</v>
      </c>
      <c r="E3801">
        <v>0</v>
      </c>
      <c r="F3801">
        <v>0</v>
      </c>
      <c r="G3801">
        <v>0</v>
      </c>
      <c r="H3801" t="s">
        <v>18602</v>
      </c>
    </row>
    <row r="3802" spans="1:8" x14ac:dyDescent="0.25">
      <c r="A3802" s="3" t="s">
        <v>3476</v>
      </c>
      <c r="B3802" s="1" t="s">
        <v>12720</v>
      </c>
      <c r="E3802">
        <v>0</v>
      </c>
      <c r="F3802">
        <v>0</v>
      </c>
      <c r="G3802">
        <v>0</v>
      </c>
      <c r="H3802" t="s">
        <v>18602</v>
      </c>
    </row>
    <row r="3803" spans="1:8" x14ac:dyDescent="0.25">
      <c r="A3803" s="3" t="s">
        <v>3477</v>
      </c>
      <c r="B3803" s="1" t="s">
        <v>12721</v>
      </c>
      <c r="E3803">
        <v>0</v>
      </c>
      <c r="F3803">
        <v>0</v>
      </c>
      <c r="G3803">
        <v>0</v>
      </c>
      <c r="H3803" t="s">
        <v>18602</v>
      </c>
    </row>
    <row r="3804" spans="1:8" x14ac:dyDescent="0.25">
      <c r="A3804" s="3" t="s">
        <v>3478</v>
      </c>
      <c r="B3804" s="1" t="s">
        <v>12722</v>
      </c>
      <c r="E3804">
        <v>0</v>
      </c>
      <c r="F3804">
        <v>0</v>
      </c>
      <c r="G3804">
        <v>0</v>
      </c>
      <c r="H3804" t="s">
        <v>18602</v>
      </c>
    </row>
    <row r="3805" spans="1:8" x14ac:dyDescent="0.25">
      <c r="A3805" s="3">
        <v>92061696</v>
      </c>
      <c r="B3805" s="1" t="s">
        <v>12723</v>
      </c>
      <c r="E3805">
        <v>0</v>
      </c>
      <c r="F3805">
        <v>0</v>
      </c>
      <c r="G3805">
        <v>0</v>
      </c>
      <c r="H3805" t="s">
        <v>18602</v>
      </c>
    </row>
    <row r="3806" spans="1:8" x14ac:dyDescent="0.25">
      <c r="A3806" s="3" t="s">
        <v>3479</v>
      </c>
      <c r="B3806" s="1" t="s">
        <v>12724</v>
      </c>
      <c r="E3806">
        <v>0</v>
      </c>
      <c r="F3806">
        <v>0</v>
      </c>
      <c r="G3806">
        <v>0</v>
      </c>
      <c r="H3806" t="s">
        <v>18602</v>
      </c>
    </row>
    <row r="3807" spans="1:8" x14ac:dyDescent="0.25">
      <c r="A3807" s="3" t="s">
        <v>3480</v>
      </c>
      <c r="B3807" s="1" t="s">
        <v>12725</v>
      </c>
      <c r="E3807">
        <v>0</v>
      </c>
      <c r="F3807">
        <v>0</v>
      </c>
      <c r="G3807">
        <v>0</v>
      </c>
      <c r="H3807" t="s">
        <v>18602</v>
      </c>
    </row>
    <row r="3808" spans="1:8" x14ac:dyDescent="0.25">
      <c r="A3808" s="3" t="s">
        <v>3481</v>
      </c>
      <c r="B3808" s="1" t="s">
        <v>12726</v>
      </c>
      <c r="E3808">
        <v>0</v>
      </c>
      <c r="F3808">
        <v>0</v>
      </c>
      <c r="G3808">
        <v>0</v>
      </c>
      <c r="H3808" t="s">
        <v>18602</v>
      </c>
    </row>
    <row r="3809" spans="1:8" x14ac:dyDescent="0.25">
      <c r="A3809" s="3" t="s">
        <v>3482</v>
      </c>
      <c r="B3809" s="1" t="s">
        <v>12727</v>
      </c>
      <c r="E3809">
        <v>0</v>
      </c>
      <c r="F3809">
        <v>0</v>
      </c>
      <c r="G3809">
        <v>0</v>
      </c>
      <c r="H3809" t="s">
        <v>18602</v>
      </c>
    </row>
    <row r="3810" spans="1:8" x14ac:dyDescent="0.25">
      <c r="A3810" s="3" t="s">
        <v>3483</v>
      </c>
      <c r="B3810" s="1" t="s">
        <v>12728</v>
      </c>
      <c r="E3810">
        <v>0</v>
      </c>
      <c r="F3810">
        <v>0</v>
      </c>
      <c r="G3810">
        <v>0</v>
      </c>
      <c r="H3810" t="s">
        <v>18602</v>
      </c>
    </row>
    <row r="3811" spans="1:8" x14ac:dyDescent="0.25">
      <c r="A3811" s="3" t="s">
        <v>3484</v>
      </c>
      <c r="B3811" s="1" t="s">
        <v>12729</v>
      </c>
      <c r="E3811">
        <v>0</v>
      </c>
      <c r="F3811">
        <v>0</v>
      </c>
      <c r="G3811">
        <v>0</v>
      </c>
      <c r="H3811" t="s">
        <v>18602</v>
      </c>
    </row>
    <row r="3812" spans="1:8" x14ac:dyDescent="0.25">
      <c r="A3812" s="3" t="s">
        <v>3485</v>
      </c>
      <c r="B3812" s="1" t="s">
        <v>12730</v>
      </c>
      <c r="E3812">
        <v>0</v>
      </c>
      <c r="F3812">
        <v>0</v>
      </c>
      <c r="G3812">
        <v>0</v>
      </c>
      <c r="H3812" t="s">
        <v>18602</v>
      </c>
    </row>
    <row r="3813" spans="1:8" x14ac:dyDescent="0.25">
      <c r="A3813" s="3" t="s">
        <v>3486</v>
      </c>
      <c r="B3813" s="1" t="s">
        <v>12731</v>
      </c>
      <c r="E3813">
        <v>0</v>
      </c>
      <c r="F3813">
        <v>0</v>
      </c>
      <c r="G3813">
        <v>0</v>
      </c>
      <c r="H3813" t="s">
        <v>18602</v>
      </c>
    </row>
    <row r="3814" spans="1:8" x14ac:dyDescent="0.25">
      <c r="A3814" s="3" t="s">
        <v>3487</v>
      </c>
      <c r="B3814" s="1" t="s">
        <v>12732</v>
      </c>
      <c r="E3814">
        <v>0</v>
      </c>
      <c r="F3814">
        <v>0</v>
      </c>
      <c r="G3814">
        <v>0</v>
      </c>
      <c r="H3814" t="s">
        <v>18602</v>
      </c>
    </row>
    <row r="3815" spans="1:8" x14ac:dyDescent="0.25">
      <c r="A3815" s="3" t="s">
        <v>3488</v>
      </c>
      <c r="B3815" s="1" t="s">
        <v>12733</v>
      </c>
      <c r="E3815">
        <v>0</v>
      </c>
      <c r="F3815">
        <v>0</v>
      </c>
      <c r="G3815">
        <v>0</v>
      </c>
      <c r="H3815" t="s">
        <v>18602</v>
      </c>
    </row>
    <row r="3816" spans="1:8" x14ac:dyDescent="0.25">
      <c r="A3816" s="3" t="s">
        <v>3489</v>
      </c>
      <c r="B3816" s="1" t="s">
        <v>12734</v>
      </c>
      <c r="E3816">
        <v>0</v>
      </c>
      <c r="F3816">
        <v>0</v>
      </c>
      <c r="G3816">
        <v>0</v>
      </c>
      <c r="H3816" t="s">
        <v>18602</v>
      </c>
    </row>
    <row r="3817" spans="1:8" x14ac:dyDescent="0.25">
      <c r="A3817" s="3" t="s">
        <v>3490</v>
      </c>
      <c r="B3817" s="1" t="s">
        <v>12735</v>
      </c>
      <c r="E3817">
        <v>0</v>
      </c>
      <c r="F3817">
        <v>0</v>
      </c>
      <c r="G3817">
        <v>0</v>
      </c>
      <c r="H3817" t="s">
        <v>18602</v>
      </c>
    </row>
    <row r="3818" spans="1:8" x14ac:dyDescent="0.25">
      <c r="A3818" s="3" t="s">
        <v>3491</v>
      </c>
      <c r="B3818" s="1" t="s">
        <v>12736</v>
      </c>
      <c r="E3818">
        <v>0</v>
      </c>
      <c r="F3818">
        <v>0</v>
      </c>
      <c r="G3818">
        <v>0</v>
      </c>
      <c r="H3818" t="s">
        <v>18602</v>
      </c>
    </row>
    <row r="3819" spans="1:8" x14ac:dyDescent="0.25">
      <c r="A3819" s="3" t="s">
        <v>3492</v>
      </c>
      <c r="B3819" s="1" t="s">
        <v>12737</v>
      </c>
      <c r="E3819">
        <v>0</v>
      </c>
      <c r="F3819">
        <v>0</v>
      </c>
      <c r="G3819">
        <v>0</v>
      </c>
      <c r="H3819" t="s">
        <v>18602</v>
      </c>
    </row>
    <row r="3820" spans="1:8" x14ac:dyDescent="0.25">
      <c r="A3820" s="3" t="s">
        <v>3493</v>
      </c>
      <c r="B3820" s="1" t="s">
        <v>12738</v>
      </c>
      <c r="E3820">
        <v>0</v>
      </c>
      <c r="F3820">
        <v>0</v>
      </c>
      <c r="G3820">
        <v>0</v>
      </c>
      <c r="H3820" t="s">
        <v>18602</v>
      </c>
    </row>
    <row r="3821" spans="1:8" x14ac:dyDescent="0.25">
      <c r="A3821" s="3" t="s">
        <v>3494</v>
      </c>
      <c r="B3821" s="1" t="s">
        <v>12739</v>
      </c>
      <c r="E3821">
        <v>0</v>
      </c>
      <c r="F3821">
        <v>0</v>
      </c>
      <c r="G3821">
        <v>0</v>
      </c>
      <c r="H3821" t="s">
        <v>18602</v>
      </c>
    </row>
    <row r="3822" spans="1:8" x14ac:dyDescent="0.25">
      <c r="A3822" s="3">
        <v>93742687</v>
      </c>
      <c r="B3822" s="1" t="s">
        <v>12740</v>
      </c>
      <c r="E3822">
        <v>0</v>
      </c>
      <c r="F3822">
        <v>0</v>
      </c>
      <c r="G3822">
        <v>0</v>
      </c>
      <c r="H3822" t="s">
        <v>18602</v>
      </c>
    </row>
    <row r="3823" spans="1:8" x14ac:dyDescent="0.25">
      <c r="A3823" s="3" t="s">
        <v>3495</v>
      </c>
      <c r="B3823" s="1" t="s">
        <v>12741</v>
      </c>
      <c r="E3823">
        <v>0</v>
      </c>
      <c r="F3823">
        <v>0</v>
      </c>
      <c r="G3823">
        <v>0</v>
      </c>
      <c r="H3823" t="s">
        <v>18602</v>
      </c>
    </row>
    <row r="3824" spans="1:8" x14ac:dyDescent="0.25">
      <c r="A3824" s="3" t="s">
        <v>3496</v>
      </c>
      <c r="B3824" s="1" t="s">
        <v>12742</v>
      </c>
      <c r="E3824">
        <v>0</v>
      </c>
      <c r="F3824">
        <v>0</v>
      </c>
      <c r="G3824">
        <v>0</v>
      </c>
      <c r="H3824" t="s">
        <v>18602</v>
      </c>
    </row>
    <row r="3825" spans="1:8" x14ac:dyDescent="0.25">
      <c r="A3825" s="3">
        <v>12595960</v>
      </c>
      <c r="B3825" s="1" t="s">
        <v>12743</v>
      </c>
      <c r="E3825">
        <v>0</v>
      </c>
      <c r="F3825">
        <v>0</v>
      </c>
      <c r="G3825">
        <v>0</v>
      </c>
      <c r="H3825" t="s">
        <v>18602</v>
      </c>
    </row>
    <row r="3826" spans="1:8" x14ac:dyDescent="0.25">
      <c r="A3826" s="3">
        <v>92067899</v>
      </c>
      <c r="B3826" s="1" t="s">
        <v>12744</v>
      </c>
      <c r="E3826">
        <v>0</v>
      </c>
      <c r="F3826">
        <v>0</v>
      </c>
      <c r="G3826">
        <v>0</v>
      </c>
      <c r="H3826" t="s">
        <v>18602</v>
      </c>
    </row>
    <row r="3827" spans="1:8" x14ac:dyDescent="0.25">
      <c r="A3827" s="3" t="s">
        <v>3497</v>
      </c>
      <c r="B3827" s="1" t="s">
        <v>12745</v>
      </c>
      <c r="E3827">
        <v>0</v>
      </c>
      <c r="F3827">
        <v>0</v>
      </c>
      <c r="G3827">
        <v>0</v>
      </c>
      <c r="H3827" t="s">
        <v>18602</v>
      </c>
    </row>
    <row r="3828" spans="1:8" x14ac:dyDescent="0.25">
      <c r="A3828" s="3" t="s">
        <v>3498</v>
      </c>
      <c r="B3828" s="1" t="s">
        <v>12746</v>
      </c>
      <c r="E3828">
        <v>0</v>
      </c>
      <c r="F3828">
        <v>0</v>
      </c>
      <c r="G3828">
        <v>0</v>
      </c>
      <c r="H3828" t="s">
        <v>18602</v>
      </c>
    </row>
    <row r="3829" spans="1:8" x14ac:dyDescent="0.25">
      <c r="A3829" s="3" t="s">
        <v>3499</v>
      </c>
      <c r="B3829" s="1" t="s">
        <v>12747</v>
      </c>
      <c r="E3829">
        <v>0</v>
      </c>
      <c r="F3829">
        <v>0</v>
      </c>
      <c r="G3829">
        <v>0</v>
      </c>
      <c r="H3829" t="s">
        <v>18602</v>
      </c>
    </row>
    <row r="3830" spans="1:8" x14ac:dyDescent="0.25">
      <c r="A3830" s="3" t="s">
        <v>3500</v>
      </c>
      <c r="B3830" s="1" t="s">
        <v>12748</v>
      </c>
      <c r="E3830">
        <v>0</v>
      </c>
      <c r="F3830">
        <v>0</v>
      </c>
      <c r="G3830">
        <v>0</v>
      </c>
      <c r="H3830" t="s">
        <v>18602</v>
      </c>
    </row>
    <row r="3831" spans="1:8" x14ac:dyDescent="0.25">
      <c r="A3831" s="3" t="s">
        <v>3501</v>
      </c>
      <c r="B3831" s="1" t="s">
        <v>12749</v>
      </c>
      <c r="E3831">
        <v>0</v>
      </c>
      <c r="F3831">
        <v>0</v>
      </c>
      <c r="G3831">
        <v>0</v>
      </c>
      <c r="H3831" t="s">
        <v>18602</v>
      </c>
    </row>
    <row r="3832" spans="1:8" x14ac:dyDescent="0.25">
      <c r="A3832" s="3" t="s">
        <v>3502</v>
      </c>
      <c r="B3832" s="1" t="s">
        <v>12750</v>
      </c>
      <c r="E3832">
        <v>0</v>
      </c>
      <c r="F3832">
        <v>0</v>
      </c>
      <c r="G3832">
        <v>0</v>
      </c>
      <c r="H3832" t="s">
        <v>18602</v>
      </c>
    </row>
    <row r="3833" spans="1:8" x14ac:dyDescent="0.25">
      <c r="A3833" s="3" t="s">
        <v>3503</v>
      </c>
      <c r="B3833" s="1" t="s">
        <v>12751</v>
      </c>
      <c r="E3833">
        <v>0</v>
      </c>
      <c r="F3833">
        <v>0</v>
      </c>
      <c r="G3833">
        <v>0</v>
      </c>
      <c r="H3833" t="s">
        <v>18602</v>
      </c>
    </row>
    <row r="3834" spans="1:8" x14ac:dyDescent="0.25">
      <c r="A3834" s="3" t="s">
        <v>3504</v>
      </c>
      <c r="B3834" s="1" t="s">
        <v>12752</v>
      </c>
      <c r="E3834">
        <v>0</v>
      </c>
      <c r="F3834">
        <v>0</v>
      </c>
      <c r="G3834">
        <v>0</v>
      </c>
      <c r="H3834" t="s">
        <v>18602</v>
      </c>
    </row>
    <row r="3835" spans="1:8" x14ac:dyDescent="0.25">
      <c r="A3835" s="3" t="s">
        <v>3505</v>
      </c>
      <c r="B3835" s="1" t="s">
        <v>12753</v>
      </c>
      <c r="E3835">
        <v>0</v>
      </c>
      <c r="F3835">
        <v>0</v>
      </c>
      <c r="G3835">
        <v>0</v>
      </c>
      <c r="H3835" t="s">
        <v>18602</v>
      </c>
    </row>
    <row r="3836" spans="1:8" x14ac:dyDescent="0.25">
      <c r="A3836" s="3" t="s">
        <v>3506</v>
      </c>
      <c r="B3836" s="1" t="s">
        <v>12754</v>
      </c>
      <c r="E3836">
        <v>0</v>
      </c>
      <c r="F3836">
        <v>0</v>
      </c>
      <c r="G3836">
        <v>0</v>
      </c>
      <c r="H3836" t="s">
        <v>18602</v>
      </c>
    </row>
    <row r="3837" spans="1:8" x14ac:dyDescent="0.25">
      <c r="A3837" s="3" t="s">
        <v>3507</v>
      </c>
      <c r="B3837" s="1" t="s">
        <v>12755</v>
      </c>
      <c r="E3837">
        <v>0</v>
      </c>
      <c r="F3837">
        <v>0</v>
      </c>
      <c r="G3837">
        <v>0</v>
      </c>
      <c r="H3837" t="s">
        <v>18602</v>
      </c>
    </row>
    <row r="3838" spans="1:8" x14ac:dyDescent="0.25">
      <c r="A3838" s="3" t="s">
        <v>3508</v>
      </c>
      <c r="B3838" s="1" t="s">
        <v>12756</v>
      </c>
      <c r="E3838">
        <v>0</v>
      </c>
      <c r="F3838">
        <v>0</v>
      </c>
      <c r="G3838">
        <v>0</v>
      </c>
      <c r="H3838" t="s">
        <v>18602</v>
      </c>
    </row>
    <row r="3839" spans="1:8" x14ac:dyDescent="0.25">
      <c r="A3839" s="3" t="s">
        <v>3509</v>
      </c>
      <c r="B3839" s="1" t="s">
        <v>12757</v>
      </c>
      <c r="E3839">
        <v>0</v>
      </c>
      <c r="F3839">
        <v>0</v>
      </c>
      <c r="G3839">
        <v>0</v>
      </c>
      <c r="H3839" t="s">
        <v>18602</v>
      </c>
    </row>
    <row r="3840" spans="1:8" x14ac:dyDescent="0.25">
      <c r="A3840" s="3" t="s">
        <v>3510</v>
      </c>
      <c r="B3840" s="1" t="s">
        <v>12758</v>
      </c>
      <c r="E3840">
        <v>0</v>
      </c>
      <c r="F3840">
        <v>0</v>
      </c>
      <c r="G3840">
        <v>0</v>
      </c>
      <c r="H3840" t="s">
        <v>18602</v>
      </c>
    </row>
    <row r="3841" spans="1:8" x14ac:dyDescent="0.25">
      <c r="A3841" s="3" t="s">
        <v>3511</v>
      </c>
      <c r="B3841" s="1" t="s">
        <v>12759</v>
      </c>
      <c r="E3841">
        <v>0</v>
      </c>
      <c r="F3841">
        <v>0</v>
      </c>
      <c r="G3841">
        <v>0</v>
      </c>
      <c r="H3841" t="s">
        <v>18602</v>
      </c>
    </row>
    <row r="3842" spans="1:8" x14ac:dyDescent="0.25">
      <c r="A3842" s="3" t="s">
        <v>3512</v>
      </c>
      <c r="B3842" s="1" t="s">
        <v>12760</v>
      </c>
      <c r="E3842">
        <v>0</v>
      </c>
      <c r="F3842">
        <v>0</v>
      </c>
      <c r="G3842">
        <v>0</v>
      </c>
      <c r="H3842" t="s">
        <v>18602</v>
      </c>
    </row>
    <row r="3843" spans="1:8" x14ac:dyDescent="0.25">
      <c r="A3843" s="3" t="s">
        <v>3513</v>
      </c>
      <c r="B3843" s="1" t="s">
        <v>12761</v>
      </c>
      <c r="E3843">
        <v>0</v>
      </c>
      <c r="F3843">
        <v>0</v>
      </c>
      <c r="G3843">
        <v>0</v>
      </c>
      <c r="H3843" t="s">
        <v>18602</v>
      </c>
    </row>
    <row r="3844" spans="1:8" x14ac:dyDescent="0.25">
      <c r="A3844" s="3" t="s">
        <v>3514</v>
      </c>
      <c r="B3844" s="1" t="s">
        <v>12762</v>
      </c>
      <c r="E3844">
        <v>0</v>
      </c>
      <c r="F3844">
        <v>0</v>
      </c>
      <c r="G3844">
        <v>0</v>
      </c>
      <c r="H3844" t="s">
        <v>18602</v>
      </c>
    </row>
    <row r="3845" spans="1:8" x14ac:dyDescent="0.25">
      <c r="A3845" s="3" t="s">
        <v>3515</v>
      </c>
      <c r="B3845" s="1" t="s">
        <v>12763</v>
      </c>
      <c r="E3845">
        <v>0</v>
      </c>
      <c r="F3845">
        <v>0</v>
      </c>
      <c r="G3845">
        <v>0</v>
      </c>
      <c r="H3845" t="s">
        <v>18602</v>
      </c>
    </row>
    <row r="3846" spans="1:8" x14ac:dyDescent="0.25">
      <c r="A3846" s="3" t="s">
        <v>3516</v>
      </c>
      <c r="B3846" s="1" t="s">
        <v>12764</v>
      </c>
      <c r="E3846">
        <v>0</v>
      </c>
      <c r="F3846">
        <v>0</v>
      </c>
      <c r="G3846">
        <v>0</v>
      </c>
      <c r="H3846" t="s">
        <v>18602</v>
      </c>
    </row>
    <row r="3847" spans="1:8" x14ac:dyDescent="0.25">
      <c r="A3847" s="3" t="s">
        <v>3517</v>
      </c>
      <c r="B3847" s="1" t="s">
        <v>12765</v>
      </c>
      <c r="E3847">
        <v>0</v>
      </c>
      <c r="F3847">
        <v>0</v>
      </c>
      <c r="G3847">
        <v>0</v>
      </c>
      <c r="H3847" t="s">
        <v>18602</v>
      </c>
    </row>
    <row r="3848" spans="1:8" x14ac:dyDescent="0.25">
      <c r="A3848" s="3" t="s">
        <v>3518</v>
      </c>
      <c r="B3848" s="1" t="s">
        <v>12766</v>
      </c>
      <c r="E3848">
        <v>0</v>
      </c>
      <c r="F3848">
        <v>0</v>
      </c>
      <c r="G3848">
        <v>0</v>
      </c>
      <c r="H3848" t="s">
        <v>18602</v>
      </c>
    </row>
    <row r="3849" spans="1:8" x14ac:dyDescent="0.25">
      <c r="A3849" s="3" t="s">
        <v>3519</v>
      </c>
      <c r="B3849" s="1" t="s">
        <v>12767</v>
      </c>
      <c r="E3849">
        <v>0</v>
      </c>
      <c r="F3849">
        <v>0</v>
      </c>
      <c r="G3849">
        <v>0</v>
      </c>
      <c r="H3849" t="s">
        <v>18602</v>
      </c>
    </row>
    <row r="3850" spans="1:8" x14ac:dyDescent="0.25">
      <c r="A3850" s="3" t="s">
        <v>3520</v>
      </c>
      <c r="B3850" s="1" t="s">
        <v>12768</v>
      </c>
      <c r="E3850">
        <v>0</v>
      </c>
      <c r="F3850">
        <v>0</v>
      </c>
      <c r="G3850">
        <v>0</v>
      </c>
      <c r="H3850" t="s">
        <v>18602</v>
      </c>
    </row>
    <row r="3851" spans="1:8" x14ac:dyDescent="0.25">
      <c r="A3851" s="3" t="s">
        <v>3521</v>
      </c>
      <c r="B3851" s="1" t="s">
        <v>12769</v>
      </c>
      <c r="E3851">
        <v>0</v>
      </c>
      <c r="F3851">
        <v>0</v>
      </c>
      <c r="G3851">
        <v>0</v>
      </c>
      <c r="H3851" t="s">
        <v>18602</v>
      </c>
    </row>
    <row r="3852" spans="1:8" x14ac:dyDescent="0.25">
      <c r="A3852" s="3" t="s">
        <v>3522</v>
      </c>
      <c r="B3852" s="1" t="s">
        <v>12770</v>
      </c>
      <c r="E3852">
        <v>0</v>
      </c>
      <c r="F3852">
        <v>0</v>
      </c>
      <c r="G3852">
        <v>0</v>
      </c>
      <c r="H3852" t="s">
        <v>18602</v>
      </c>
    </row>
    <row r="3853" spans="1:8" x14ac:dyDescent="0.25">
      <c r="A3853" s="3" t="s">
        <v>3523</v>
      </c>
      <c r="B3853" s="1" t="s">
        <v>12771</v>
      </c>
      <c r="E3853">
        <v>0</v>
      </c>
      <c r="F3853">
        <v>0</v>
      </c>
      <c r="G3853">
        <v>0</v>
      </c>
      <c r="H3853" t="s">
        <v>18602</v>
      </c>
    </row>
    <row r="3854" spans="1:8" x14ac:dyDescent="0.25">
      <c r="A3854" s="3" t="s">
        <v>3524</v>
      </c>
      <c r="B3854" s="1" t="s">
        <v>12772</v>
      </c>
      <c r="E3854">
        <v>0</v>
      </c>
      <c r="F3854">
        <v>0</v>
      </c>
      <c r="G3854">
        <v>0</v>
      </c>
      <c r="H3854" t="s">
        <v>18602</v>
      </c>
    </row>
    <row r="3855" spans="1:8" x14ac:dyDescent="0.25">
      <c r="A3855" s="3" t="s">
        <v>3525</v>
      </c>
      <c r="B3855" s="1" t="s">
        <v>12773</v>
      </c>
      <c r="E3855">
        <v>0</v>
      </c>
      <c r="F3855">
        <v>0</v>
      </c>
      <c r="G3855">
        <v>0</v>
      </c>
      <c r="H3855" t="s">
        <v>18602</v>
      </c>
    </row>
    <row r="3856" spans="1:8" x14ac:dyDescent="0.25">
      <c r="A3856" s="3" t="s">
        <v>3526</v>
      </c>
      <c r="B3856" s="1" t="s">
        <v>12774</v>
      </c>
      <c r="E3856">
        <v>0</v>
      </c>
      <c r="F3856">
        <v>0</v>
      </c>
      <c r="G3856">
        <v>0</v>
      </c>
      <c r="H3856" t="s">
        <v>18602</v>
      </c>
    </row>
    <row r="3857" spans="1:8" x14ac:dyDescent="0.25">
      <c r="A3857" s="3" t="s">
        <v>3527</v>
      </c>
      <c r="B3857" s="1" t="s">
        <v>12775</v>
      </c>
      <c r="E3857">
        <v>0</v>
      </c>
      <c r="F3857">
        <v>0</v>
      </c>
      <c r="G3857">
        <v>0</v>
      </c>
      <c r="H3857" t="s">
        <v>18602</v>
      </c>
    </row>
    <row r="3858" spans="1:8" x14ac:dyDescent="0.25">
      <c r="A3858" s="3" t="s">
        <v>3528</v>
      </c>
      <c r="B3858" s="1" t="s">
        <v>12776</v>
      </c>
      <c r="E3858">
        <v>0</v>
      </c>
      <c r="F3858">
        <v>0</v>
      </c>
      <c r="G3858">
        <v>0</v>
      </c>
      <c r="H3858" t="s">
        <v>18602</v>
      </c>
    </row>
    <row r="3859" spans="1:8" x14ac:dyDescent="0.25">
      <c r="A3859" s="3" t="s">
        <v>3529</v>
      </c>
      <c r="B3859" s="1" t="s">
        <v>12777</v>
      </c>
      <c r="E3859">
        <v>0</v>
      </c>
      <c r="F3859">
        <v>0</v>
      </c>
      <c r="G3859">
        <v>0</v>
      </c>
      <c r="H3859" t="s">
        <v>18602</v>
      </c>
    </row>
    <row r="3860" spans="1:8" x14ac:dyDescent="0.25">
      <c r="A3860" s="3" t="s">
        <v>3530</v>
      </c>
      <c r="B3860" s="1" t="s">
        <v>12778</v>
      </c>
      <c r="E3860">
        <v>0</v>
      </c>
      <c r="F3860">
        <v>0</v>
      </c>
      <c r="G3860">
        <v>0</v>
      </c>
      <c r="H3860" t="s">
        <v>18602</v>
      </c>
    </row>
    <row r="3861" spans="1:8" x14ac:dyDescent="0.25">
      <c r="A3861" s="3" t="s">
        <v>3531</v>
      </c>
      <c r="B3861" s="1" t="s">
        <v>12779</v>
      </c>
      <c r="E3861">
        <v>0</v>
      </c>
      <c r="F3861">
        <v>0</v>
      </c>
      <c r="G3861">
        <v>0</v>
      </c>
      <c r="H3861" t="s">
        <v>18602</v>
      </c>
    </row>
    <row r="3862" spans="1:8" x14ac:dyDescent="0.25">
      <c r="A3862" s="3" t="s">
        <v>3532</v>
      </c>
      <c r="B3862" s="1" t="s">
        <v>12780</v>
      </c>
      <c r="E3862">
        <v>0</v>
      </c>
      <c r="F3862">
        <v>0</v>
      </c>
      <c r="G3862">
        <v>0</v>
      </c>
      <c r="H3862" t="s">
        <v>18602</v>
      </c>
    </row>
    <row r="3863" spans="1:8" x14ac:dyDescent="0.25">
      <c r="A3863" s="3" t="s">
        <v>3533</v>
      </c>
      <c r="B3863" s="1" t="s">
        <v>12781</v>
      </c>
      <c r="E3863">
        <v>0</v>
      </c>
      <c r="F3863">
        <v>0</v>
      </c>
      <c r="G3863">
        <v>0</v>
      </c>
      <c r="H3863" t="s">
        <v>18602</v>
      </c>
    </row>
    <row r="3864" spans="1:8" x14ac:dyDescent="0.25">
      <c r="A3864" s="3" t="s">
        <v>3534</v>
      </c>
      <c r="B3864" s="1" t="s">
        <v>12782</v>
      </c>
      <c r="E3864">
        <v>0</v>
      </c>
      <c r="F3864">
        <v>0</v>
      </c>
      <c r="G3864">
        <v>0</v>
      </c>
      <c r="H3864" t="s">
        <v>18602</v>
      </c>
    </row>
    <row r="3865" spans="1:8" x14ac:dyDescent="0.25">
      <c r="A3865" s="3" t="s">
        <v>3535</v>
      </c>
      <c r="B3865" s="1" t="s">
        <v>12783</v>
      </c>
      <c r="E3865">
        <v>0</v>
      </c>
      <c r="F3865">
        <v>0</v>
      </c>
      <c r="G3865">
        <v>0</v>
      </c>
      <c r="H3865" t="s">
        <v>18602</v>
      </c>
    </row>
    <row r="3866" spans="1:8" x14ac:dyDescent="0.25">
      <c r="A3866" s="3" t="s">
        <v>3536</v>
      </c>
      <c r="B3866" s="1" t="s">
        <v>12784</v>
      </c>
      <c r="E3866">
        <v>0</v>
      </c>
      <c r="F3866">
        <v>0</v>
      </c>
      <c r="G3866">
        <v>0</v>
      </c>
      <c r="H3866" t="s">
        <v>18602</v>
      </c>
    </row>
    <row r="3867" spans="1:8" x14ac:dyDescent="0.25">
      <c r="A3867" s="3" t="s">
        <v>3537</v>
      </c>
      <c r="B3867" s="1" t="s">
        <v>12785</v>
      </c>
      <c r="E3867">
        <v>0</v>
      </c>
      <c r="F3867">
        <v>0</v>
      </c>
      <c r="G3867">
        <v>0</v>
      </c>
      <c r="H3867" t="s">
        <v>18602</v>
      </c>
    </row>
    <row r="3868" spans="1:8" x14ac:dyDescent="0.25">
      <c r="A3868" s="3" t="s">
        <v>3538</v>
      </c>
      <c r="B3868" s="1" t="s">
        <v>12786</v>
      </c>
      <c r="E3868">
        <v>0</v>
      </c>
      <c r="F3868">
        <v>0</v>
      </c>
      <c r="G3868">
        <v>0</v>
      </c>
      <c r="H3868" t="s">
        <v>18602</v>
      </c>
    </row>
    <row r="3869" spans="1:8" x14ac:dyDescent="0.25">
      <c r="A3869" s="3" t="s">
        <v>3539</v>
      </c>
      <c r="B3869" s="1" t="s">
        <v>12787</v>
      </c>
      <c r="E3869">
        <v>0</v>
      </c>
      <c r="F3869">
        <v>0</v>
      </c>
      <c r="G3869">
        <v>0</v>
      </c>
      <c r="H3869" t="s">
        <v>18602</v>
      </c>
    </row>
    <row r="3870" spans="1:8" x14ac:dyDescent="0.25">
      <c r="A3870" s="3" t="s">
        <v>3540</v>
      </c>
      <c r="B3870" s="1" t="s">
        <v>12788</v>
      </c>
      <c r="E3870">
        <v>0</v>
      </c>
      <c r="F3870">
        <v>0</v>
      </c>
      <c r="G3870">
        <v>0</v>
      </c>
      <c r="H3870" t="s">
        <v>18602</v>
      </c>
    </row>
    <row r="3871" spans="1:8" x14ac:dyDescent="0.25">
      <c r="A3871" s="3" t="s">
        <v>3541</v>
      </c>
      <c r="B3871" s="1" t="s">
        <v>12789</v>
      </c>
      <c r="E3871">
        <v>0</v>
      </c>
      <c r="F3871">
        <v>0</v>
      </c>
      <c r="G3871">
        <v>0</v>
      </c>
      <c r="H3871" t="s">
        <v>18602</v>
      </c>
    </row>
    <row r="3872" spans="1:8" x14ac:dyDescent="0.25">
      <c r="A3872" s="3" t="s">
        <v>3542</v>
      </c>
      <c r="B3872" s="1" t="s">
        <v>12790</v>
      </c>
      <c r="E3872">
        <v>0</v>
      </c>
      <c r="F3872">
        <v>0</v>
      </c>
      <c r="G3872">
        <v>0</v>
      </c>
      <c r="H3872" t="s">
        <v>18602</v>
      </c>
    </row>
    <row r="3873" spans="1:8" x14ac:dyDescent="0.25">
      <c r="A3873" s="3" t="s">
        <v>3543</v>
      </c>
      <c r="B3873" s="1" t="s">
        <v>12791</v>
      </c>
      <c r="E3873">
        <v>0</v>
      </c>
      <c r="F3873">
        <v>0</v>
      </c>
      <c r="G3873">
        <v>0</v>
      </c>
      <c r="H3873" t="s">
        <v>18602</v>
      </c>
    </row>
    <row r="3874" spans="1:8" x14ac:dyDescent="0.25">
      <c r="A3874" s="3" t="s">
        <v>3544</v>
      </c>
      <c r="B3874" s="1" t="s">
        <v>12792</v>
      </c>
      <c r="E3874">
        <v>0</v>
      </c>
      <c r="F3874">
        <v>0</v>
      </c>
      <c r="G3874">
        <v>0</v>
      </c>
      <c r="H3874" t="s">
        <v>18602</v>
      </c>
    </row>
    <row r="3875" spans="1:8" x14ac:dyDescent="0.25">
      <c r="A3875" s="3" t="s">
        <v>3545</v>
      </c>
      <c r="B3875" s="1" t="s">
        <v>12793</v>
      </c>
      <c r="E3875">
        <v>0</v>
      </c>
      <c r="F3875">
        <v>0</v>
      </c>
      <c r="G3875">
        <v>0</v>
      </c>
      <c r="H3875" t="s">
        <v>18602</v>
      </c>
    </row>
    <row r="3876" spans="1:8" x14ac:dyDescent="0.25">
      <c r="A3876" s="3" t="s">
        <v>3546</v>
      </c>
      <c r="B3876" s="1" t="s">
        <v>12794</v>
      </c>
      <c r="E3876">
        <v>0</v>
      </c>
      <c r="F3876">
        <v>0</v>
      </c>
      <c r="G3876">
        <v>0</v>
      </c>
      <c r="H3876" t="s">
        <v>18602</v>
      </c>
    </row>
    <row r="3877" spans="1:8" x14ac:dyDescent="0.25">
      <c r="A3877" s="3" t="s">
        <v>3547</v>
      </c>
      <c r="B3877" s="1" t="s">
        <v>12795</v>
      </c>
      <c r="E3877">
        <v>0</v>
      </c>
      <c r="F3877">
        <v>0</v>
      </c>
      <c r="G3877">
        <v>0</v>
      </c>
      <c r="H3877" t="s">
        <v>18602</v>
      </c>
    </row>
    <row r="3878" spans="1:8" x14ac:dyDescent="0.25">
      <c r="A3878" s="3" t="s">
        <v>3548</v>
      </c>
      <c r="B3878" s="1" t="s">
        <v>12796</v>
      </c>
      <c r="E3878">
        <v>0</v>
      </c>
      <c r="F3878">
        <v>0</v>
      </c>
      <c r="G3878">
        <v>0</v>
      </c>
      <c r="H3878" t="s">
        <v>18602</v>
      </c>
    </row>
    <row r="3879" spans="1:8" x14ac:dyDescent="0.25">
      <c r="A3879" s="3" t="s">
        <v>3549</v>
      </c>
      <c r="B3879" s="1" t="s">
        <v>12797</v>
      </c>
      <c r="E3879">
        <v>0</v>
      </c>
      <c r="F3879">
        <v>0</v>
      </c>
      <c r="G3879">
        <v>0</v>
      </c>
      <c r="H3879" t="s">
        <v>18602</v>
      </c>
    </row>
    <row r="3880" spans="1:8" x14ac:dyDescent="0.25">
      <c r="A3880" s="3" t="s">
        <v>3550</v>
      </c>
      <c r="B3880" s="1" t="s">
        <v>12798</v>
      </c>
      <c r="E3880">
        <v>0</v>
      </c>
      <c r="F3880">
        <v>0</v>
      </c>
      <c r="G3880">
        <v>0</v>
      </c>
      <c r="H3880" t="s">
        <v>18602</v>
      </c>
    </row>
    <row r="3881" spans="1:8" x14ac:dyDescent="0.25">
      <c r="A3881" s="3" t="s">
        <v>3551</v>
      </c>
      <c r="B3881" s="1" t="s">
        <v>12799</v>
      </c>
      <c r="E3881">
        <v>0</v>
      </c>
      <c r="F3881">
        <v>0</v>
      </c>
      <c r="G3881">
        <v>0</v>
      </c>
      <c r="H3881" t="s">
        <v>18602</v>
      </c>
    </row>
    <row r="3882" spans="1:8" x14ac:dyDescent="0.25">
      <c r="A3882" s="3" t="s">
        <v>3552</v>
      </c>
      <c r="B3882" s="1" t="s">
        <v>12800</v>
      </c>
      <c r="E3882">
        <v>0</v>
      </c>
      <c r="F3882">
        <v>0</v>
      </c>
      <c r="G3882">
        <v>0</v>
      </c>
      <c r="H3882" t="s">
        <v>18602</v>
      </c>
    </row>
    <row r="3883" spans="1:8" x14ac:dyDescent="0.25">
      <c r="A3883" s="3" t="s">
        <v>3553</v>
      </c>
      <c r="B3883" s="1" t="s">
        <v>12801</v>
      </c>
      <c r="E3883">
        <v>0</v>
      </c>
      <c r="F3883">
        <v>0</v>
      </c>
      <c r="G3883">
        <v>0</v>
      </c>
      <c r="H3883" t="s">
        <v>18602</v>
      </c>
    </row>
    <row r="3884" spans="1:8" x14ac:dyDescent="0.25">
      <c r="A3884" s="3" t="s">
        <v>3554</v>
      </c>
      <c r="B3884" s="1" t="s">
        <v>12802</v>
      </c>
      <c r="E3884">
        <v>0</v>
      </c>
      <c r="F3884">
        <v>0</v>
      </c>
      <c r="G3884">
        <v>0</v>
      </c>
      <c r="H3884" t="s">
        <v>18602</v>
      </c>
    </row>
    <row r="3885" spans="1:8" x14ac:dyDescent="0.25">
      <c r="A3885" s="3" t="s">
        <v>3555</v>
      </c>
      <c r="B3885" s="1" t="s">
        <v>12803</v>
      </c>
      <c r="E3885">
        <v>0</v>
      </c>
      <c r="F3885">
        <v>0</v>
      </c>
      <c r="G3885">
        <v>0</v>
      </c>
      <c r="H3885" t="s">
        <v>18602</v>
      </c>
    </row>
    <row r="3886" spans="1:8" x14ac:dyDescent="0.25">
      <c r="A3886" s="3" t="s">
        <v>3556</v>
      </c>
      <c r="B3886" s="1" t="s">
        <v>12804</v>
      </c>
      <c r="E3886">
        <v>0</v>
      </c>
      <c r="F3886">
        <v>0</v>
      </c>
      <c r="G3886">
        <v>0</v>
      </c>
      <c r="H3886" t="s">
        <v>18602</v>
      </c>
    </row>
    <row r="3887" spans="1:8" x14ac:dyDescent="0.25">
      <c r="A3887" s="3">
        <v>92064383</v>
      </c>
      <c r="B3887" s="1" t="s">
        <v>12805</v>
      </c>
      <c r="E3887">
        <v>0</v>
      </c>
      <c r="F3887">
        <v>0</v>
      </c>
      <c r="G3887">
        <v>0</v>
      </c>
      <c r="H3887" t="s">
        <v>18602</v>
      </c>
    </row>
    <row r="3888" spans="1:8" x14ac:dyDescent="0.25">
      <c r="A3888" s="3" t="s">
        <v>3557</v>
      </c>
      <c r="B3888" s="1" t="s">
        <v>12806</v>
      </c>
      <c r="E3888">
        <v>0</v>
      </c>
      <c r="F3888">
        <v>0</v>
      </c>
      <c r="G3888">
        <v>0</v>
      </c>
      <c r="H3888" t="s">
        <v>18602</v>
      </c>
    </row>
    <row r="3889" spans="1:8" x14ac:dyDescent="0.25">
      <c r="A3889" s="3" t="s">
        <v>3558</v>
      </c>
      <c r="B3889" s="1" t="s">
        <v>12807</v>
      </c>
      <c r="E3889">
        <v>0</v>
      </c>
      <c r="F3889">
        <v>0</v>
      </c>
      <c r="G3889">
        <v>0</v>
      </c>
      <c r="H3889" t="s">
        <v>18602</v>
      </c>
    </row>
    <row r="3890" spans="1:8" x14ac:dyDescent="0.25">
      <c r="A3890" s="3" t="s">
        <v>3559</v>
      </c>
      <c r="B3890" s="1" t="s">
        <v>12808</v>
      </c>
      <c r="E3890">
        <v>0</v>
      </c>
      <c r="F3890">
        <v>0</v>
      </c>
      <c r="G3890">
        <v>0</v>
      </c>
      <c r="H3890" t="s">
        <v>18602</v>
      </c>
    </row>
    <row r="3891" spans="1:8" x14ac:dyDescent="0.25">
      <c r="A3891" s="3" t="s">
        <v>3560</v>
      </c>
      <c r="B3891" s="1" t="s">
        <v>12809</v>
      </c>
      <c r="E3891">
        <v>0</v>
      </c>
      <c r="F3891">
        <v>0</v>
      </c>
      <c r="G3891">
        <v>0</v>
      </c>
      <c r="H3891" t="s">
        <v>18602</v>
      </c>
    </row>
    <row r="3892" spans="1:8" x14ac:dyDescent="0.25">
      <c r="A3892" s="3" t="s">
        <v>3561</v>
      </c>
      <c r="B3892" s="1" t="s">
        <v>12810</v>
      </c>
      <c r="E3892">
        <v>0</v>
      </c>
      <c r="F3892">
        <v>0</v>
      </c>
      <c r="G3892">
        <v>0</v>
      </c>
      <c r="H3892" t="s">
        <v>18602</v>
      </c>
    </row>
    <row r="3893" spans="1:8" x14ac:dyDescent="0.25">
      <c r="A3893" s="3" t="s">
        <v>3562</v>
      </c>
      <c r="B3893" s="1" t="s">
        <v>12811</v>
      </c>
      <c r="E3893">
        <v>0</v>
      </c>
      <c r="F3893">
        <v>0</v>
      </c>
      <c r="G3893">
        <v>0</v>
      </c>
      <c r="H3893" t="s">
        <v>18602</v>
      </c>
    </row>
    <row r="3894" spans="1:8" x14ac:dyDescent="0.25">
      <c r="A3894" s="3" t="s">
        <v>3563</v>
      </c>
      <c r="B3894" s="1" t="s">
        <v>12812</v>
      </c>
      <c r="E3894">
        <v>0</v>
      </c>
      <c r="F3894">
        <v>0</v>
      </c>
      <c r="G3894">
        <v>0</v>
      </c>
      <c r="H3894" t="s">
        <v>18602</v>
      </c>
    </row>
    <row r="3895" spans="1:8" x14ac:dyDescent="0.25">
      <c r="A3895" s="3" t="s">
        <v>3564</v>
      </c>
      <c r="B3895" s="1" t="s">
        <v>12813</v>
      </c>
      <c r="E3895">
        <v>0</v>
      </c>
      <c r="F3895">
        <v>0</v>
      </c>
      <c r="G3895">
        <v>0</v>
      </c>
      <c r="H3895" t="s">
        <v>18602</v>
      </c>
    </row>
    <row r="3896" spans="1:8" x14ac:dyDescent="0.25">
      <c r="A3896" s="3" t="s">
        <v>3565</v>
      </c>
      <c r="B3896" s="1" t="s">
        <v>12814</v>
      </c>
      <c r="E3896">
        <v>0</v>
      </c>
      <c r="F3896">
        <v>0</v>
      </c>
      <c r="G3896">
        <v>0</v>
      </c>
      <c r="H3896" t="s">
        <v>18602</v>
      </c>
    </row>
    <row r="3897" spans="1:8" x14ac:dyDescent="0.25">
      <c r="A3897" s="3" t="s">
        <v>3566</v>
      </c>
      <c r="B3897" s="1" t="s">
        <v>12815</v>
      </c>
      <c r="E3897">
        <v>0</v>
      </c>
      <c r="F3897">
        <v>0</v>
      </c>
      <c r="G3897">
        <v>0</v>
      </c>
      <c r="H3897" t="s">
        <v>18602</v>
      </c>
    </row>
    <row r="3898" spans="1:8" x14ac:dyDescent="0.25">
      <c r="A3898" s="3" t="s">
        <v>3567</v>
      </c>
      <c r="B3898" s="1" t="s">
        <v>12816</v>
      </c>
      <c r="E3898">
        <v>0</v>
      </c>
      <c r="F3898">
        <v>0</v>
      </c>
      <c r="G3898">
        <v>0</v>
      </c>
      <c r="H3898" t="s">
        <v>18602</v>
      </c>
    </row>
    <row r="3899" spans="1:8" x14ac:dyDescent="0.25">
      <c r="A3899" s="3" t="s">
        <v>3568</v>
      </c>
      <c r="B3899" s="1" t="s">
        <v>12817</v>
      </c>
      <c r="E3899">
        <v>0</v>
      </c>
      <c r="F3899">
        <v>0</v>
      </c>
      <c r="G3899">
        <v>0</v>
      </c>
      <c r="H3899" t="s">
        <v>18602</v>
      </c>
    </row>
    <row r="3900" spans="1:8" x14ac:dyDescent="0.25">
      <c r="A3900" s="3" t="s">
        <v>3569</v>
      </c>
      <c r="B3900" s="1" t="s">
        <v>12818</v>
      </c>
      <c r="E3900">
        <v>0</v>
      </c>
      <c r="F3900">
        <v>0</v>
      </c>
      <c r="G3900">
        <v>0</v>
      </c>
      <c r="H3900" t="s">
        <v>18602</v>
      </c>
    </row>
    <row r="3901" spans="1:8" x14ac:dyDescent="0.25">
      <c r="A3901" s="3" t="s">
        <v>3570</v>
      </c>
      <c r="B3901" s="1" t="s">
        <v>12819</v>
      </c>
      <c r="E3901">
        <v>0</v>
      </c>
      <c r="F3901">
        <v>0</v>
      </c>
      <c r="G3901">
        <v>0</v>
      </c>
      <c r="H3901" t="s">
        <v>18602</v>
      </c>
    </row>
    <row r="3902" spans="1:8" x14ac:dyDescent="0.25">
      <c r="A3902" s="3" t="s">
        <v>3571</v>
      </c>
      <c r="B3902" s="1" t="s">
        <v>12820</v>
      </c>
      <c r="E3902">
        <v>0</v>
      </c>
      <c r="F3902">
        <v>0</v>
      </c>
      <c r="G3902">
        <v>0</v>
      </c>
      <c r="H3902" t="s">
        <v>18602</v>
      </c>
    </row>
    <row r="3903" spans="1:8" x14ac:dyDescent="0.25">
      <c r="A3903" s="3" t="s">
        <v>3572</v>
      </c>
      <c r="B3903" s="1" t="s">
        <v>12821</v>
      </c>
      <c r="E3903">
        <v>0</v>
      </c>
      <c r="F3903">
        <v>0</v>
      </c>
      <c r="G3903">
        <v>0</v>
      </c>
      <c r="H3903" t="s">
        <v>18602</v>
      </c>
    </row>
    <row r="3904" spans="1:8" x14ac:dyDescent="0.25">
      <c r="A3904" s="3" t="s">
        <v>3573</v>
      </c>
      <c r="B3904" s="1" t="s">
        <v>12822</v>
      </c>
      <c r="E3904">
        <v>0</v>
      </c>
      <c r="F3904">
        <v>0</v>
      </c>
      <c r="G3904">
        <v>0</v>
      </c>
      <c r="H3904" t="s">
        <v>18602</v>
      </c>
    </row>
    <row r="3905" spans="1:8" x14ac:dyDescent="0.25">
      <c r="A3905" s="3" t="s">
        <v>3574</v>
      </c>
      <c r="B3905" s="1" t="s">
        <v>12823</v>
      </c>
      <c r="E3905">
        <v>0</v>
      </c>
      <c r="F3905">
        <v>0</v>
      </c>
      <c r="G3905">
        <v>0</v>
      </c>
      <c r="H3905" t="s">
        <v>18602</v>
      </c>
    </row>
    <row r="3906" spans="1:8" x14ac:dyDescent="0.25">
      <c r="A3906" s="3" t="s">
        <v>3575</v>
      </c>
      <c r="B3906" s="1" t="s">
        <v>12824</v>
      </c>
      <c r="E3906">
        <v>0</v>
      </c>
      <c r="F3906">
        <v>0</v>
      </c>
      <c r="G3906">
        <v>0</v>
      </c>
      <c r="H3906" t="s">
        <v>18602</v>
      </c>
    </row>
    <row r="3907" spans="1:8" x14ac:dyDescent="0.25">
      <c r="A3907" s="3" t="s">
        <v>3576</v>
      </c>
      <c r="B3907" s="1" t="s">
        <v>12825</v>
      </c>
      <c r="E3907">
        <v>0</v>
      </c>
      <c r="F3907">
        <v>0</v>
      </c>
      <c r="G3907">
        <v>0</v>
      </c>
      <c r="H3907" t="s">
        <v>18602</v>
      </c>
    </row>
    <row r="3908" spans="1:8" x14ac:dyDescent="0.25">
      <c r="A3908" s="3" t="s">
        <v>3577</v>
      </c>
      <c r="B3908" s="1" t="s">
        <v>12826</v>
      </c>
      <c r="E3908">
        <v>0</v>
      </c>
      <c r="F3908">
        <v>0</v>
      </c>
      <c r="G3908">
        <v>0</v>
      </c>
      <c r="H3908" t="s">
        <v>18602</v>
      </c>
    </row>
    <row r="3909" spans="1:8" x14ac:dyDescent="0.25">
      <c r="A3909" s="3" t="s">
        <v>3578</v>
      </c>
      <c r="B3909" s="1" t="s">
        <v>12827</v>
      </c>
      <c r="E3909">
        <v>0</v>
      </c>
      <c r="F3909">
        <v>0</v>
      </c>
      <c r="G3909">
        <v>0</v>
      </c>
      <c r="H3909" t="s">
        <v>18602</v>
      </c>
    </row>
    <row r="3910" spans="1:8" x14ac:dyDescent="0.25">
      <c r="A3910" s="3" t="s">
        <v>3579</v>
      </c>
      <c r="B3910" s="1" t="s">
        <v>12828</v>
      </c>
      <c r="E3910">
        <v>0</v>
      </c>
      <c r="F3910">
        <v>0</v>
      </c>
      <c r="G3910">
        <v>0</v>
      </c>
      <c r="H3910" t="s">
        <v>18602</v>
      </c>
    </row>
    <row r="3911" spans="1:8" x14ac:dyDescent="0.25">
      <c r="A3911" s="3" t="s">
        <v>3580</v>
      </c>
      <c r="B3911" s="1" t="s">
        <v>12829</v>
      </c>
      <c r="E3911">
        <v>0</v>
      </c>
      <c r="F3911">
        <v>0</v>
      </c>
      <c r="G3911">
        <v>0</v>
      </c>
      <c r="H3911" t="s">
        <v>18602</v>
      </c>
    </row>
    <row r="3912" spans="1:8" x14ac:dyDescent="0.25">
      <c r="A3912" s="3" t="s">
        <v>3581</v>
      </c>
      <c r="B3912" s="1" t="s">
        <v>12830</v>
      </c>
      <c r="E3912">
        <v>0</v>
      </c>
      <c r="F3912">
        <v>0</v>
      </c>
      <c r="G3912">
        <v>0</v>
      </c>
      <c r="H3912" t="s">
        <v>18602</v>
      </c>
    </row>
    <row r="3913" spans="1:8" x14ac:dyDescent="0.25">
      <c r="A3913" s="3" t="s">
        <v>3582</v>
      </c>
      <c r="B3913" s="1" t="s">
        <v>12831</v>
      </c>
      <c r="E3913">
        <v>0</v>
      </c>
      <c r="F3913">
        <v>0</v>
      </c>
      <c r="G3913">
        <v>0</v>
      </c>
      <c r="H3913" t="s">
        <v>18602</v>
      </c>
    </row>
    <row r="3914" spans="1:8" x14ac:dyDescent="0.25">
      <c r="A3914" s="3" t="s">
        <v>3583</v>
      </c>
      <c r="B3914" s="1" t="s">
        <v>12832</v>
      </c>
      <c r="E3914">
        <v>0</v>
      </c>
      <c r="F3914">
        <v>0</v>
      </c>
      <c r="G3914">
        <v>0</v>
      </c>
      <c r="H3914" t="s">
        <v>18602</v>
      </c>
    </row>
    <row r="3915" spans="1:8" x14ac:dyDescent="0.25">
      <c r="A3915" s="3" t="s">
        <v>3584</v>
      </c>
      <c r="B3915" s="1" t="s">
        <v>12833</v>
      </c>
      <c r="E3915">
        <v>0</v>
      </c>
      <c r="F3915">
        <v>0</v>
      </c>
      <c r="G3915">
        <v>0</v>
      </c>
      <c r="H3915" t="s">
        <v>18602</v>
      </c>
    </row>
    <row r="3916" spans="1:8" x14ac:dyDescent="0.25">
      <c r="A3916" s="3" t="s">
        <v>3585</v>
      </c>
      <c r="B3916" s="1" t="s">
        <v>12834</v>
      </c>
      <c r="E3916">
        <v>0</v>
      </c>
      <c r="F3916">
        <v>0</v>
      </c>
      <c r="G3916">
        <v>0</v>
      </c>
      <c r="H3916" t="s">
        <v>18602</v>
      </c>
    </row>
    <row r="3917" spans="1:8" x14ac:dyDescent="0.25">
      <c r="A3917" s="3" t="s">
        <v>3586</v>
      </c>
      <c r="B3917" s="1" t="s">
        <v>12835</v>
      </c>
      <c r="E3917">
        <v>0</v>
      </c>
      <c r="F3917">
        <v>0</v>
      </c>
      <c r="G3917">
        <v>0</v>
      </c>
      <c r="H3917" t="s">
        <v>18602</v>
      </c>
    </row>
    <row r="3918" spans="1:8" x14ac:dyDescent="0.25">
      <c r="A3918" s="3" t="s">
        <v>3587</v>
      </c>
      <c r="B3918" s="1" t="s">
        <v>12836</v>
      </c>
      <c r="E3918">
        <v>0</v>
      </c>
      <c r="F3918">
        <v>0</v>
      </c>
      <c r="G3918">
        <v>0</v>
      </c>
      <c r="H3918" t="s">
        <v>18602</v>
      </c>
    </row>
    <row r="3919" spans="1:8" x14ac:dyDescent="0.25">
      <c r="A3919" s="3" t="s">
        <v>3588</v>
      </c>
      <c r="B3919" s="1" t="s">
        <v>12837</v>
      </c>
      <c r="E3919">
        <v>0</v>
      </c>
      <c r="F3919">
        <v>0</v>
      </c>
      <c r="G3919">
        <v>0</v>
      </c>
      <c r="H3919" t="s">
        <v>18602</v>
      </c>
    </row>
    <row r="3920" spans="1:8" x14ac:dyDescent="0.25">
      <c r="A3920" s="3" t="s">
        <v>3589</v>
      </c>
      <c r="B3920" s="1" t="s">
        <v>12838</v>
      </c>
      <c r="E3920">
        <v>0</v>
      </c>
      <c r="F3920">
        <v>0</v>
      </c>
      <c r="G3920">
        <v>0</v>
      </c>
      <c r="H3920" t="s">
        <v>18602</v>
      </c>
    </row>
    <row r="3921" spans="1:8" x14ac:dyDescent="0.25">
      <c r="A3921" s="3" t="s">
        <v>3590</v>
      </c>
      <c r="B3921" s="1" t="s">
        <v>12839</v>
      </c>
      <c r="E3921">
        <v>0</v>
      </c>
      <c r="F3921">
        <v>0</v>
      </c>
      <c r="G3921">
        <v>0</v>
      </c>
      <c r="H3921" t="s">
        <v>18602</v>
      </c>
    </row>
    <row r="3922" spans="1:8" x14ac:dyDescent="0.25">
      <c r="A3922" s="3" t="s">
        <v>3591</v>
      </c>
      <c r="B3922" s="1" t="s">
        <v>12840</v>
      </c>
      <c r="E3922">
        <v>0</v>
      </c>
      <c r="F3922">
        <v>0</v>
      </c>
      <c r="G3922">
        <v>0</v>
      </c>
      <c r="H3922" t="s">
        <v>18602</v>
      </c>
    </row>
    <row r="3923" spans="1:8" x14ac:dyDescent="0.25">
      <c r="A3923" s="3" t="s">
        <v>3592</v>
      </c>
      <c r="B3923" s="1" t="s">
        <v>12841</v>
      </c>
      <c r="E3923">
        <v>0</v>
      </c>
      <c r="F3923">
        <v>0</v>
      </c>
      <c r="G3923">
        <v>0</v>
      </c>
      <c r="H3923" t="s">
        <v>18602</v>
      </c>
    </row>
    <row r="3924" spans="1:8" x14ac:dyDescent="0.25">
      <c r="A3924" s="3" t="s">
        <v>3593</v>
      </c>
      <c r="B3924" s="1" t="s">
        <v>12842</v>
      </c>
      <c r="E3924">
        <v>0</v>
      </c>
      <c r="F3924">
        <v>0</v>
      </c>
      <c r="G3924">
        <v>0</v>
      </c>
      <c r="H3924" t="s">
        <v>18602</v>
      </c>
    </row>
    <row r="3925" spans="1:8" x14ac:dyDescent="0.25">
      <c r="A3925" s="3" t="s">
        <v>3594</v>
      </c>
      <c r="B3925" s="1" t="s">
        <v>12843</v>
      </c>
      <c r="E3925">
        <v>0</v>
      </c>
      <c r="F3925">
        <v>0</v>
      </c>
      <c r="G3925">
        <v>0</v>
      </c>
      <c r="H3925" t="s">
        <v>18602</v>
      </c>
    </row>
    <row r="3926" spans="1:8" x14ac:dyDescent="0.25">
      <c r="A3926" s="3">
        <v>243010203</v>
      </c>
      <c r="B3926" s="1" t="s">
        <v>12844</v>
      </c>
      <c r="E3926">
        <v>0</v>
      </c>
      <c r="F3926">
        <v>0</v>
      </c>
      <c r="G3926">
        <v>0</v>
      </c>
      <c r="H3926" t="s">
        <v>18602</v>
      </c>
    </row>
    <row r="3927" spans="1:8" x14ac:dyDescent="0.25">
      <c r="A3927" s="3" t="s">
        <v>3595</v>
      </c>
      <c r="B3927" s="1" t="s">
        <v>12845</v>
      </c>
      <c r="E3927">
        <v>0</v>
      </c>
      <c r="F3927">
        <v>0</v>
      </c>
      <c r="G3927">
        <v>0</v>
      </c>
      <c r="H3927" t="s">
        <v>18602</v>
      </c>
    </row>
    <row r="3928" spans="1:8" x14ac:dyDescent="0.25">
      <c r="A3928" s="3" t="s">
        <v>3596</v>
      </c>
      <c r="B3928" s="1" t="s">
        <v>12846</v>
      </c>
      <c r="E3928">
        <v>0</v>
      </c>
      <c r="F3928">
        <v>0</v>
      </c>
      <c r="G3928">
        <v>0</v>
      </c>
      <c r="H3928" t="s">
        <v>18602</v>
      </c>
    </row>
    <row r="3929" spans="1:8" x14ac:dyDescent="0.25">
      <c r="A3929" s="3" t="s">
        <v>3597</v>
      </c>
      <c r="B3929" s="1" t="s">
        <v>12847</v>
      </c>
      <c r="E3929">
        <v>0</v>
      </c>
      <c r="F3929">
        <v>0</v>
      </c>
      <c r="G3929">
        <v>0</v>
      </c>
      <c r="H3929" t="s">
        <v>18602</v>
      </c>
    </row>
    <row r="3930" spans="1:8" x14ac:dyDescent="0.25">
      <c r="A3930" s="3" t="s">
        <v>3598</v>
      </c>
      <c r="B3930" s="1" t="s">
        <v>12848</v>
      </c>
      <c r="E3930">
        <v>0</v>
      </c>
      <c r="F3930">
        <v>0</v>
      </c>
      <c r="G3930">
        <v>0</v>
      </c>
      <c r="H3930" t="s">
        <v>18602</v>
      </c>
    </row>
    <row r="3931" spans="1:8" x14ac:dyDescent="0.25">
      <c r="A3931" s="3" t="s">
        <v>3599</v>
      </c>
      <c r="B3931" s="1" t="s">
        <v>12849</v>
      </c>
      <c r="E3931">
        <v>0</v>
      </c>
      <c r="F3931">
        <v>0</v>
      </c>
      <c r="G3931">
        <v>0</v>
      </c>
      <c r="H3931" t="s">
        <v>18602</v>
      </c>
    </row>
    <row r="3932" spans="1:8" x14ac:dyDescent="0.25">
      <c r="A3932" s="3" t="s">
        <v>3600</v>
      </c>
      <c r="B3932" s="1" t="s">
        <v>12850</v>
      </c>
      <c r="E3932">
        <v>0</v>
      </c>
      <c r="F3932">
        <v>0</v>
      </c>
      <c r="G3932">
        <v>0</v>
      </c>
      <c r="H3932" t="s">
        <v>18602</v>
      </c>
    </row>
    <row r="3933" spans="1:8" x14ac:dyDescent="0.25">
      <c r="A3933" s="3" t="s">
        <v>3601</v>
      </c>
      <c r="B3933" s="1" t="s">
        <v>12851</v>
      </c>
      <c r="E3933">
        <v>0</v>
      </c>
      <c r="F3933">
        <v>0</v>
      </c>
      <c r="G3933">
        <v>0</v>
      </c>
      <c r="H3933" t="s">
        <v>18602</v>
      </c>
    </row>
    <row r="3934" spans="1:8" x14ac:dyDescent="0.25">
      <c r="A3934" s="3" t="s">
        <v>3602</v>
      </c>
      <c r="B3934" s="1" t="s">
        <v>12852</v>
      </c>
      <c r="E3934">
        <v>0</v>
      </c>
      <c r="F3934">
        <v>0</v>
      </c>
      <c r="G3934">
        <v>0</v>
      </c>
      <c r="H3934" t="s">
        <v>18602</v>
      </c>
    </row>
    <row r="3935" spans="1:8" x14ac:dyDescent="0.25">
      <c r="A3935" s="3" t="s">
        <v>3603</v>
      </c>
      <c r="B3935" s="1" t="s">
        <v>12853</v>
      </c>
      <c r="E3935">
        <v>0</v>
      </c>
      <c r="F3935">
        <v>0</v>
      </c>
      <c r="G3935">
        <v>0</v>
      </c>
      <c r="H3935" t="s">
        <v>18602</v>
      </c>
    </row>
    <row r="3936" spans="1:8" x14ac:dyDescent="0.25">
      <c r="A3936" s="3" t="s">
        <v>3604</v>
      </c>
      <c r="B3936" s="1" t="s">
        <v>12854</v>
      </c>
      <c r="E3936">
        <v>0</v>
      </c>
      <c r="F3936">
        <v>0</v>
      </c>
      <c r="G3936">
        <v>0</v>
      </c>
      <c r="H3936" t="s">
        <v>18602</v>
      </c>
    </row>
    <row r="3937" spans="1:8" x14ac:dyDescent="0.25">
      <c r="A3937" s="3" t="s">
        <v>3605</v>
      </c>
      <c r="B3937" s="1" t="s">
        <v>12855</v>
      </c>
      <c r="E3937">
        <v>0</v>
      </c>
      <c r="F3937">
        <v>0</v>
      </c>
      <c r="G3937">
        <v>0</v>
      </c>
      <c r="H3937" t="s">
        <v>18602</v>
      </c>
    </row>
    <row r="3938" spans="1:8" x14ac:dyDescent="0.25">
      <c r="A3938" s="3" t="s">
        <v>3606</v>
      </c>
      <c r="B3938" s="1" t="s">
        <v>12856</v>
      </c>
      <c r="E3938">
        <v>0</v>
      </c>
      <c r="F3938">
        <v>0</v>
      </c>
      <c r="G3938">
        <v>0</v>
      </c>
      <c r="H3938" t="s">
        <v>18602</v>
      </c>
    </row>
    <row r="3939" spans="1:8" x14ac:dyDescent="0.25">
      <c r="A3939" s="3" t="s">
        <v>3607</v>
      </c>
      <c r="B3939" s="1" t="s">
        <v>12857</v>
      </c>
      <c r="E3939">
        <v>0</v>
      </c>
      <c r="F3939">
        <v>0</v>
      </c>
      <c r="G3939">
        <v>0</v>
      </c>
      <c r="H3939" t="s">
        <v>18602</v>
      </c>
    </row>
    <row r="3940" spans="1:8" x14ac:dyDescent="0.25">
      <c r="A3940" s="3" t="s">
        <v>3608</v>
      </c>
      <c r="B3940" s="1" t="s">
        <v>12858</v>
      </c>
      <c r="E3940">
        <v>0</v>
      </c>
      <c r="F3940">
        <v>0</v>
      </c>
      <c r="G3940">
        <v>0</v>
      </c>
      <c r="H3940" t="s">
        <v>18602</v>
      </c>
    </row>
    <row r="3941" spans="1:8" x14ac:dyDescent="0.25">
      <c r="A3941" s="3" t="s">
        <v>3609</v>
      </c>
      <c r="B3941" s="1" t="s">
        <v>12859</v>
      </c>
      <c r="E3941">
        <v>0</v>
      </c>
      <c r="F3941">
        <v>0</v>
      </c>
      <c r="G3941">
        <v>0</v>
      </c>
      <c r="H3941" t="s">
        <v>18602</v>
      </c>
    </row>
    <row r="3942" spans="1:8" x14ac:dyDescent="0.25">
      <c r="A3942" s="3" t="s">
        <v>3610</v>
      </c>
      <c r="B3942" s="1" t="s">
        <v>12860</v>
      </c>
      <c r="E3942">
        <v>0</v>
      </c>
      <c r="F3942">
        <v>0</v>
      </c>
      <c r="G3942">
        <v>0</v>
      </c>
      <c r="H3942" t="s">
        <v>18602</v>
      </c>
    </row>
    <row r="3943" spans="1:8" x14ac:dyDescent="0.25">
      <c r="A3943" s="3" t="s">
        <v>3611</v>
      </c>
      <c r="B3943" s="1" t="s">
        <v>12861</v>
      </c>
      <c r="E3943">
        <v>0</v>
      </c>
      <c r="F3943">
        <v>0</v>
      </c>
      <c r="G3943">
        <v>0</v>
      </c>
      <c r="H3943" t="s">
        <v>18602</v>
      </c>
    </row>
    <row r="3944" spans="1:8" x14ac:dyDescent="0.25">
      <c r="A3944" s="3" t="s">
        <v>3612</v>
      </c>
      <c r="B3944" s="1" t="s">
        <v>12862</v>
      </c>
      <c r="E3944">
        <v>0</v>
      </c>
      <c r="F3944">
        <v>0</v>
      </c>
      <c r="G3944">
        <v>0</v>
      </c>
      <c r="H3944" t="s">
        <v>18602</v>
      </c>
    </row>
    <row r="3945" spans="1:8" x14ac:dyDescent="0.25">
      <c r="A3945" s="3" t="s">
        <v>3613</v>
      </c>
      <c r="B3945" s="1" t="s">
        <v>12863</v>
      </c>
      <c r="E3945">
        <v>0</v>
      </c>
      <c r="F3945">
        <v>0</v>
      </c>
      <c r="G3945">
        <v>0</v>
      </c>
      <c r="H3945" t="s">
        <v>18602</v>
      </c>
    </row>
    <row r="3946" spans="1:8" x14ac:dyDescent="0.25">
      <c r="A3946" s="3" t="s">
        <v>3614</v>
      </c>
      <c r="B3946" s="1" t="s">
        <v>12862</v>
      </c>
      <c r="E3946">
        <v>0</v>
      </c>
      <c r="F3946">
        <v>0</v>
      </c>
      <c r="G3946">
        <v>0</v>
      </c>
      <c r="H3946" t="s">
        <v>18602</v>
      </c>
    </row>
    <row r="3947" spans="1:8" x14ac:dyDescent="0.25">
      <c r="A3947" s="3" t="s">
        <v>3615</v>
      </c>
      <c r="B3947" s="1" t="s">
        <v>12864</v>
      </c>
      <c r="E3947">
        <v>0</v>
      </c>
      <c r="F3947">
        <v>0</v>
      </c>
      <c r="G3947">
        <v>0</v>
      </c>
      <c r="H3947" t="s">
        <v>18602</v>
      </c>
    </row>
    <row r="3948" spans="1:8" x14ac:dyDescent="0.25">
      <c r="A3948" s="3" t="s">
        <v>3616</v>
      </c>
      <c r="B3948" s="1" t="s">
        <v>12865</v>
      </c>
      <c r="E3948">
        <v>0</v>
      </c>
      <c r="F3948">
        <v>0</v>
      </c>
      <c r="G3948">
        <v>0</v>
      </c>
      <c r="H3948" t="s">
        <v>18602</v>
      </c>
    </row>
    <row r="3949" spans="1:8" x14ac:dyDescent="0.25">
      <c r="A3949" s="3" t="s">
        <v>3617</v>
      </c>
      <c r="B3949" s="1" t="s">
        <v>12866</v>
      </c>
      <c r="E3949">
        <v>0</v>
      </c>
      <c r="F3949">
        <v>0</v>
      </c>
      <c r="G3949">
        <v>0</v>
      </c>
      <c r="H3949" t="s">
        <v>18602</v>
      </c>
    </row>
    <row r="3950" spans="1:8" x14ac:dyDescent="0.25">
      <c r="A3950" s="3" t="s">
        <v>3618</v>
      </c>
      <c r="B3950" s="1" t="s">
        <v>12867</v>
      </c>
      <c r="E3950">
        <v>0</v>
      </c>
      <c r="F3950">
        <v>0</v>
      </c>
      <c r="G3950">
        <v>0</v>
      </c>
      <c r="H3950" t="s">
        <v>18602</v>
      </c>
    </row>
    <row r="3951" spans="1:8" x14ac:dyDescent="0.25">
      <c r="A3951" s="3">
        <v>93740055</v>
      </c>
      <c r="B3951" s="1" t="s">
        <v>12868</v>
      </c>
      <c r="E3951">
        <v>0</v>
      </c>
      <c r="F3951">
        <v>0</v>
      </c>
      <c r="G3951">
        <v>0</v>
      </c>
      <c r="H3951" t="s">
        <v>18602</v>
      </c>
    </row>
    <row r="3952" spans="1:8" x14ac:dyDescent="0.25">
      <c r="A3952" s="3" t="s">
        <v>3619</v>
      </c>
      <c r="B3952" s="1" t="s">
        <v>12869</v>
      </c>
      <c r="E3952">
        <v>0</v>
      </c>
      <c r="F3952">
        <v>0</v>
      </c>
      <c r="G3952">
        <v>0</v>
      </c>
      <c r="H3952" t="s">
        <v>18602</v>
      </c>
    </row>
    <row r="3953" spans="1:8" x14ac:dyDescent="0.25">
      <c r="A3953" s="3" t="s">
        <v>3620</v>
      </c>
      <c r="B3953" s="1" t="s">
        <v>12870</v>
      </c>
      <c r="E3953">
        <v>0</v>
      </c>
      <c r="F3953">
        <v>0</v>
      </c>
      <c r="G3953">
        <v>0</v>
      </c>
      <c r="H3953" t="s">
        <v>18602</v>
      </c>
    </row>
    <row r="3954" spans="1:8" x14ac:dyDescent="0.25">
      <c r="A3954" s="3" t="s">
        <v>3621</v>
      </c>
      <c r="B3954" s="1" t="s">
        <v>12871</v>
      </c>
      <c r="E3954">
        <v>0</v>
      </c>
      <c r="F3954">
        <v>0</v>
      </c>
      <c r="G3954">
        <v>0</v>
      </c>
      <c r="H3954" t="s">
        <v>18602</v>
      </c>
    </row>
    <row r="3955" spans="1:8" x14ac:dyDescent="0.25">
      <c r="A3955" s="3" t="s">
        <v>3622</v>
      </c>
      <c r="B3955" s="1" t="s">
        <v>12872</v>
      </c>
      <c r="E3955">
        <v>0</v>
      </c>
      <c r="F3955">
        <v>0</v>
      </c>
      <c r="G3955">
        <v>0</v>
      </c>
      <c r="H3955" t="s">
        <v>18602</v>
      </c>
    </row>
    <row r="3956" spans="1:8" x14ac:dyDescent="0.25">
      <c r="A3956" s="3" t="s">
        <v>3623</v>
      </c>
      <c r="B3956" s="1" t="s">
        <v>12873</v>
      </c>
      <c r="E3956">
        <v>0</v>
      </c>
      <c r="F3956">
        <v>0</v>
      </c>
      <c r="G3956">
        <v>0</v>
      </c>
      <c r="H3956" t="s">
        <v>18602</v>
      </c>
    </row>
    <row r="3957" spans="1:8" x14ac:dyDescent="0.25">
      <c r="A3957" s="3" t="s">
        <v>3624</v>
      </c>
      <c r="B3957" s="1" t="s">
        <v>12874</v>
      </c>
      <c r="E3957">
        <v>0</v>
      </c>
      <c r="F3957">
        <v>0</v>
      </c>
      <c r="G3957">
        <v>0</v>
      </c>
      <c r="H3957" t="s">
        <v>18602</v>
      </c>
    </row>
    <row r="3958" spans="1:8" x14ac:dyDescent="0.25">
      <c r="A3958" s="3" t="s">
        <v>3625</v>
      </c>
      <c r="B3958" s="1" t="s">
        <v>12875</v>
      </c>
      <c r="E3958">
        <v>0</v>
      </c>
      <c r="F3958">
        <v>0</v>
      </c>
      <c r="G3958">
        <v>0</v>
      </c>
      <c r="H3958" t="s">
        <v>18602</v>
      </c>
    </row>
    <row r="3959" spans="1:8" x14ac:dyDescent="0.25">
      <c r="A3959" s="3" t="s">
        <v>3626</v>
      </c>
      <c r="B3959" s="1" t="s">
        <v>12876</v>
      </c>
      <c r="E3959">
        <v>0</v>
      </c>
      <c r="F3959">
        <v>0</v>
      </c>
      <c r="G3959">
        <v>0</v>
      </c>
      <c r="H3959" t="s">
        <v>18602</v>
      </c>
    </row>
    <row r="3960" spans="1:8" x14ac:dyDescent="0.25">
      <c r="A3960" s="3" t="s">
        <v>3627</v>
      </c>
      <c r="B3960" s="1" t="s">
        <v>12877</v>
      </c>
      <c r="E3960">
        <v>0</v>
      </c>
      <c r="F3960">
        <v>0</v>
      </c>
      <c r="G3960">
        <v>0</v>
      </c>
      <c r="H3960" t="s">
        <v>18602</v>
      </c>
    </row>
    <row r="3961" spans="1:8" x14ac:dyDescent="0.25">
      <c r="A3961" s="3" t="s">
        <v>3628</v>
      </c>
      <c r="B3961" s="1" t="s">
        <v>12878</v>
      </c>
      <c r="E3961">
        <v>0</v>
      </c>
      <c r="F3961">
        <v>0</v>
      </c>
      <c r="G3961">
        <v>0</v>
      </c>
      <c r="H3961" t="s">
        <v>18602</v>
      </c>
    </row>
    <row r="3962" spans="1:8" x14ac:dyDescent="0.25">
      <c r="A3962" s="3" t="s">
        <v>3629</v>
      </c>
      <c r="B3962" s="1" t="s">
        <v>12879</v>
      </c>
      <c r="E3962">
        <v>0</v>
      </c>
      <c r="F3962">
        <v>0</v>
      </c>
      <c r="G3962">
        <v>0</v>
      </c>
      <c r="H3962" t="s">
        <v>18602</v>
      </c>
    </row>
    <row r="3963" spans="1:8" x14ac:dyDescent="0.25">
      <c r="A3963" s="3" t="s">
        <v>3630</v>
      </c>
      <c r="B3963" s="1" t="s">
        <v>12880</v>
      </c>
      <c r="E3963">
        <v>0</v>
      </c>
      <c r="F3963">
        <v>0</v>
      </c>
      <c r="G3963">
        <v>0</v>
      </c>
      <c r="H3963" t="s">
        <v>18602</v>
      </c>
    </row>
    <row r="3964" spans="1:8" x14ac:dyDescent="0.25">
      <c r="A3964" s="3">
        <v>95360</v>
      </c>
      <c r="B3964" s="1" t="s">
        <v>12881</v>
      </c>
      <c r="E3964">
        <v>0</v>
      </c>
      <c r="F3964">
        <v>0</v>
      </c>
      <c r="G3964">
        <v>0</v>
      </c>
      <c r="H3964" t="s">
        <v>18602</v>
      </c>
    </row>
    <row r="3965" spans="1:8" x14ac:dyDescent="0.25">
      <c r="A3965" s="3" t="s">
        <v>3631</v>
      </c>
      <c r="B3965" s="1" t="s">
        <v>12882</v>
      </c>
      <c r="E3965">
        <v>0</v>
      </c>
      <c r="F3965">
        <v>0</v>
      </c>
      <c r="G3965">
        <v>0</v>
      </c>
      <c r="H3965" t="s">
        <v>18602</v>
      </c>
    </row>
    <row r="3966" spans="1:8" x14ac:dyDescent="0.25">
      <c r="A3966" s="3" t="s">
        <v>3632</v>
      </c>
      <c r="B3966" s="1" t="s">
        <v>12883</v>
      </c>
      <c r="E3966">
        <v>0</v>
      </c>
      <c r="F3966">
        <v>0</v>
      </c>
      <c r="G3966">
        <v>0</v>
      </c>
      <c r="H3966" t="s">
        <v>18602</v>
      </c>
    </row>
    <row r="3967" spans="1:8" x14ac:dyDescent="0.25">
      <c r="A3967" s="3" t="s">
        <v>3633</v>
      </c>
      <c r="B3967" s="1" t="s">
        <v>12884</v>
      </c>
      <c r="E3967">
        <v>0</v>
      </c>
      <c r="F3967">
        <v>0</v>
      </c>
      <c r="G3967">
        <v>0</v>
      </c>
      <c r="H3967" t="s">
        <v>18602</v>
      </c>
    </row>
    <row r="3968" spans="1:8" x14ac:dyDescent="0.25">
      <c r="A3968" s="3" t="s">
        <v>3634</v>
      </c>
      <c r="B3968" s="1" t="s">
        <v>12885</v>
      </c>
      <c r="E3968">
        <v>0</v>
      </c>
      <c r="F3968">
        <v>0</v>
      </c>
      <c r="G3968">
        <v>0</v>
      </c>
      <c r="H3968" t="s">
        <v>18602</v>
      </c>
    </row>
    <row r="3969" spans="1:8" x14ac:dyDescent="0.25">
      <c r="A3969" s="3" t="s">
        <v>3635</v>
      </c>
      <c r="B3969" s="1" t="s">
        <v>12886</v>
      </c>
      <c r="E3969">
        <v>0</v>
      </c>
      <c r="F3969">
        <v>0</v>
      </c>
      <c r="G3969">
        <v>0</v>
      </c>
      <c r="H3969" t="s">
        <v>18602</v>
      </c>
    </row>
    <row r="3970" spans="1:8" x14ac:dyDescent="0.25">
      <c r="A3970" s="3" t="s">
        <v>3636</v>
      </c>
      <c r="B3970" s="1" t="s">
        <v>12887</v>
      </c>
      <c r="E3970">
        <v>0</v>
      </c>
      <c r="F3970">
        <v>0</v>
      </c>
      <c r="G3970">
        <v>0</v>
      </c>
      <c r="H3970" t="s">
        <v>18602</v>
      </c>
    </row>
    <row r="3971" spans="1:8" x14ac:dyDescent="0.25">
      <c r="A3971" s="3" t="s">
        <v>3637</v>
      </c>
      <c r="B3971" s="1" t="s">
        <v>12888</v>
      </c>
      <c r="E3971">
        <v>0</v>
      </c>
      <c r="F3971">
        <v>0</v>
      </c>
      <c r="G3971">
        <v>0</v>
      </c>
      <c r="H3971" t="s">
        <v>18602</v>
      </c>
    </row>
    <row r="3972" spans="1:8" x14ac:dyDescent="0.25">
      <c r="A3972" s="3" t="s">
        <v>3638</v>
      </c>
      <c r="B3972" s="1" t="s">
        <v>12888</v>
      </c>
      <c r="E3972">
        <v>0</v>
      </c>
      <c r="F3972">
        <v>0</v>
      </c>
      <c r="G3972">
        <v>0</v>
      </c>
      <c r="H3972" t="s">
        <v>18602</v>
      </c>
    </row>
    <row r="3973" spans="1:8" x14ac:dyDescent="0.25">
      <c r="A3973" s="3" t="s">
        <v>3639</v>
      </c>
      <c r="B3973" s="1" t="s">
        <v>12889</v>
      </c>
      <c r="E3973">
        <v>0</v>
      </c>
      <c r="F3973">
        <v>0</v>
      </c>
      <c r="G3973">
        <v>0</v>
      </c>
      <c r="H3973" t="s">
        <v>18602</v>
      </c>
    </row>
    <row r="3974" spans="1:8" x14ac:dyDescent="0.25">
      <c r="A3974" s="3" t="s">
        <v>3640</v>
      </c>
      <c r="B3974" s="1" t="s">
        <v>12890</v>
      </c>
      <c r="E3974">
        <v>0</v>
      </c>
      <c r="F3974">
        <v>0</v>
      </c>
      <c r="G3974">
        <v>0</v>
      </c>
      <c r="H3974" t="s">
        <v>18602</v>
      </c>
    </row>
    <row r="3975" spans="1:8" x14ac:dyDescent="0.25">
      <c r="A3975" s="3" t="s">
        <v>3641</v>
      </c>
      <c r="B3975" s="1" t="s">
        <v>12891</v>
      </c>
      <c r="E3975">
        <v>0</v>
      </c>
      <c r="F3975">
        <v>0</v>
      </c>
      <c r="G3975">
        <v>0</v>
      </c>
      <c r="H3975" t="s">
        <v>18602</v>
      </c>
    </row>
    <row r="3976" spans="1:8" x14ac:dyDescent="0.25">
      <c r="A3976" s="3" t="s">
        <v>3642</v>
      </c>
      <c r="B3976" s="1" t="s">
        <v>12892</v>
      </c>
      <c r="E3976">
        <v>0</v>
      </c>
      <c r="F3976">
        <v>0</v>
      </c>
      <c r="G3976">
        <v>0</v>
      </c>
      <c r="H3976" t="s">
        <v>18602</v>
      </c>
    </row>
    <row r="3977" spans="1:8" x14ac:dyDescent="0.25">
      <c r="A3977" s="3" t="s">
        <v>3643</v>
      </c>
      <c r="B3977" s="1" t="s">
        <v>12893</v>
      </c>
      <c r="E3977">
        <v>0</v>
      </c>
      <c r="F3977">
        <v>0</v>
      </c>
      <c r="G3977">
        <v>0</v>
      </c>
      <c r="H3977" t="s">
        <v>18602</v>
      </c>
    </row>
    <row r="3978" spans="1:8" x14ac:dyDescent="0.25">
      <c r="A3978" s="3" t="s">
        <v>3644</v>
      </c>
      <c r="B3978" s="1" t="s">
        <v>12894</v>
      </c>
      <c r="E3978">
        <v>0</v>
      </c>
      <c r="F3978">
        <v>0</v>
      </c>
      <c r="G3978">
        <v>0</v>
      </c>
      <c r="H3978" t="s">
        <v>18602</v>
      </c>
    </row>
    <row r="3979" spans="1:8" x14ac:dyDescent="0.25">
      <c r="A3979" s="3" t="s">
        <v>3645</v>
      </c>
      <c r="B3979" s="1" t="s">
        <v>12895</v>
      </c>
      <c r="E3979">
        <v>0</v>
      </c>
      <c r="F3979">
        <v>0</v>
      </c>
      <c r="G3979">
        <v>0</v>
      </c>
      <c r="H3979" t="s">
        <v>18602</v>
      </c>
    </row>
    <row r="3980" spans="1:8" x14ac:dyDescent="0.25">
      <c r="A3980" s="3" t="s">
        <v>3646</v>
      </c>
      <c r="B3980" s="1" t="s">
        <v>12896</v>
      </c>
      <c r="E3980">
        <v>0</v>
      </c>
      <c r="F3980">
        <v>0</v>
      </c>
      <c r="G3980">
        <v>0</v>
      </c>
      <c r="H3980" t="s">
        <v>18602</v>
      </c>
    </row>
    <row r="3981" spans="1:8" x14ac:dyDescent="0.25">
      <c r="A3981" s="3" t="s">
        <v>3647</v>
      </c>
      <c r="B3981" s="1" t="s">
        <v>12897</v>
      </c>
      <c r="E3981">
        <v>0</v>
      </c>
      <c r="F3981">
        <v>0</v>
      </c>
      <c r="G3981">
        <v>0</v>
      </c>
      <c r="H3981" t="s">
        <v>18602</v>
      </c>
    </row>
    <row r="3982" spans="1:8" x14ac:dyDescent="0.25">
      <c r="A3982" s="3" t="s">
        <v>3648</v>
      </c>
      <c r="B3982" s="1" t="s">
        <v>12898</v>
      </c>
      <c r="E3982">
        <v>0</v>
      </c>
      <c r="F3982">
        <v>0</v>
      </c>
      <c r="G3982">
        <v>0</v>
      </c>
      <c r="H3982" t="s">
        <v>18602</v>
      </c>
    </row>
    <row r="3983" spans="1:8" x14ac:dyDescent="0.25">
      <c r="A3983" s="3" t="s">
        <v>3649</v>
      </c>
      <c r="B3983" s="1" t="s">
        <v>12899</v>
      </c>
      <c r="E3983">
        <v>0</v>
      </c>
      <c r="F3983">
        <v>0</v>
      </c>
      <c r="G3983">
        <v>0</v>
      </c>
      <c r="H3983" t="s">
        <v>18602</v>
      </c>
    </row>
    <row r="3984" spans="1:8" x14ac:dyDescent="0.25">
      <c r="A3984" s="3" t="s">
        <v>3650</v>
      </c>
      <c r="B3984" s="1" t="s">
        <v>12900</v>
      </c>
      <c r="E3984">
        <v>0</v>
      </c>
      <c r="F3984">
        <v>0</v>
      </c>
      <c r="G3984">
        <v>0</v>
      </c>
      <c r="H3984" t="s">
        <v>18602</v>
      </c>
    </row>
    <row r="3985" spans="1:8" x14ac:dyDescent="0.25">
      <c r="A3985" s="3" t="s">
        <v>3651</v>
      </c>
      <c r="B3985" s="1" t="s">
        <v>12901</v>
      </c>
      <c r="E3985">
        <v>0</v>
      </c>
      <c r="F3985">
        <v>0</v>
      </c>
      <c r="G3985">
        <v>0</v>
      </c>
      <c r="H3985" t="s">
        <v>18602</v>
      </c>
    </row>
    <row r="3986" spans="1:8" x14ac:dyDescent="0.25">
      <c r="A3986" s="3" t="s">
        <v>3652</v>
      </c>
      <c r="B3986" s="1" t="s">
        <v>12902</v>
      </c>
      <c r="E3986">
        <v>0</v>
      </c>
      <c r="F3986">
        <v>0</v>
      </c>
      <c r="G3986">
        <v>0</v>
      </c>
      <c r="H3986" t="s">
        <v>18602</v>
      </c>
    </row>
    <row r="3987" spans="1:8" x14ac:dyDescent="0.25">
      <c r="A3987" s="3" t="s">
        <v>3653</v>
      </c>
      <c r="B3987" s="1" t="s">
        <v>12903</v>
      </c>
      <c r="E3987">
        <v>0</v>
      </c>
      <c r="F3987">
        <v>0</v>
      </c>
      <c r="G3987">
        <v>0</v>
      </c>
      <c r="H3987" t="s">
        <v>18602</v>
      </c>
    </row>
    <row r="3988" spans="1:8" x14ac:dyDescent="0.25">
      <c r="A3988" s="3" t="s">
        <v>3654</v>
      </c>
      <c r="B3988" s="1" t="s">
        <v>12904</v>
      </c>
      <c r="E3988">
        <v>0</v>
      </c>
      <c r="F3988">
        <v>0</v>
      </c>
      <c r="G3988">
        <v>0</v>
      </c>
      <c r="H3988" t="s">
        <v>18602</v>
      </c>
    </row>
    <row r="3989" spans="1:8" x14ac:dyDescent="0.25">
      <c r="A3989" s="3" t="s">
        <v>3655</v>
      </c>
      <c r="B3989" s="1" t="s">
        <v>12905</v>
      </c>
      <c r="E3989">
        <v>0</v>
      </c>
      <c r="F3989">
        <v>0</v>
      </c>
      <c r="G3989">
        <v>0</v>
      </c>
      <c r="H3989" t="s">
        <v>18602</v>
      </c>
    </row>
    <row r="3990" spans="1:8" x14ac:dyDescent="0.25">
      <c r="A3990" s="3" t="s">
        <v>3656</v>
      </c>
      <c r="B3990" s="1" t="s">
        <v>12906</v>
      </c>
      <c r="E3990">
        <v>0</v>
      </c>
      <c r="F3990">
        <v>0</v>
      </c>
      <c r="G3990">
        <v>0</v>
      </c>
      <c r="H3990" t="s">
        <v>18602</v>
      </c>
    </row>
    <row r="3991" spans="1:8" x14ac:dyDescent="0.25">
      <c r="A3991" s="3" t="s">
        <v>3657</v>
      </c>
      <c r="B3991" s="1" t="s">
        <v>12907</v>
      </c>
      <c r="E3991">
        <v>0</v>
      </c>
      <c r="F3991">
        <v>0</v>
      </c>
      <c r="G3991">
        <v>0</v>
      </c>
      <c r="H3991" t="s">
        <v>18602</v>
      </c>
    </row>
    <row r="3992" spans="1:8" x14ac:dyDescent="0.25">
      <c r="A3992" s="3" t="s">
        <v>3658</v>
      </c>
      <c r="B3992" s="1" t="s">
        <v>12908</v>
      </c>
      <c r="E3992">
        <v>0</v>
      </c>
      <c r="F3992">
        <v>0</v>
      </c>
      <c r="G3992">
        <v>0</v>
      </c>
      <c r="H3992" t="s">
        <v>18602</v>
      </c>
    </row>
    <row r="3993" spans="1:8" x14ac:dyDescent="0.25">
      <c r="A3993" s="3" t="s">
        <v>3659</v>
      </c>
      <c r="B3993" s="1" t="s">
        <v>12909</v>
      </c>
      <c r="E3993">
        <v>0</v>
      </c>
      <c r="F3993">
        <v>0</v>
      </c>
      <c r="G3993">
        <v>0</v>
      </c>
      <c r="H3993" t="s">
        <v>18602</v>
      </c>
    </row>
    <row r="3994" spans="1:8" x14ac:dyDescent="0.25">
      <c r="A3994" s="3">
        <v>8550028050</v>
      </c>
      <c r="B3994" s="1" t="s">
        <v>12910</v>
      </c>
      <c r="E3994">
        <v>0</v>
      </c>
      <c r="F3994">
        <v>0</v>
      </c>
      <c r="G3994">
        <v>0</v>
      </c>
      <c r="H3994" t="s">
        <v>18602</v>
      </c>
    </row>
    <row r="3995" spans="1:8" x14ac:dyDescent="0.25">
      <c r="A3995" s="3" t="s">
        <v>3660</v>
      </c>
      <c r="B3995" s="1" t="s">
        <v>12911</v>
      </c>
      <c r="E3995">
        <v>0</v>
      </c>
      <c r="F3995">
        <v>0</v>
      </c>
      <c r="G3995">
        <v>0</v>
      </c>
      <c r="H3995" t="s">
        <v>18602</v>
      </c>
    </row>
    <row r="3996" spans="1:8" x14ac:dyDescent="0.25">
      <c r="A3996" s="3" t="s">
        <v>3661</v>
      </c>
      <c r="B3996" s="1" t="s">
        <v>12912</v>
      </c>
      <c r="E3996">
        <v>0</v>
      </c>
      <c r="F3996">
        <v>0</v>
      </c>
      <c r="G3996">
        <v>0</v>
      </c>
      <c r="H3996" t="s">
        <v>18602</v>
      </c>
    </row>
    <row r="3997" spans="1:8" x14ac:dyDescent="0.25">
      <c r="A3997" s="3" t="s">
        <v>3662</v>
      </c>
      <c r="B3997" s="1" t="s">
        <v>12913</v>
      </c>
      <c r="E3997">
        <v>0</v>
      </c>
      <c r="F3997">
        <v>0</v>
      </c>
      <c r="G3997">
        <v>0</v>
      </c>
      <c r="H3997" t="s">
        <v>18602</v>
      </c>
    </row>
    <row r="3998" spans="1:8" x14ac:dyDescent="0.25">
      <c r="A3998" s="3" t="s">
        <v>3663</v>
      </c>
      <c r="B3998" s="1" t="s">
        <v>12914</v>
      </c>
      <c r="E3998">
        <v>0</v>
      </c>
      <c r="F3998">
        <v>0</v>
      </c>
      <c r="G3998">
        <v>0</v>
      </c>
      <c r="H3998" t="s">
        <v>18602</v>
      </c>
    </row>
    <row r="3999" spans="1:8" x14ac:dyDescent="0.25">
      <c r="A3999" s="3" t="s">
        <v>3664</v>
      </c>
      <c r="B3999" s="1" t="s">
        <v>12915</v>
      </c>
      <c r="E3999">
        <v>0</v>
      </c>
      <c r="F3999">
        <v>0</v>
      </c>
      <c r="G3999">
        <v>0</v>
      </c>
      <c r="H3999" t="s">
        <v>18602</v>
      </c>
    </row>
    <row r="4000" spans="1:8" x14ac:dyDescent="0.25">
      <c r="A4000" s="3" t="s">
        <v>3665</v>
      </c>
      <c r="B4000" s="1" t="s">
        <v>12916</v>
      </c>
      <c r="E4000">
        <v>0</v>
      </c>
      <c r="F4000">
        <v>0</v>
      </c>
      <c r="G4000">
        <v>0</v>
      </c>
      <c r="H4000" t="s">
        <v>18602</v>
      </c>
    </row>
    <row r="4001" spans="1:8" x14ac:dyDescent="0.25">
      <c r="A4001" s="3" t="s">
        <v>3666</v>
      </c>
      <c r="B4001" s="1" t="s">
        <v>12917</v>
      </c>
      <c r="E4001">
        <v>0</v>
      </c>
      <c r="F4001">
        <v>0</v>
      </c>
      <c r="G4001">
        <v>0</v>
      </c>
      <c r="H4001" t="s">
        <v>18602</v>
      </c>
    </row>
    <row r="4002" spans="1:8" x14ac:dyDescent="0.25">
      <c r="A4002" s="3" t="s">
        <v>3667</v>
      </c>
      <c r="B4002" s="1" t="s">
        <v>12918</v>
      </c>
      <c r="E4002">
        <v>0</v>
      </c>
      <c r="F4002">
        <v>0</v>
      </c>
      <c r="G4002">
        <v>0</v>
      </c>
      <c r="H4002" t="s">
        <v>18602</v>
      </c>
    </row>
    <row r="4003" spans="1:8" x14ac:dyDescent="0.25">
      <c r="A4003" s="3" t="s">
        <v>3668</v>
      </c>
      <c r="B4003" s="1" t="s">
        <v>12919</v>
      </c>
      <c r="E4003">
        <v>0</v>
      </c>
      <c r="F4003">
        <v>0</v>
      </c>
      <c r="G4003">
        <v>0</v>
      </c>
      <c r="H4003" t="s">
        <v>18602</v>
      </c>
    </row>
    <row r="4004" spans="1:8" x14ac:dyDescent="0.25">
      <c r="A4004" s="3" t="s">
        <v>3669</v>
      </c>
      <c r="B4004" s="1" t="s">
        <v>12920</v>
      </c>
      <c r="E4004">
        <v>0</v>
      </c>
      <c r="F4004">
        <v>0</v>
      </c>
      <c r="G4004">
        <v>0</v>
      </c>
      <c r="H4004" t="s">
        <v>18602</v>
      </c>
    </row>
    <row r="4005" spans="1:8" x14ac:dyDescent="0.25">
      <c r="A4005" s="3" t="s">
        <v>3670</v>
      </c>
      <c r="B4005" s="1" t="s">
        <v>12921</v>
      </c>
      <c r="E4005">
        <v>0</v>
      </c>
      <c r="F4005">
        <v>0</v>
      </c>
      <c r="G4005">
        <v>0</v>
      </c>
      <c r="H4005" t="s">
        <v>18602</v>
      </c>
    </row>
    <row r="4006" spans="1:8" x14ac:dyDescent="0.25">
      <c r="A4006" s="3" t="s">
        <v>3671</v>
      </c>
      <c r="B4006" s="1" t="s">
        <v>12922</v>
      </c>
      <c r="E4006">
        <v>0</v>
      </c>
      <c r="F4006">
        <v>0</v>
      </c>
      <c r="G4006">
        <v>0</v>
      </c>
      <c r="H4006" t="s">
        <v>18602</v>
      </c>
    </row>
    <row r="4007" spans="1:8" x14ac:dyDescent="0.25">
      <c r="A4007" s="3" t="s">
        <v>3672</v>
      </c>
      <c r="B4007" s="1" t="s">
        <v>12923</v>
      </c>
      <c r="E4007">
        <v>0</v>
      </c>
      <c r="F4007">
        <v>0</v>
      </c>
      <c r="G4007">
        <v>0</v>
      </c>
      <c r="H4007" t="s">
        <v>18602</v>
      </c>
    </row>
    <row r="4008" spans="1:8" x14ac:dyDescent="0.25">
      <c r="A4008" s="3" t="s">
        <v>3673</v>
      </c>
      <c r="B4008" s="1" t="s">
        <v>12924</v>
      </c>
      <c r="E4008">
        <v>0</v>
      </c>
      <c r="F4008">
        <v>0</v>
      </c>
      <c r="G4008">
        <v>0</v>
      </c>
      <c r="H4008" t="s">
        <v>18602</v>
      </c>
    </row>
    <row r="4009" spans="1:8" x14ac:dyDescent="0.25">
      <c r="A4009" s="3" t="s">
        <v>3674</v>
      </c>
      <c r="B4009" s="1" t="s">
        <v>12925</v>
      </c>
      <c r="E4009">
        <v>0</v>
      </c>
      <c r="F4009">
        <v>0</v>
      </c>
      <c r="G4009">
        <v>0</v>
      </c>
      <c r="H4009" t="s">
        <v>18602</v>
      </c>
    </row>
    <row r="4010" spans="1:8" x14ac:dyDescent="0.25">
      <c r="A4010" s="3" t="s">
        <v>3675</v>
      </c>
      <c r="B4010" s="1" t="s">
        <v>12926</v>
      </c>
      <c r="E4010">
        <v>0</v>
      </c>
      <c r="F4010">
        <v>0</v>
      </c>
      <c r="G4010">
        <v>0</v>
      </c>
      <c r="H4010" t="s">
        <v>18602</v>
      </c>
    </row>
    <row r="4011" spans="1:8" x14ac:dyDescent="0.25">
      <c r="A4011" s="3" t="s">
        <v>3676</v>
      </c>
      <c r="B4011" s="1" t="s">
        <v>12927</v>
      </c>
      <c r="E4011">
        <v>0</v>
      </c>
      <c r="F4011">
        <v>0</v>
      </c>
      <c r="G4011">
        <v>0</v>
      </c>
      <c r="H4011" t="s">
        <v>18602</v>
      </c>
    </row>
    <row r="4012" spans="1:8" x14ac:dyDescent="0.25">
      <c r="A4012" s="3" t="s">
        <v>3677</v>
      </c>
      <c r="B4012" s="1" t="s">
        <v>12928</v>
      </c>
      <c r="E4012">
        <v>0</v>
      </c>
      <c r="F4012">
        <v>0</v>
      </c>
      <c r="G4012">
        <v>0</v>
      </c>
      <c r="H4012" t="s">
        <v>18602</v>
      </c>
    </row>
    <row r="4013" spans="1:8" x14ac:dyDescent="0.25">
      <c r="A4013" s="3" t="s">
        <v>3678</v>
      </c>
      <c r="B4013" s="1" t="s">
        <v>12929</v>
      </c>
      <c r="E4013">
        <v>0</v>
      </c>
      <c r="F4013">
        <v>0</v>
      </c>
      <c r="G4013">
        <v>0</v>
      </c>
      <c r="H4013" t="s">
        <v>18602</v>
      </c>
    </row>
    <row r="4014" spans="1:8" x14ac:dyDescent="0.25">
      <c r="A4014" s="3" t="s">
        <v>3679</v>
      </c>
      <c r="B4014" s="1" t="s">
        <v>12930</v>
      </c>
      <c r="E4014">
        <v>0</v>
      </c>
      <c r="F4014">
        <v>0</v>
      </c>
      <c r="G4014">
        <v>0</v>
      </c>
      <c r="H4014" t="s">
        <v>18602</v>
      </c>
    </row>
    <row r="4015" spans="1:8" x14ac:dyDescent="0.25">
      <c r="A4015" s="3" t="s">
        <v>3680</v>
      </c>
      <c r="B4015" s="1" t="s">
        <v>12931</v>
      </c>
      <c r="E4015">
        <v>0</v>
      </c>
      <c r="F4015">
        <v>0</v>
      </c>
      <c r="G4015">
        <v>0</v>
      </c>
      <c r="H4015" t="s">
        <v>18602</v>
      </c>
    </row>
    <row r="4016" spans="1:8" x14ac:dyDescent="0.25">
      <c r="A4016" s="3" t="s">
        <v>3681</v>
      </c>
      <c r="B4016" s="1" t="s">
        <v>12932</v>
      </c>
      <c r="E4016">
        <v>0</v>
      </c>
      <c r="F4016">
        <v>0</v>
      </c>
      <c r="G4016">
        <v>0</v>
      </c>
      <c r="H4016" t="s">
        <v>18602</v>
      </c>
    </row>
    <row r="4017" spans="1:8" x14ac:dyDescent="0.25">
      <c r="A4017" s="3" t="s">
        <v>3682</v>
      </c>
      <c r="B4017" s="1" t="s">
        <v>12933</v>
      </c>
      <c r="E4017">
        <v>0</v>
      </c>
      <c r="F4017">
        <v>0</v>
      </c>
      <c r="G4017">
        <v>0</v>
      </c>
      <c r="H4017" t="s">
        <v>18602</v>
      </c>
    </row>
    <row r="4018" spans="1:8" x14ac:dyDescent="0.25">
      <c r="A4018" s="3" t="s">
        <v>3683</v>
      </c>
      <c r="B4018" s="1" t="s">
        <v>12934</v>
      </c>
      <c r="E4018">
        <v>0</v>
      </c>
      <c r="F4018">
        <v>0</v>
      </c>
      <c r="G4018">
        <v>0</v>
      </c>
      <c r="H4018" t="s">
        <v>18602</v>
      </c>
    </row>
    <row r="4019" spans="1:8" x14ac:dyDescent="0.25">
      <c r="A4019" s="3" t="s">
        <v>3684</v>
      </c>
      <c r="B4019" s="1" t="s">
        <v>12935</v>
      </c>
      <c r="E4019">
        <v>0</v>
      </c>
      <c r="F4019">
        <v>0</v>
      </c>
      <c r="G4019">
        <v>0</v>
      </c>
      <c r="H4019" t="s">
        <v>18602</v>
      </c>
    </row>
    <row r="4020" spans="1:8" x14ac:dyDescent="0.25">
      <c r="A4020" s="3" t="s">
        <v>3685</v>
      </c>
      <c r="B4020" s="1" t="s">
        <v>12936</v>
      </c>
      <c r="E4020">
        <v>0</v>
      </c>
      <c r="F4020">
        <v>0</v>
      </c>
      <c r="G4020">
        <v>0</v>
      </c>
      <c r="H4020" t="s">
        <v>18602</v>
      </c>
    </row>
    <row r="4021" spans="1:8" x14ac:dyDescent="0.25">
      <c r="A4021" s="3" t="s">
        <v>3686</v>
      </c>
      <c r="B4021" s="1" t="s">
        <v>12937</v>
      </c>
      <c r="E4021">
        <v>0</v>
      </c>
      <c r="F4021">
        <v>0</v>
      </c>
      <c r="G4021">
        <v>0</v>
      </c>
      <c r="H4021" t="s">
        <v>18602</v>
      </c>
    </row>
    <row r="4022" spans="1:8" x14ac:dyDescent="0.25">
      <c r="A4022" s="3" t="s">
        <v>3687</v>
      </c>
      <c r="B4022" s="1" t="s">
        <v>12938</v>
      </c>
      <c r="E4022">
        <v>0</v>
      </c>
      <c r="F4022">
        <v>0</v>
      </c>
      <c r="G4022">
        <v>0</v>
      </c>
      <c r="H4022" t="s">
        <v>18602</v>
      </c>
    </row>
    <row r="4023" spans="1:8" x14ac:dyDescent="0.25">
      <c r="A4023" s="3" t="s">
        <v>3688</v>
      </c>
      <c r="B4023" s="1" t="s">
        <v>12939</v>
      </c>
      <c r="E4023">
        <v>0</v>
      </c>
      <c r="F4023">
        <v>0</v>
      </c>
      <c r="G4023">
        <v>0</v>
      </c>
      <c r="H4023" t="s">
        <v>18602</v>
      </c>
    </row>
    <row r="4024" spans="1:8" x14ac:dyDescent="0.25">
      <c r="A4024" s="3" t="s">
        <v>3689</v>
      </c>
      <c r="B4024" s="1" t="s">
        <v>12940</v>
      </c>
      <c r="E4024">
        <v>0</v>
      </c>
      <c r="F4024">
        <v>0</v>
      </c>
      <c r="G4024">
        <v>0</v>
      </c>
      <c r="H4024" t="s">
        <v>18602</v>
      </c>
    </row>
    <row r="4025" spans="1:8" x14ac:dyDescent="0.25">
      <c r="A4025" s="3" t="s">
        <v>3690</v>
      </c>
      <c r="B4025" s="1" t="s">
        <v>12941</v>
      </c>
      <c r="E4025">
        <v>0</v>
      </c>
      <c r="F4025">
        <v>0</v>
      </c>
      <c r="G4025">
        <v>0</v>
      </c>
      <c r="H4025" t="s">
        <v>18602</v>
      </c>
    </row>
    <row r="4026" spans="1:8" x14ac:dyDescent="0.25">
      <c r="A4026" s="3" t="s">
        <v>3691</v>
      </c>
      <c r="B4026" s="1" t="s">
        <v>12942</v>
      </c>
      <c r="E4026">
        <v>0</v>
      </c>
      <c r="F4026">
        <v>0</v>
      </c>
      <c r="G4026">
        <v>0</v>
      </c>
      <c r="H4026" t="s">
        <v>18602</v>
      </c>
    </row>
    <row r="4027" spans="1:8" x14ac:dyDescent="0.25">
      <c r="A4027" s="3" t="s">
        <v>3692</v>
      </c>
      <c r="B4027" s="1" t="s">
        <v>12943</v>
      </c>
      <c r="E4027">
        <v>0</v>
      </c>
      <c r="F4027">
        <v>0</v>
      </c>
      <c r="G4027">
        <v>0</v>
      </c>
      <c r="H4027" t="s">
        <v>18602</v>
      </c>
    </row>
    <row r="4028" spans="1:8" x14ac:dyDescent="0.25">
      <c r="A4028" s="3" t="s">
        <v>3693</v>
      </c>
      <c r="B4028" s="1" t="s">
        <v>12944</v>
      </c>
      <c r="E4028">
        <v>0</v>
      </c>
      <c r="F4028">
        <v>0</v>
      </c>
      <c r="G4028">
        <v>0</v>
      </c>
      <c r="H4028" t="s">
        <v>18602</v>
      </c>
    </row>
    <row r="4029" spans="1:8" x14ac:dyDescent="0.25">
      <c r="A4029" s="3">
        <v>55355603</v>
      </c>
      <c r="B4029" s="1" t="s">
        <v>12945</v>
      </c>
      <c r="E4029">
        <v>0</v>
      </c>
      <c r="F4029">
        <v>0</v>
      </c>
      <c r="G4029">
        <v>0</v>
      </c>
      <c r="H4029" t="s">
        <v>18602</v>
      </c>
    </row>
    <row r="4030" spans="1:8" x14ac:dyDescent="0.25">
      <c r="A4030" s="3" t="s">
        <v>3694</v>
      </c>
      <c r="B4030" s="1" t="s">
        <v>12946</v>
      </c>
      <c r="E4030">
        <v>0</v>
      </c>
      <c r="F4030">
        <v>0</v>
      </c>
      <c r="G4030">
        <v>0</v>
      </c>
      <c r="H4030" t="s">
        <v>18602</v>
      </c>
    </row>
    <row r="4031" spans="1:8" x14ac:dyDescent="0.25">
      <c r="A4031" s="3" t="s">
        <v>3695</v>
      </c>
      <c r="B4031" s="1" t="s">
        <v>12947</v>
      </c>
      <c r="E4031">
        <v>0</v>
      </c>
      <c r="F4031">
        <v>0</v>
      </c>
      <c r="G4031">
        <v>0</v>
      </c>
      <c r="H4031" t="s">
        <v>18602</v>
      </c>
    </row>
    <row r="4032" spans="1:8" x14ac:dyDescent="0.25">
      <c r="A4032" s="3">
        <v>25195803</v>
      </c>
      <c r="B4032" s="1" t="s">
        <v>12948</v>
      </c>
      <c r="E4032">
        <v>0</v>
      </c>
      <c r="F4032">
        <v>0</v>
      </c>
      <c r="G4032">
        <v>0</v>
      </c>
      <c r="H4032" t="s">
        <v>18602</v>
      </c>
    </row>
    <row r="4033" spans="1:8" x14ac:dyDescent="0.25">
      <c r="A4033" s="3" t="s">
        <v>3696</v>
      </c>
      <c r="B4033" s="1" t="s">
        <v>12949</v>
      </c>
      <c r="E4033">
        <v>0</v>
      </c>
      <c r="F4033">
        <v>0</v>
      </c>
      <c r="G4033">
        <v>0</v>
      </c>
      <c r="H4033" t="s">
        <v>18602</v>
      </c>
    </row>
    <row r="4034" spans="1:8" x14ac:dyDescent="0.25">
      <c r="A4034" s="3" t="s">
        <v>3697</v>
      </c>
      <c r="B4034" s="1" t="s">
        <v>12950</v>
      </c>
      <c r="E4034">
        <v>0</v>
      </c>
      <c r="F4034">
        <v>0</v>
      </c>
      <c r="G4034">
        <v>0</v>
      </c>
      <c r="H4034" t="s">
        <v>18602</v>
      </c>
    </row>
    <row r="4035" spans="1:8" x14ac:dyDescent="0.25">
      <c r="A4035" s="3" t="s">
        <v>3698</v>
      </c>
      <c r="B4035" s="1" t="s">
        <v>12951</v>
      </c>
      <c r="E4035">
        <v>0</v>
      </c>
      <c r="F4035">
        <v>0</v>
      </c>
      <c r="G4035">
        <v>0</v>
      </c>
      <c r="H4035" t="s">
        <v>18602</v>
      </c>
    </row>
    <row r="4036" spans="1:8" x14ac:dyDescent="0.25">
      <c r="A4036" s="3" t="s">
        <v>3699</v>
      </c>
      <c r="B4036" s="1" t="s">
        <v>12952</v>
      </c>
      <c r="E4036">
        <v>0</v>
      </c>
      <c r="F4036">
        <v>0</v>
      </c>
      <c r="G4036">
        <v>0</v>
      </c>
      <c r="H4036" t="s">
        <v>18602</v>
      </c>
    </row>
    <row r="4037" spans="1:8" x14ac:dyDescent="0.25">
      <c r="A4037" s="3" t="s">
        <v>3700</v>
      </c>
      <c r="B4037" s="1" t="s">
        <v>12953</v>
      </c>
      <c r="E4037">
        <v>0</v>
      </c>
      <c r="F4037">
        <v>0</v>
      </c>
      <c r="G4037">
        <v>0</v>
      </c>
      <c r="H4037" t="s">
        <v>18602</v>
      </c>
    </row>
    <row r="4038" spans="1:8" x14ac:dyDescent="0.25">
      <c r="A4038" s="3" t="s">
        <v>3701</v>
      </c>
      <c r="B4038" s="1" t="s">
        <v>12954</v>
      </c>
      <c r="E4038">
        <v>0</v>
      </c>
      <c r="F4038">
        <v>0</v>
      </c>
      <c r="G4038">
        <v>0</v>
      </c>
      <c r="H4038" t="s">
        <v>18602</v>
      </c>
    </row>
    <row r="4039" spans="1:8" x14ac:dyDescent="0.25">
      <c r="A4039" s="3" t="s">
        <v>3702</v>
      </c>
      <c r="B4039" s="1" t="s">
        <v>12955</v>
      </c>
      <c r="E4039">
        <v>0</v>
      </c>
      <c r="F4039">
        <v>0</v>
      </c>
      <c r="G4039">
        <v>0</v>
      </c>
      <c r="H4039" t="s">
        <v>18602</v>
      </c>
    </row>
    <row r="4040" spans="1:8" x14ac:dyDescent="0.25">
      <c r="A4040" s="3" t="s">
        <v>3703</v>
      </c>
      <c r="B4040" s="1" t="s">
        <v>12956</v>
      </c>
      <c r="E4040">
        <v>0</v>
      </c>
      <c r="F4040">
        <v>0</v>
      </c>
      <c r="G4040">
        <v>0</v>
      </c>
      <c r="H4040" t="s">
        <v>18602</v>
      </c>
    </row>
    <row r="4041" spans="1:8" x14ac:dyDescent="0.25">
      <c r="A4041" s="3" t="s">
        <v>3704</v>
      </c>
      <c r="B4041" s="1" t="s">
        <v>12957</v>
      </c>
      <c r="E4041">
        <v>0</v>
      </c>
      <c r="F4041">
        <v>0</v>
      </c>
      <c r="G4041">
        <v>0</v>
      </c>
      <c r="H4041" t="s">
        <v>18602</v>
      </c>
    </row>
    <row r="4042" spans="1:8" x14ac:dyDescent="0.25">
      <c r="A4042" s="3" t="s">
        <v>3705</v>
      </c>
      <c r="B4042" s="1" t="s">
        <v>12958</v>
      </c>
      <c r="E4042">
        <v>0</v>
      </c>
      <c r="F4042">
        <v>0</v>
      </c>
      <c r="G4042">
        <v>0</v>
      </c>
      <c r="H4042" t="s">
        <v>18602</v>
      </c>
    </row>
    <row r="4043" spans="1:8" x14ac:dyDescent="0.25">
      <c r="A4043" s="3" t="s">
        <v>3706</v>
      </c>
      <c r="B4043" s="1" t="s">
        <v>12959</v>
      </c>
      <c r="E4043">
        <v>0</v>
      </c>
      <c r="F4043">
        <v>0</v>
      </c>
      <c r="G4043">
        <v>0</v>
      </c>
      <c r="H4043" t="s">
        <v>18602</v>
      </c>
    </row>
    <row r="4044" spans="1:8" x14ac:dyDescent="0.25">
      <c r="A4044" s="3" t="s">
        <v>3707</v>
      </c>
      <c r="B4044" s="1" t="s">
        <v>12960</v>
      </c>
      <c r="E4044">
        <v>0</v>
      </c>
      <c r="F4044">
        <v>0</v>
      </c>
      <c r="G4044">
        <v>0</v>
      </c>
      <c r="H4044" t="s">
        <v>18602</v>
      </c>
    </row>
    <row r="4045" spans="1:8" x14ac:dyDescent="0.25">
      <c r="A4045" s="3" t="s">
        <v>3708</v>
      </c>
      <c r="B4045" s="1" t="s">
        <v>12961</v>
      </c>
      <c r="E4045">
        <v>0</v>
      </c>
      <c r="F4045">
        <v>0</v>
      </c>
      <c r="G4045">
        <v>0</v>
      </c>
      <c r="H4045" t="s">
        <v>18602</v>
      </c>
    </row>
    <row r="4046" spans="1:8" x14ac:dyDescent="0.25">
      <c r="A4046" s="3" t="s">
        <v>3709</v>
      </c>
      <c r="B4046" s="1" t="s">
        <v>12962</v>
      </c>
      <c r="E4046">
        <v>0</v>
      </c>
      <c r="F4046">
        <v>0</v>
      </c>
      <c r="G4046">
        <v>0</v>
      </c>
      <c r="H4046" t="s">
        <v>18602</v>
      </c>
    </row>
    <row r="4047" spans="1:8" x14ac:dyDescent="0.25">
      <c r="A4047" s="3" t="s">
        <v>3710</v>
      </c>
      <c r="B4047" s="1" t="s">
        <v>12963</v>
      </c>
      <c r="E4047">
        <v>0</v>
      </c>
      <c r="F4047">
        <v>0</v>
      </c>
      <c r="G4047">
        <v>0</v>
      </c>
      <c r="H4047" t="s">
        <v>18602</v>
      </c>
    </row>
    <row r="4048" spans="1:8" x14ac:dyDescent="0.25">
      <c r="A4048" s="3" t="s">
        <v>3711</v>
      </c>
      <c r="B4048" s="1" t="s">
        <v>12964</v>
      </c>
      <c r="E4048">
        <v>0</v>
      </c>
      <c r="F4048">
        <v>0</v>
      </c>
      <c r="G4048">
        <v>0</v>
      </c>
      <c r="H4048" t="s">
        <v>18602</v>
      </c>
    </row>
    <row r="4049" spans="1:8" x14ac:dyDescent="0.25">
      <c r="A4049" s="3" t="s">
        <v>3712</v>
      </c>
      <c r="B4049" s="1" t="s">
        <v>12965</v>
      </c>
      <c r="E4049">
        <v>0</v>
      </c>
      <c r="F4049">
        <v>0</v>
      </c>
      <c r="G4049">
        <v>0</v>
      </c>
      <c r="H4049" t="s">
        <v>18602</v>
      </c>
    </row>
    <row r="4050" spans="1:8" x14ac:dyDescent="0.25">
      <c r="A4050" s="3">
        <v>95465758</v>
      </c>
      <c r="B4050" s="1" t="s">
        <v>12966</v>
      </c>
      <c r="E4050">
        <v>0</v>
      </c>
      <c r="F4050">
        <v>0</v>
      </c>
      <c r="G4050">
        <v>0</v>
      </c>
      <c r="H4050" t="s">
        <v>18602</v>
      </c>
    </row>
    <row r="4051" spans="1:8" x14ac:dyDescent="0.25">
      <c r="A4051" s="3" t="s">
        <v>3713</v>
      </c>
      <c r="B4051" s="1" t="s">
        <v>12967</v>
      </c>
      <c r="E4051">
        <v>0</v>
      </c>
      <c r="F4051">
        <v>0</v>
      </c>
      <c r="G4051">
        <v>0</v>
      </c>
      <c r="H4051" t="s">
        <v>18602</v>
      </c>
    </row>
    <row r="4052" spans="1:8" x14ac:dyDescent="0.25">
      <c r="A4052" s="3" t="s">
        <v>3714</v>
      </c>
      <c r="B4052" s="1" t="s">
        <v>12968</v>
      </c>
      <c r="E4052">
        <v>0</v>
      </c>
      <c r="F4052">
        <v>0</v>
      </c>
      <c r="G4052">
        <v>0</v>
      </c>
      <c r="H4052" t="s">
        <v>18602</v>
      </c>
    </row>
    <row r="4053" spans="1:8" x14ac:dyDescent="0.25">
      <c r="A4053" s="3" t="s">
        <v>3715</v>
      </c>
      <c r="B4053" s="1" t="s">
        <v>12969</v>
      </c>
      <c r="E4053">
        <v>0</v>
      </c>
      <c r="F4053">
        <v>0</v>
      </c>
      <c r="G4053">
        <v>0</v>
      </c>
      <c r="H4053" t="s">
        <v>18602</v>
      </c>
    </row>
    <row r="4054" spans="1:8" x14ac:dyDescent="0.25">
      <c r="A4054" s="3" t="s">
        <v>3716</v>
      </c>
      <c r="B4054" s="1" t="s">
        <v>12970</v>
      </c>
      <c r="E4054">
        <v>0</v>
      </c>
      <c r="F4054">
        <v>0</v>
      </c>
      <c r="G4054">
        <v>0</v>
      </c>
      <c r="H4054" t="s">
        <v>18602</v>
      </c>
    </row>
    <row r="4055" spans="1:8" x14ac:dyDescent="0.25">
      <c r="A4055" s="3" t="s">
        <v>3717</v>
      </c>
      <c r="B4055" s="1" t="s">
        <v>12971</v>
      </c>
      <c r="E4055">
        <v>0</v>
      </c>
      <c r="F4055">
        <v>0</v>
      </c>
      <c r="G4055">
        <v>0</v>
      </c>
      <c r="H4055" t="s">
        <v>18602</v>
      </c>
    </row>
    <row r="4056" spans="1:8" x14ac:dyDescent="0.25">
      <c r="A4056" s="3" t="s">
        <v>3718</v>
      </c>
      <c r="B4056" s="1" t="s">
        <v>12972</v>
      </c>
      <c r="E4056">
        <v>0</v>
      </c>
      <c r="F4056">
        <v>0</v>
      </c>
      <c r="G4056">
        <v>0</v>
      </c>
      <c r="H4056" t="s">
        <v>18602</v>
      </c>
    </row>
    <row r="4057" spans="1:8" x14ac:dyDescent="0.25">
      <c r="A4057" s="3" t="s">
        <v>3719</v>
      </c>
      <c r="B4057" s="1" t="s">
        <v>12973</v>
      </c>
      <c r="E4057">
        <v>0</v>
      </c>
      <c r="F4057">
        <v>0</v>
      </c>
      <c r="G4057">
        <v>0</v>
      </c>
      <c r="H4057" t="s">
        <v>18602</v>
      </c>
    </row>
    <row r="4058" spans="1:8" x14ac:dyDescent="0.25">
      <c r="A4058" s="3" t="s">
        <v>3720</v>
      </c>
      <c r="B4058" s="1" t="s">
        <v>12974</v>
      </c>
      <c r="E4058">
        <v>0</v>
      </c>
      <c r="F4058">
        <v>0</v>
      </c>
      <c r="G4058">
        <v>0</v>
      </c>
      <c r="H4058" t="s">
        <v>18602</v>
      </c>
    </row>
    <row r="4059" spans="1:8" x14ac:dyDescent="0.25">
      <c r="A4059" s="3" t="s">
        <v>3721</v>
      </c>
      <c r="B4059" s="1" t="s">
        <v>12975</v>
      </c>
      <c r="E4059">
        <v>0</v>
      </c>
      <c r="F4059">
        <v>0</v>
      </c>
      <c r="G4059">
        <v>0</v>
      </c>
      <c r="H4059" t="s">
        <v>18602</v>
      </c>
    </row>
    <row r="4060" spans="1:8" x14ac:dyDescent="0.25">
      <c r="A4060" s="3" t="s">
        <v>3722</v>
      </c>
      <c r="B4060" s="1" t="s">
        <v>12976</v>
      </c>
      <c r="E4060">
        <v>0</v>
      </c>
      <c r="F4060">
        <v>0</v>
      </c>
      <c r="G4060">
        <v>0</v>
      </c>
      <c r="H4060" t="s">
        <v>18602</v>
      </c>
    </row>
    <row r="4061" spans="1:8" x14ac:dyDescent="0.25">
      <c r="A4061" s="3" t="s">
        <v>3723</v>
      </c>
      <c r="B4061" s="1" t="s">
        <v>12977</v>
      </c>
      <c r="E4061">
        <v>0</v>
      </c>
      <c r="F4061">
        <v>0</v>
      </c>
      <c r="G4061">
        <v>0</v>
      </c>
      <c r="H4061" t="s">
        <v>18602</v>
      </c>
    </row>
    <row r="4062" spans="1:8" x14ac:dyDescent="0.25">
      <c r="A4062" s="3" t="s">
        <v>3724</v>
      </c>
      <c r="B4062" s="1" t="s">
        <v>12978</v>
      </c>
      <c r="E4062">
        <v>0</v>
      </c>
      <c r="F4062">
        <v>0</v>
      </c>
      <c r="G4062">
        <v>0</v>
      </c>
      <c r="H4062" t="s">
        <v>18602</v>
      </c>
    </row>
    <row r="4063" spans="1:8" x14ac:dyDescent="0.25">
      <c r="A4063" s="3" t="s">
        <v>3725</v>
      </c>
      <c r="B4063" s="1" t="s">
        <v>12979</v>
      </c>
      <c r="E4063">
        <v>0</v>
      </c>
      <c r="F4063">
        <v>0</v>
      </c>
      <c r="G4063">
        <v>0</v>
      </c>
      <c r="H4063" t="s">
        <v>18602</v>
      </c>
    </row>
    <row r="4064" spans="1:8" x14ac:dyDescent="0.25">
      <c r="A4064" s="3" t="s">
        <v>3726</v>
      </c>
      <c r="B4064" s="1" t="s">
        <v>12980</v>
      </c>
      <c r="E4064">
        <v>0</v>
      </c>
      <c r="F4064">
        <v>0</v>
      </c>
      <c r="G4064">
        <v>0</v>
      </c>
      <c r="H4064" t="s">
        <v>18602</v>
      </c>
    </row>
    <row r="4065" spans="1:8" x14ac:dyDescent="0.25">
      <c r="A4065" s="3" t="s">
        <v>3727</v>
      </c>
      <c r="B4065" s="1" t="s">
        <v>12981</v>
      </c>
      <c r="E4065">
        <v>0</v>
      </c>
      <c r="F4065">
        <v>0</v>
      </c>
      <c r="G4065">
        <v>0</v>
      </c>
      <c r="H4065" t="s">
        <v>18602</v>
      </c>
    </row>
    <row r="4066" spans="1:8" x14ac:dyDescent="0.25">
      <c r="A4066" s="3" t="s">
        <v>3728</v>
      </c>
      <c r="B4066" s="1" t="s">
        <v>12982</v>
      </c>
      <c r="E4066">
        <v>0</v>
      </c>
      <c r="F4066">
        <v>0</v>
      </c>
      <c r="G4066">
        <v>0</v>
      </c>
      <c r="H4066" t="s">
        <v>18602</v>
      </c>
    </row>
    <row r="4067" spans="1:8" x14ac:dyDescent="0.25">
      <c r="A4067" s="3" t="s">
        <v>3729</v>
      </c>
      <c r="B4067" s="1" t="s">
        <v>12983</v>
      </c>
      <c r="E4067">
        <v>0</v>
      </c>
      <c r="F4067">
        <v>0</v>
      </c>
      <c r="G4067">
        <v>0</v>
      </c>
      <c r="H4067" t="s">
        <v>18602</v>
      </c>
    </row>
    <row r="4068" spans="1:8" x14ac:dyDescent="0.25">
      <c r="A4068" s="3" t="s">
        <v>3730</v>
      </c>
      <c r="B4068" s="1" t="s">
        <v>12984</v>
      </c>
      <c r="E4068">
        <v>0</v>
      </c>
      <c r="F4068">
        <v>0</v>
      </c>
      <c r="G4068">
        <v>0</v>
      </c>
      <c r="H4068" t="s">
        <v>18602</v>
      </c>
    </row>
    <row r="4069" spans="1:8" x14ac:dyDescent="0.25">
      <c r="A4069" s="3" t="s">
        <v>3731</v>
      </c>
      <c r="B4069" s="1" t="s">
        <v>12985</v>
      </c>
      <c r="E4069">
        <v>0</v>
      </c>
      <c r="F4069">
        <v>0</v>
      </c>
      <c r="G4069">
        <v>0</v>
      </c>
      <c r="H4069" t="s">
        <v>18602</v>
      </c>
    </row>
    <row r="4070" spans="1:8" x14ac:dyDescent="0.25">
      <c r="A4070" s="3">
        <v>95994977</v>
      </c>
      <c r="B4070" s="1" t="s">
        <v>12986</v>
      </c>
      <c r="E4070">
        <v>0</v>
      </c>
      <c r="F4070">
        <v>0</v>
      </c>
      <c r="G4070">
        <v>0</v>
      </c>
      <c r="H4070" t="s">
        <v>18602</v>
      </c>
    </row>
    <row r="4071" spans="1:8" x14ac:dyDescent="0.25">
      <c r="A4071" s="3">
        <v>13219141</v>
      </c>
      <c r="B4071" s="1" t="s">
        <v>12987</v>
      </c>
      <c r="E4071">
        <v>0</v>
      </c>
      <c r="F4071">
        <v>0</v>
      </c>
      <c r="G4071">
        <v>0</v>
      </c>
      <c r="H4071" t="s">
        <v>18602</v>
      </c>
    </row>
    <row r="4072" spans="1:8" x14ac:dyDescent="0.25">
      <c r="A4072" s="3" t="s">
        <v>3732</v>
      </c>
      <c r="B4072" s="1" t="s">
        <v>12988</v>
      </c>
      <c r="E4072">
        <v>0</v>
      </c>
      <c r="F4072">
        <v>0</v>
      </c>
      <c r="G4072">
        <v>0</v>
      </c>
      <c r="H4072" t="s">
        <v>18602</v>
      </c>
    </row>
    <row r="4073" spans="1:8" x14ac:dyDescent="0.25">
      <c r="A4073" s="3" t="s">
        <v>3733</v>
      </c>
      <c r="B4073" s="1" t="s">
        <v>12989</v>
      </c>
      <c r="E4073">
        <v>0</v>
      </c>
      <c r="F4073">
        <v>0</v>
      </c>
      <c r="G4073">
        <v>0</v>
      </c>
      <c r="H4073" t="s">
        <v>18602</v>
      </c>
    </row>
    <row r="4074" spans="1:8" x14ac:dyDescent="0.25">
      <c r="A4074" s="3" t="s">
        <v>3734</v>
      </c>
      <c r="B4074" s="1" t="s">
        <v>12990</v>
      </c>
      <c r="E4074">
        <v>0</v>
      </c>
      <c r="F4074">
        <v>0</v>
      </c>
      <c r="G4074">
        <v>0</v>
      </c>
      <c r="H4074" t="s">
        <v>18602</v>
      </c>
    </row>
    <row r="4075" spans="1:8" x14ac:dyDescent="0.25">
      <c r="A4075" s="3" t="s">
        <v>3735</v>
      </c>
      <c r="B4075" s="1" t="s">
        <v>12991</v>
      </c>
      <c r="E4075">
        <v>0</v>
      </c>
      <c r="F4075">
        <v>0</v>
      </c>
      <c r="G4075">
        <v>0</v>
      </c>
      <c r="H4075" t="s">
        <v>18602</v>
      </c>
    </row>
    <row r="4076" spans="1:8" x14ac:dyDescent="0.25">
      <c r="A4076" s="3" t="s">
        <v>3736</v>
      </c>
      <c r="B4076" s="1" t="s">
        <v>12992</v>
      </c>
      <c r="E4076">
        <v>0</v>
      </c>
      <c r="F4076">
        <v>0</v>
      </c>
      <c r="G4076">
        <v>0</v>
      </c>
      <c r="H4076" t="s">
        <v>18602</v>
      </c>
    </row>
    <row r="4077" spans="1:8" x14ac:dyDescent="0.25">
      <c r="A4077" s="3" t="s">
        <v>3737</v>
      </c>
      <c r="B4077" s="1" t="s">
        <v>12993</v>
      </c>
      <c r="E4077">
        <v>0</v>
      </c>
      <c r="F4077">
        <v>0</v>
      </c>
      <c r="G4077">
        <v>0</v>
      </c>
      <c r="H4077" t="s">
        <v>18602</v>
      </c>
    </row>
    <row r="4078" spans="1:8" x14ac:dyDescent="0.25">
      <c r="A4078" s="3" t="s">
        <v>3738</v>
      </c>
      <c r="B4078" s="1" t="s">
        <v>12994</v>
      </c>
      <c r="E4078">
        <v>0</v>
      </c>
      <c r="F4078">
        <v>0</v>
      </c>
      <c r="G4078">
        <v>0</v>
      </c>
      <c r="H4078" t="s">
        <v>18602</v>
      </c>
    </row>
    <row r="4079" spans="1:8" x14ac:dyDescent="0.25">
      <c r="A4079" s="3" t="s">
        <v>3739</v>
      </c>
      <c r="B4079" s="1" t="s">
        <v>12995</v>
      </c>
      <c r="E4079">
        <v>0</v>
      </c>
      <c r="F4079">
        <v>0</v>
      </c>
      <c r="G4079">
        <v>0</v>
      </c>
      <c r="H4079" t="s">
        <v>18602</v>
      </c>
    </row>
    <row r="4080" spans="1:8" x14ac:dyDescent="0.25">
      <c r="A4080" s="3" t="s">
        <v>3740</v>
      </c>
      <c r="B4080" s="1" t="s">
        <v>12996</v>
      </c>
      <c r="E4080">
        <v>0</v>
      </c>
      <c r="F4080">
        <v>0</v>
      </c>
      <c r="G4080">
        <v>0</v>
      </c>
      <c r="H4080" t="s">
        <v>18602</v>
      </c>
    </row>
    <row r="4081" spans="1:8" x14ac:dyDescent="0.25">
      <c r="A4081" s="3" t="s">
        <v>3741</v>
      </c>
      <c r="B4081" s="1" t="s">
        <v>12997</v>
      </c>
      <c r="E4081">
        <v>0</v>
      </c>
      <c r="F4081">
        <v>0</v>
      </c>
      <c r="G4081">
        <v>0</v>
      </c>
      <c r="H4081" t="s">
        <v>18602</v>
      </c>
    </row>
    <row r="4082" spans="1:8" x14ac:dyDescent="0.25">
      <c r="A4082" s="3" t="s">
        <v>3742</v>
      </c>
      <c r="B4082" s="1" t="s">
        <v>12998</v>
      </c>
      <c r="E4082">
        <v>0</v>
      </c>
      <c r="F4082">
        <v>0</v>
      </c>
      <c r="G4082">
        <v>0</v>
      </c>
      <c r="H4082" t="s">
        <v>18602</v>
      </c>
    </row>
    <row r="4083" spans="1:8" x14ac:dyDescent="0.25">
      <c r="A4083" s="3" t="s">
        <v>3743</v>
      </c>
      <c r="B4083" s="1" t="s">
        <v>12999</v>
      </c>
      <c r="E4083">
        <v>0</v>
      </c>
      <c r="F4083">
        <v>0</v>
      </c>
      <c r="G4083">
        <v>0</v>
      </c>
      <c r="H4083" t="s">
        <v>18602</v>
      </c>
    </row>
    <row r="4084" spans="1:8" x14ac:dyDescent="0.25">
      <c r="A4084" s="3" t="s">
        <v>3744</v>
      </c>
      <c r="B4084" s="1" t="s">
        <v>13000</v>
      </c>
      <c r="E4084">
        <v>0</v>
      </c>
      <c r="F4084">
        <v>0</v>
      </c>
      <c r="G4084">
        <v>0</v>
      </c>
      <c r="H4084" t="s">
        <v>18602</v>
      </c>
    </row>
    <row r="4085" spans="1:8" x14ac:dyDescent="0.25">
      <c r="A4085" s="3" t="s">
        <v>3745</v>
      </c>
      <c r="B4085" s="1" t="s">
        <v>13001</v>
      </c>
      <c r="E4085">
        <v>0</v>
      </c>
      <c r="F4085">
        <v>0</v>
      </c>
      <c r="G4085">
        <v>0</v>
      </c>
      <c r="H4085" t="s">
        <v>18602</v>
      </c>
    </row>
    <row r="4086" spans="1:8" x14ac:dyDescent="0.25">
      <c r="A4086" s="3" t="s">
        <v>3746</v>
      </c>
      <c r="B4086" s="1" t="s">
        <v>13001</v>
      </c>
      <c r="E4086">
        <v>0</v>
      </c>
      <c r="F4086">
        <v>0</v>
      </c>
      <c r="G4086">
        <v>0</v>
      </c>
      <c r="H4086" t="s">
        <v>18602</v>
      </c>
    </row>
    <row r="4087" spans="1:8" x14ac:dyDescent="0.25">
      <c r="A4087" s="3" t="s">
        <v>3747</v>
      </c>
      <c r="B4087" s="1" t="s">
        <v>13002</v>
      </c>
      <c r="E4087">
        <v>0</v>
      </c>
      <c r="F4087">
        <v>0</v>
      </c>
      <c r="G4087">
        <v>0</v>
      </c>
      <c r="H4087" t="s">
        <v>18602</v>
      </c>
    </row>
    <row r="4088" spans="1:8" x14ac:dyDescent="0.25">
      <c r="A4088" s="3" t="s">
        <v>3748</v>
      </c>
      <c r="B4088" s="1" t="s">
        <v>13003</v>
      </c>
      <c r="E4088">
        <v>0</v>
      </c>
      <c r="F4088">
        <v>0</v>
      </c>
      <c r="G4088">
        <v>0</v>
      </c>
      <c r="H4088" t="s">
        <v>18602</v>
      </c>
    </row>
    <row r="4089" spans="1:8" x14ac:dyDescent="0.25">
      <c r="A4089" s="3" t="s">
        <v>3749</v>
      </c>
      <c r="B4089" s="1" t="s">
        <v>13004</v>
      </c>
      <c r="E4089">
        <v>0</v>
      </c>
      <c r="F4089">
        <v>0</v>
      </c>
      <c r="G4089">
        <v>0</v>
      </c>
      <c r="H4089" t="s">
        <v>18602</v>
      </c>
    </row>
    <row r="4090" spans="1:8" x14ac:dyDescent="0.25">
      <c r="A4090" s="3" t="s">
        <v>3750</v>
      </c>
      <c r="B4090" s="1" t="s">
        <v>13005</v>
      </c>
      <c r="E4090">
        <v>0</v>
      </c>
      <c r="F4090">
        <v>0</v>
      </c>
      <c r="G4090">
        <v>0</v>
      </c>
      <c r="H4090" t="s">
        <v>18602</v>
      </c>
    </row>
    <row r="4091" spans="1:8" x14ac:dyDescent="0.25">
      <c r="A4091" s="3" t="s">
        <v>3751</v>
      </c>
      <c r="B4091" s="1" t="s">
        <v>13006</v>
      </c>
      <c r="E4091">
        <v>0</v>
      </c>
      <c r="F4091">
        <v>0</v>
      </c>
      <c r="G4091">
        <v>0</v>
      </c>
      <c r="H4091" t="s">
        <v>18602</v>
      </c>
    </row>
    <row r="4092" spans="1:8" x14ac:dyDescent="0.25">
      <c r="A4092" s="3">
        <v>24510133</v>
      </c>
      <c r="B4092" s="1" t="s">
        <v>13007</v>
      </c>
      <c r="E4092">
        <v>0</v>
      </c>
      <c r="F4092">
        <v>0</v>
      </c>
      <c r="G4092">
        <v>0</v>
      </c>
      <c r="H4092" t="s">
        <v>18602</v>
      </c>
    </row>
    <row r="4093" spans="1:8" x14ac:dyDescent="0.25">
      <c r="A4093" s="3">
        <v>9021967</v>
      </c>
      <c r="B4093" s="1" t="s">
        <v>13008</v>
      </c>
      <c r="E4093">
        <v>0</v>
      </c>
      <c r="F4093">
        <v>0</v>
      </c>
      <c r="G4093">
        <v>0</v>
      </c>
      <c r="H4093" t="s">
        <v>18602</v>
      </c>
    </row>
    <row r="4094" spans="1:8" x14ac:dyDescent="0.25">
      <c r="A4094" s="3" t="s">
        <v>3752</v>
      </c>
      <c r="B4094" s="1" t="s">
        <v>13009</v>
      </c>
      <c r="E4094">
        <v>0</v>
      </c>
      <c r="F4094">
        <v>0</v>
      </c>
      <c r="G4094">
        <v>0</v>
      </c>
      <c r="H4094" t="s">
        <v>18602</v>
      </c>
    </row>
    <row r="4095" spans="1:8" x14ac:dyDescent="0.25">
      <c r="A4095" s="3" t="s">
        <v>3753</v>
      </c>
      <c r="B4095" s="1" t="s">
        <v>13010</v>
      </c>
      <c r="E4095">
        <v>0</v>
      </c>
      <c r="F4095">
        <v>0</v>
      </c>
      <c r="G4095">
        <v>0</v>
      </c>
      <c r="H4095" t="s">
        <v>18602</v>
      </c>
    </row>
    <row r="4096" spans="1:8" x14ac:dyDescent="0.25">
      <c r="A4096" s="3" t="s">
        <v>3754</v>
      </c>
      <c r="B4096" s="1" t="s">
        <v>13011</v>
      </c>
      <c r="E4096">
        <v>0</v>
      </c>
      <c r="F4096">
        <v>0</v>
      </c>
      <c r="G4096">
        <v>0</v>
      </c>
      <c r="H4096" t="s">
        <v>18602</v>
      </c>
    </row>
    <row r="4097" spans="1:8" x14ac:dyDescent="0.25">
      <c r="A4097" s="3" t="s">
        <v>3755</v>
      </c>
      <c r="B4097" s="1" t="s">
        <v>13012</v>
      </c>
      <c r="E4097">
        <v>0</v>
      </c>
      <c r="F4097">
        <v>0</v>
      </c>
      <c r="G4097">
        <v>0</v>
      </c>
      <c r="H4097" t="s">
        <v>18602</v>
      </c>
    </row>
    <row r="4098" spans="1:8" x14ac:dyDescent="0.25">
      <c r="A4098" s="3" t="s">
        <v>3756</v>
      </c>
      <c r="B4098" s="1" t="s">
        <v>13013</v>
      </c>
      <c r="E4098">
        <v>0</v>
      </c>
      <c r="F4098">
        <v>0</v>
      </c>
      <c r="G4098">
        <v>0</v>
      </c>
      <c r="H4098" t="s">
        <v>18602</v>
      </c>
    </row>
    <row r="4099" spans="1:8" x14ac:dyDescent="0.25">
      <c r="A4099" s="3" t="s">
        <v>3757</v>
      </c>
      <c r="B4099" s="1" t="s">
        <v>13014</v>
      </c>
      <c r="E4099">
        <v>0</v>
      </c>
      <c r="F4099">
        <v>0</v>
      </c>
      <c r="G4099">
        <v>0</v>
      </c>
      <c r="H4099" t="s">
        <v>18602</v>
      </c>
    </row>
    <row r="4100" spans="1:8" x14ac:dyDescent="0.25">
      <c r="A4100" s="3" t="s">
        <v>3758</v>
      </c>
      <c r="B4100" s="1" t="s">
        <v>13015</v>
      </c>
      <c r="E4100">
        <v>0</v>
      </c>
      <c r="F4100">
        <v>0</v>
      </c>
      <c r="G4100">
        <v>0</v>
      </c>
      <c r="H4100" t="s">
        <v>18602</v>
      </c>
    </row>
    <row r="4101" spans="1:8" x14ac:dyDescent="0.25">
      <c r="A4101" s="3" t="s">
        <v>3759</v>
      </c>
      <c r="B4101" s="1" t="s">
        <v>13016</v>
      </c>
      <c r="E4101">
        <v>0</v>
      </c>
      <c r="F4101">
        <v>0</v>
      </c>
      <c r="G4101">
        <v>0</v>
      </c>
      <c r="H4101" t="s">
        <v>18602</v>
      </c>
    </row>
    <row r="4102" spans="1:8" x14ac:dyDescent="0.25">
      <c r="A4102" s="3" t="s">
        <v>3760</v>
      </c>
      <c r="B4102" s="1" t="s">
        <v>13017</v>
      </c>
      <c r="E4102">
        <v>0</v>
      </c>
      <c r="F4102">
        <v>0</v>
      </c>
      <c r="G4102">
        <v>0</v>
      </c>
      <c r="H4102" t="s">
        <v>18602</v>
      </c>
    </row>
    <row r="4103" spans="1:8" x14ac:dyDescent="0.25">
      <c r="A4103" s="3" t="s">
        <v>3761</v>
      </c>
      <c r="B4103" s="1" t="s">
        <v>13018</v>
      </c>
      <c r="E4103">
        <v>0</v>
      </c>
      <c r="F4103">
        <v>0</v>
      </c>
      <c r="G4103">
        <v>0</v>
      </c>
      <c r="H4103" t="s">
        <v>18602</v>
      </c>
    </row>
    <row r="4104" spans="1:8" x14ac:dyDescent="0.25">
      <c r="A4104" s="3" t="s">
        <v>3762</v>
      </c>
      <c r="B4104" s="1" t="s">
        <v>13019</v>
      </c>
      <c r="E4104">
        <v>0</v>
      </c>
      <c r="F4104">
        <v>0</v>
      </c>
      <c r="G4104">
        <v>0</v>
      </c>
      <c r="H4104" t="s">
        <v>18602</v>
      </c>
    </row>
    <row r="4105" spans="1:8" x14ac:dyDescent="0.25">
      <c r="A4105" s="3" t="s">
        <v>3763</v>
      </c>
      <c r="B4105" s="1" t="s">
        <v>13020</v>
      </c>
      <c r="E4105">
        <v>0</v>
      </c>
      <c r="F4105">
        <v>0</v>
      </c>
      <c r="G4105">
        <v>0</v>
      </c>
      <c r="H4105" t="s">
        <v>18602</v>
      </c>
    </row>
    <row r="4106" spans="1:8" x14ac:dyDescent="0.25">
      <c r="A4106" s="3">
        <v>42342547</v>
      </c>
      <c r="B4106" s="1" t="s">
        <v>13021</v>
      </c>
      <c r="E4106">
        <v>0</v>
      </c>
      <c r="F4106">
        <v>0</v>
      </c>
      <c r="G4106">
        <v>0</v>
      </c>
      <c r="H4106" t="s">
        <v>18602</v>
      </c>
    </row>
    <row r="4107" spans="1:8" x14ac:dyDescent="0.25">
      <c r="A4107" s="3" t="s">
        <v>3764</v>
      </c>
      <c r="B4107" s="1" t="s">
        <v>13022</v>
      </c>
      <c r="E4107">
        <v>0</v>
      </c>
      <c r="F4107">
        <v>0</v>
      </c>
      <c r="G4107">
        <v>0</v>
      </c>
      <c r="H4107" t="s">
        <v>18602</v>
      </c>
    </row>
    <row r="4108" spans="1:8" x14ac:dyDescent="0.25">
      <c r="A4108" s="3" t="s">
        <v>3765</v>
      </c>
      <c r="B4108" s="1" t="s">
        <v>13023</v>
      </c>
      <c r="E4108">
        <v>0</v>
      </c>
      <c r="F4108">
        <v>0</v>
      </c>
      <c r="G4108">
        <v>0</v>
      </c>
      <c r="H4108" t="s">
        <v>18602</v>
      </c>
    </row>
    <row r="4109" spans="1:8" x14ac:dyDescent="0.25">
      <c r="A4109" s="3" t="s">
        <v>3766</v>
      </c>
      <c r="B4109" s="1" t="s">
        <v>3875</v>
      </c>
      <c r="E4109">
        <v>0</v>
      </c>
      <c r="F4109">
        <v>0</v>
      </c>
      <c r="G4109">
        <v>0</v>
      </c>
      <c r="H4109" t="s">
        <v>18602</v>
      </c>
    </row>
    <row r="4110" spans="1:8" x14ac:dyDescent="0.25">
      <c r="A4110" s="3" t="s">
        <v>3767</v>
      </c>
      <c r="B4110" s="1" t="s">
        <v>13024</v>
      </c>
      <c r="E4110">
        <v>0</v>
      </c>
      <c r="F4110">
        <v>0</v>
      </c>
      <c r="G4110">
        <v>0</v>
      </c>
      <c r="H4110" t="s">
        <v>18602</v>
      </c>
    </row>
    <row r="4111" spans="1:8" x14ac:dyDescent="0.25">
      <c r="A4111" s="3" t="s">
        <v>3768</v>
      </c>
      <c r="B4111" s="1" t="s">
        <v>13025</v>
      </c>
      <c r="E4111">
        <v>0</v>
      </c>
      <c r="F4111">
        <v>0</v>
      </c>
      <c r="G4111">
        <v>0</v>
      </c>
      <c r="H4111" t="s">
        <v>18602</v>
      </c>
    </row>
    <row r="4112" spans="1:8" x14ac:dyDescent="0.25">
      <c r="A4112" s="3" t="s">
        <v>3769</v>
      </c>
      <c r="B4112" s="1" t="s">
        <v>13026</v>
      </c>
      <c r="E4112">
        <v>0</v>
      </c>
      <c r="F4112">
        <v>0</v>
      </c>
      <c r="G4112">
        <v>0</v>
      </c>
      <c r="H4112" t="s">
        <v>18602</v>
      </c>
    </row>
    <row r="4113" spans="1:8" x14ac:dyDescent="0.25">
      <c r="A4113" s="3" t="s">
        <v>3770</v>
      </c>
      <c r="B4113" s="1" t="s">
        <v>13027</v>
      </c>
      <c r="E4113">
        <v>0</v>
      </c>
      <c r="F4113">
        <v>0</v>
      </c>
      <c r="G4113">
        <v>0</v>
      </c>
      <c r="H4113" t="s">
        <v>18602</v>
      </c>
    </row>
    <row r="4114" spans="1:8" x14ac:dyDescent="0.25">
      <c r="A4114" s="3" t="s">
        <v>3771</v>
      </c>
      <c r="B4114" s="1" t="s">
        <v>13028</v>
      </c>
      <c r="E4114">
        <v>0</v>
      </c>
      <c r="F4114">
        <v>0</v>
      </c>
      <c r="G4114">
        <v>0</v>
      </c>
      <c r="H4114" t="s">
        <v>18602</v>
      </c>
    </row>
    <row r="4115" spans="1:8" x14ac:dyDescent="0.25">
      <c r="A4115" s="3" t="s">
        <v>3772</v>
      </c>
      <c r="B4115" s="1" t="s">
        <v>13029</v>
      </c>
      <c r="E4115">
        <v>0</v>
      </c>
      <c r="F4115">
        <v>0</v>
      </c>
      <c r="G4115">
        <v>0</v>
      </c>
      <c r="H4115" t="s">
        <v>18602</v>
      </c>
    </row>
    <row r="4116" spans="1:8" x14ac:dyDescent="0.25">
      <c r="A4116" s="3" t="s">
        <v>3773</v>
      </c>
      <c r="B4116" s="1" t="s">
        <v>13030</v>
      </c>
      <c r="E4116">
        <v>0</v>
      </c>
      <c r="F4116">
        <v>0</v>
      </c>
      <c r="G4116">
        <v>0</v>
      </c>
      <c r="H4116" t="s">
        <v>18602</v>
      </c>
    </row>
    <row r="4117" spans="1:8" x14ac:dyDescent="0.25">
      <c r="A4117" s="3" t="s">
        <v>3774</v>
      </c>
      <c r="B4117" s="1" t="s">
        <v>13031</v>
      </c>
      <c r="E4117">
        <v>0</v>
      </c>
      <c r="F4117">
        <v>0</v>
      </c>
      <c r="G4117">
        <v>0</v>
      </c>
      <c r="H4117" t="s">
        <v>18602</v>
      </c>
    </row>
    <row r="4118" spans="1:8" x14ac:dyDescent="0.25">
      <c r="A4118" s="3" t="s">
        <v>3775</v>
      </c>
      <c r="B4118" s="1" t="s">
        <v>13032</v>
      </c>
      <c r="E4118">
        <v>0</v>
      </c>
      <c r="F4118">
        <v>0</v>
      </c>
      <c r="G4118">
        <v>0</v>
      </c>
      <c r="H4118" t="s">
        <v>18602</v>
      </c>
    </row>
    <row r="4119" spans="1:8" x14ac:dyDescent="0.25">
      <c r="A4119" s="3" t="s">
        <v>3776</v>
      </c>
      <c r="B4119" s="1" t="s">
        <v>13033</v>
      </c>
      <c r="E4119">
        <v>0</v>
      </c>
      <c r="F4119">
        <v>0</v>
      </c>
      <c r="G4119">
        <v>0</v>
      </c>
      <c r="H4119" t="s">
        <v>18602</v>
      </c>
    </row>
    <row r="4120" spans="1:8" x14ac:dyDescent="0.25">
      <c r="A4120" s="3" t="s">
        <v>3777</v>
      </c>
      <c r="B4120" s="1" t="s">
        <v>13034</v>
      </c>
      <c r="E4120">
        <v>0</v>
      </c>
      <c r="F4120">
        <v>0</v>
      </c>
      <c r="G4120">
        <v>0</v>
      </c>
      <c r="H4120" t="s">
        <v>18602</v>
      </c>
    </row>
    <row r="4121" spans="1:8" x14ac:dyDescent="0.25">
      <c r="A4121" s="3" t="s">
        <v>3778</v>
      </c>
      <c r="B4121" s="1" t="s">
        <v>13035</v>
      </c>
      <c r="E4121">
        <v>0</v>
      </c>
      <c r="F4121">
        <v>0</v>
      </c>
      <c r="G4121">
        <v>0</v>
      </c>
      <c r="H4121" t="s">
        <v>18602</v>
      </c>
    </row>
    <row r="4122" spans="1:8" x14ac:dyDescent="0.25">
      <c r="A4122" s="3" t="s">
        <v>3779</v>
      </c>
      <c r="B4122" s="1" t="s">
        <v>13035</v>
      </c>
      <c r="E4122">
        <v>0</v>
      </c>
      <c r="F4122">
        <v>0</v>
      </c>
      <c r="G4122">
        <v>0</v>
      </c>
      <c r="H4122" t="s">
        <v>18602</v>
      </c>
    </row>
    <row r="4123" spans="1:8" x14ac:dyDescent="0.25">
      <c r="A4123" s="3">
        <v>24100559</v>
      </c>
      <c r="B4123" s="1" t="s">
        <v>13036</v>
      </c>
      <c r="E4123">
        <v>0</v>
      </c>
      <c r="F4123">
        <v>0</v>
      </c>
      <c r="G4123">
        <v>0</v>
      </c>
      <c r="H4123" t="s">
        <v>18602</v>
      </c>
    </row>
    <row r="4124" spans="1:8" x14ac:dyDescent="0.25">
      <c r="A4124" s="3" t="s">
        <v>3780</v>
      </c>
      <c r="B4124" s="1" t="s">
        <v>13037</v>
      </c>
      <c r="E4124">
        <v>0</v>
      </c>
      <c r="F4124">
        <v>0</v>
      </c>
      <c r="G4124">
        <v>0</v>
      </c>
      <c r="H4124" t="s">
        <v>18602</v>
      </c>
    </row>
    <row r="4125" spans="1:8" x14ac:dyDescent="0.25">
      <c r="A4125" s="3" t="s">
        <v>3781</v>
      </c>
      <c r="B4125" s="1" t="s">
        <v>13038</v>
      </c>
      <c r="E4125">
        <v>0</v>
      </c>
      <c r="F4125">
        <v>0</v>
      </c>
      <c r="G4125">
        <v>0</v>
      </c>
      <c r="H4125" t="s">
        <v>18602</v>
      </c>
    </row>
    <row r="4126" spans="1:8" x14ac:dyDescent="0.25">
      <c r="A4126" s="3" t="s">
        <v>3782</v>
      </c>
      <c r="B4126" s="1" t="s">
        <v>13039</v>
      </c>
      <c r="E4126">
        <v>0</v>
      </c>
      <c r="F4126">
        <v>0</v>
      </c>
      <c r="G4126">
        <v>0</v>
      </c>
      <c r="H4126" t="s">
        <v>18602</v>
      </c>
    </row>
    <row r="4127" spans="1:8" x14ac:dyDescent="0.25">
      <c r="A4127" s="3" t="s">
        <v>3783</v>
      </c>
      <c r="B4127" s="1" t="s">
        <v>13040</v>
      </c>
      <c r="E4127">
        <v>0</v>
      </c>
      <c r="F4127">
        <v>0</v>
      </c>
      <c r="G4127">
        <v>0</v>
      </c>
      <c r="H4127" t="s">
        <v>18602</v>
      </c>
    </row>
    <row r="4128" spans="1:8" x14ac:dyDescent="0.25">
      <c r="A4128" s="3" t="s">
        <v>3784</v>
      </c>
      <c r="B4128" s="1" t="s">
        <v>13041</v>
      </c>
      <c r="E4128">
        <v>0</v>
      </c>
      <c r="F4128">
        <v>0</v>
      </c>
      <c r="G4128">
        <v>0</v>
      </c>
      <c r="H4128" t="s">
        <v>18602</v>
      </c>
    </row>
    <row r="4129" spans="1:8" x14ac:dyDescent="0.25">
      <c r="A4129" s="3" t="s">
        <v>3785</v>
      </c>
      <c r="B4129" s="1" t="s">
        <v>13042</v>
      </c>
      <c r="E4129">
        <v>0</v>
      </c>
      <c r="F4129">
        <v>0</v>
      </c>
      <c r="G4129">
        <v>0</v>
      </c>
      <c r="H4129" t="s">
        <v>18602</v>
      </c>
    </row>
    <row r="4130" spans="1:8" x14ac:dyDescent="0.25">
      <c r="A4130" s="3" t="s">
        <v>3786</v>
      </c>
      <c r="B4130" s="1" t="s">
        <v>13043</v>
      </c>
      <c r="E4130">
        <v>0</v>
      </c>
      <c r="F4130">
        <v>0</v>
      </c>
      <c r="G4130">
        <v>0</v>
      </c>
      <c r="H4130" t="s">
        <v>18602</v>
      </c>
    </row>
    <row r="4131" spans="1:8" x14ac:dyDescent="0.25">
      <c r="A4131" s="3">
        <v>25183021</v>
      </c>
      <c r="B4131" s="1" t="s">
        <v>13044</v>
      </c>
      <c r="E4131">
        <v>0</v>
      </c>
      <c r="F4131">
        <v>0</v>
      </c>
      <c r="G4131">
        <v>0</v>
      </c>
      <c r="H4131" t="s">
        <v>18602</v>
      </c>
    </row>
    <row r="4132" spans="1:8" x14ac:dyDescent="0.25">
      <c r="A4132" s="3">
        <v>12605208</v>
      </c>
      <c r="B4132" s="1" t="s">
        <v>13045</v>
      </c>
      <c r="E4132">
        <v>0</v>
      </c>
      <c r="F4132">
        <v>0</v>
      </c>
      <c r="G4132">
        <v>0</v>
      </c>
      <c r="H4132" t="s">
        <v>18602</v>
      </c>
    </row>
    <row r="4133" spans="1:8" x14ac:dyDescent="0.25">
      <c r="A4133" s="3">
        <v>25185148</v>
      </c>
      <c r="B4133" s="1" t="s">
        <v>13046</v>
      </c>
      <c r="E4133">
        <v>0</v>
      </c>
      <c r="F4133">
        <v>0</v>
      </c>
      <c r="G4133">
        <v>0</v>
      </c>
      <c r="H4133" t="s">
        <v>18602</v>
      </c>
    </row>
    <row r="4134" spans="1:8" x14ac:dyDescent="0.25">
      <c r="A4134" s="3" t="s">
        <v>3787</v>
      </c>
      <c r="B4134" s="1" t="s">
        <v>13047</v>
      </c>
      <c r="E4134">
        <v>0</v>
      </c>
      <c r="F4134">
        <v>0</v>
      </c>
      <c r="G4134">
        <v>0</v>
      </c>
      <c r="H4134" t="s">
        <v>18602</v>
      </c>
    </row>
    <row r="4135" spans="1:8" x14ac:dyDescent="0.25">
      <c r="A4135" s="3" t="s">
        <v>3788</v>
      </c>
      <c r="B4135" s="1" t="s">
        <v>13048</v>
      </c>
      <c r="E4135">
        <v>0</v>
      </c>
      <c r="F4135">
        <v>0</v>
      </c>
      <c r="G4135">
        <v>0</v>
      </c>
      <c r="H4135" t="s">
        <v>18602</v>
      </c>
    </row>
    <row r="4136" spans="1:8" x14ac:dyDescent="0.25">
      <c r="A4136" s="3" t="s">
        <v>3789</v>
      </c>
      <c r="B4136" s="1" t="s">
        <v>13049</v>
      </c>
      <c r="E4136">
        <v>0</v>
      </c>
      <c r="F4136">
        <v>0</v>
      </c>
      <c r="G4136">
        <v>0</v>
      </c>
      <c r="H4136" t="s">
        <v>18602</v>
      </c>
    </row>
    <row r="4137" spans="1:8" x14ac:dyDescent="0.25">
      <c r="A4137" s="3" t="s">
        <v>3790</v>
      </c>
      <c r="B4137" s="1" t="s">
        <v>13050</v>
      </c>
      <c r="E4137">
        <v>0</v>
      </c>
      <c r="F4137">
        <v>0</v>
      </c>
      <c r="G4137">
        <v>0</v>
      </c>
      <c r="H4137" t="s">
        <v>18602</v>
      </c>
    </row>
    <row r="4138" spans="1:8" x14ac:dyDescent="0.25">
      <c r="A4138" s="3" t="s">
        <v>3791</v>
      </c>
      <c r="B4138" s="1" t="s">
        <v>13051</v>
      </c>
      <c r="E4138">
        <v>0</v>
      </c>
      <c r="F4138">
        <v>0</v>
      </c>
      <c r="G4138">
        <v>0</v>
      </c>
      <c r="H4138" t="s">
        <v>18602</v>
      </c>
    </row>
    <row r="4139" spans="1:8" x14ac:dyDescent="0.25">
      <c r="A4139" s="3" t="s">
        <v>3792</v>
      </c>
      <c r="B4139" s="1" t="s">
        <v>13052</v>
      </c>
      <c r="E4139">
        <v>0</v>
      </c>
      <c r="F4139">
        <v>0</v>
      </c>
      <c r="G4139">
        <v>0</v>
      </c>
      <c r="H4139" t="s">
        <v>18602</v>
      </c>
    </row>
    <row r="4140" spans="1:8" x14ac:dyDescent="0.25">
      <c r="A4140" s="3" t="s">
        <v>3793</v>
      </c>
      <c r="B4140" s="1" t="s">
        <v>13053</v>
      </c>
      <c r="E4140">
        <v>0</v>
      </c>
      <c r="F4140">
        <v>0</v>
      </c>
      <c r="G4140">
        <v>0</v>
      </c>
      <c r="H4140" t="s">
        <v>18602</v>
      </c>
    </row>
    <row r="4141" spans="1:8" x14ac:dyDescent="0.25">
      <c r="A4141" s="3" t="s">
        <v>3794</v>
      </c>
      <c r="B4141" s="1" t="s">
        <v>13054</v>
      </c>
      <c r="E4141">
        <v>0</v>
      </c>
      <c r="F4141">
        <v>0</v>
      </c>
      <c r="G4141">
        <v>0</v>
      </c>
      <c r="H4141" t="s">
        <v>18602</v>
      </c>
    </row>
    <row r="4142" spans="1:8" x14ac:dyDescent="0.25">
      <c r="A4142" s="3">
        <v>90872420</v>
      </c>
      <c r="B4142" s="1" t="s">
        <v>13055</v>
      </c>
      <c r="E4142">
        <v>0</v>
      </c>
      <c r="F4142">
        <v>0</v>
      </c>
      <c r="G4142">
        <v>0</v>
      </c>
      <c r="H4142" t="s">
        <v>18602</v>
      </c>
    </row>
    <row r="4143" spans="1:8" x14ac:dyDescent="0.25">
      <c r="A4143" s="3">
        <v>24586382</v>
      </c>
      <c r="B4143" s="1" t="s">
        <v>13056</v>
      </c>
      <c r="E4143">
        <v>0</v>
      </c>
      <c r="F4143">
        <v>0</v>
      </c>
      <c r="G4143">
        <v>0</v>
      </c>
      <c r="H4143" t="s">
        <v>18602</v>
      </c>
    </row>
    <row r="4144" spans="1:8" x14ac:dyDescent="0.25">
      <c r="A4144" s="3" t="s">
        <v>3795</v>
      </c>
      <c r="B4144" s="1" t="s">
        <v>13057</v>
      </c>
      <c r="E4144">
        <v>0</v>
      </c>
      <c r="F4144">
        <v>0</v>
      </c>
      <c r="G4144">
        <v>0</v>
      </c>
      <c r="H4144" t="s">
        <v>18602</v>
      </c>
    </row>
    <row r="4145" spans="1:8" x14ac:dyDescent="0.25">
      <c r="A4145" s="3" t="s">
        <v>3796</v>
      </c>
      <c r="B4145" s="1" t="s">
        <v>13058</v>
      </c>
      <c r="E4145">
        <v>0</v>
      </c>
      <c r="F4145">
        <v>0</v>
      </c>
      <c r="G4145">
        <v>0</v>
      </c>
      <c r="H4145" t="s">
        <v>18602</v>
      </c>
    </row>
    <row r="4146" spans="1:8" x14ac:dyDescent="0.25">
      <c r="A4146" s="3" t="s">
        <v>3797</v>
      </c>
      <c r="B4146" s="1" t="s">
        <v>13059</v>
      </c>
      <c r="E4146">
        <v>0</v>
      </c>
      <c r="F4146">
        <v>0</v>
      </c>
      <c r="G4146">
        <v>0</v>
      </c>
      <c r="H4146" t="s">
        <v>18602</v>
      </c>
    </row>
    <row r="4147" spans="1:8" x14ac:dyDescent="0.25">
      <c r="A4147" s="3" t="s">
        <v>3798</v>
      </c>
      <c r="B4147" s="1" t="s">
        <v>13060</v>
      </c>
      <c r="E4147">
        <v>0</v>
      </c>
      <c r="F4147">
        <v>0</v>
      </c>
      <c r="G4147">
        <v>0</v>
      </c>
      <c r="H4147" t="s">
        <v>18602</v>
      </c>
    </row>
    <row r="4148" spans="1:8" x14ac:dyDescent="0.25">
      <c r="A4148" s="3" t="s">
        <v>3799</v>
      </c>
      <c r="B4148" s="1" t="s">
        <v>13061</v>
      </c>
      <c r="E4148">
        <v>0</v>
      </c>
      <c r="F4148">
        <v>0</v>
      </c>
      <c r="G4148">
        <v>0</v>
      </c>
      <c r="H4148" t="s">
        <v>18602</v>
      </c>
    </row>
    <row r="4149" spans="1:8" x14ac:dyDescent="0.25">
      <c r="A4149" s="3" t="s">
        <v>3800</v>
      </c>
      <c r="B4149" s="1" t="s">
        <v>13062</v>
      </c>
      <c r="E4149">
        <v>0</v>
      </c>
      <c r="F4149">
        <v>0</v>
      </c>
      <c r="G4149">
        <v>0</v>
      </c>
      <c r="H4149" t="s">
        <v>18602</v>
      </c>
    </row>
    <row r="4150" spans="1:8" x14ac:dyDescent="0.25">
      <c r="A4150" s="3" t="s">
        <v>3801</v>
      </c>
      <c r="B4150" s="1" t="s">
        <v>13063</v>
      </c>
      <c r="E4150">
        <v>0</v>
      </c>
      <c r="F4150">
        <v>0</v>
      </c>
      <c r="G4150">
        <v>0</v>
      </c>
      <c r="H4150" t="s">
        <v>18602</v>
      </c>
    </row>
    <row r="4151" spans="1:8" x14ac:dyDescent="0.25">
      <c r="A4151" s="3" t="s">
        <v>3802</v>
      </c>
      <c r="B4151" s="1" t="s">
        <v>13063</v>
      </c>
      <c r="E4151">
        <v>0</v>
      </c>
      <c r="F4151">
        <v>0</v>
      </c>
      <c r="G4151">
        <v>0</v>
      </c>
      <c r="H4151" t="s">
        <v>18602</v>
      </c>
    </row>
    <row r="4152" spans="1:8" x14ac:dyDescent="0.25">
      <c r="A4152" s="3" t="s">
        <v>3803</v>
      </c>
      <c r="B4152" s="1" t="s">
        <v>13064</v>
      </c>
      <c r="E4152">
        <v>0</v>
      </c>
      <c r="F4152">
        <v>0</v>
      </c>
      <c r="G4152">
        <v>0</v>
      </c>
      <c r="H4152" t="s">
        <v>18602</v>
      </c>
    </row>
    <row r="4153" spans="1:8" x14ac:dyDescent="0.25">
      <c r="A4153" s="3" t="s">
        <v>3804</v>
      </c>
      <c r="B4153" s="1" t="s">
        <v>13065</v>
      </c>
      <c r="E4153">
        <v>0</v>
      </c>
      <c r="F4153">
        <v>0</v>
      </c>
      <c r="G4153">
        <v>0</v>
      </c>
      <c r="H4153" t="s">
        <v>18602</v>
      </c>
    </row>
    <row r="4154" spans="1:8" x14ac:dyDescent="0.25">
      <c r="A4154" s="3" t="s">
        <v>3805</v>
      </c>
      <c r="B4154" s="1" t="s">
        <v>13066</v>
      </c>
      <c r="E4154">
        <v>0</v>
      </c>
      <c r="F4154">
        <v>0</v>
      </c>
      <c r="G4154">
        <v>0</v>
      </c>
      <c r="H4154" t="s">
        <v>18602</v>
      </c>
    </row>
    <row r="4155" spans="1:8" x14ac:dyDescent="0.25">
      <c r="A4155" s="3" t="s">
        <v>3806</v>
      </c>
      <c r="B4155" s="1" t="s">
        <v>13067</v>
      </c>
      <c r="E4155">
        <v>0</v>
      </c>
      <c r="F4155">
        <v>0</v>
      </c>
      <c r="G4155">
        <v>0</v>
      </c>
      <c r="H4155" t="s">
        <v>18602</v>
      </c>
    </row>
    <row r="4156" spans="1:8" x14ac:dyDescent="0.25">
      <c r="A4156" s="3" t="s">
        <v>3807</v>
      </c>
      <c r="B4156" s="1" t="s">
        <v>13068</v>
      </c>
      <c r="E4156">
        <v>0</v>
      </c>
      <c r="F4156">
        <v>0</v>
      </c>
      <c r="G4156">
        <v>0</v>
      </c>
      <c r="H4156" t="s">
        <v>18602</v>
      </c>
    </row>
    <row r="4157" spans="1:8" x14ac:dyDescent="0.25">
      <c r="A4157" s="3" t="s">
        <v>3808</v>
      </c>
      <c r="B4157" s="1" t="s">
        <v>13069</v>
      </c>
      <c r="E4157">
        <v>0</v>
      </c>
      <c r="F4157">
        <v>0</v>
      </c>
      <c r="G4157">
        <v>0</v>
      </c>
      <c r="H4157" t="s">
        <v>18602</v>
      </c>
    </row>
    <row r="4158" spans="1:8" x14ac:dyDescent="0.25">
      <c r="A4158" s="3" t="s">
        <v>3809</v>
      </c>
      <c r="B4158" s="1" t="s">
        <v>13070</v>
      </c>
      <c r="E4158">
        <v>0</v>
      </c>
      <c r="F4158">
        <v>0</v>
      </c>
      <c r="G4158">
        <v>0</v>
      </c>
      <c r="H4158" t="s">
        <v>18602</v>
      </c>
    </row>
    <row r="4159" spans="1:8" x14ac:dyDescent="0.25">
      <c r="A4159" s="3">
        <v>55578814</v>
      </c>
      <c r="B4159" s="1" t="s">
        <v>13071</v>
      </c>
      <c r="E4159">
        <v>0</v>
      </c>
      <c r="F4159">
        <v>0</v>
      </c>
      <c r="G4159">
        <v>0</v>
      </c>
      <c r="H4159" t="s">
        <v>18602</v>
      </c>
    </row>
    <row r="4160" spans="1:8" x14ac:dyDescent="0.25">
      <c r="A4160" s="3" t="s">
        <v>3810</v>
      </c>
      <c r="B4160" s="1" t="s">
        <v>13072</v>
      </c>
      <c r="E4160">
        <v>0</v>
      </c>
      <c r="F4160">
        <v>0</v>
      </c>
      <c r="G4160">
        <v>0</v>
      </c>
      <c r="H4160" t="s">
        <v>18602</v>
      </c>
    </row>
    <row r="4161" spans="1:8" x14ac:dyDescent="0.25">
      <c r="A4161" s="3" t="s">
        <v>3811</v>
      </c>
      <c r="B4161" s="1" t="s">
        <v>13073</v>
      </c>
      <c r="E4161">
        <v>0</v>
      </c>
      <c r="F4161">
        <v>0</v>
      </c>
      <c r="G4161">
        <v>0</v>
      </c>
      <c r="H4161" t="s">
        <v>18602</v>
      </c>
    </row>
    <row r="4162" spans="1:8" x14ac:dyDescent="0.25">
      <c r="A4162" s="3" t="s">
        <v>3812</v>
      </c>
      <c r="B4162" s="1" t="s">
        <v>13074</v>
      </c>
      <c r="E4162">
        <v>0</v>
      </c>
      <c r="F4162">
        <v>0</v>
      </c>
      <c r="G4162">
        <v>0</v>
      </c>
      <c r="H4162" t="s">
        <v>18602</v>
      </c>
    </row>
    <row r="4163" spans="1:8" x14ac:dyDescent="0.25">
      <c r="A4163" s="3" t="s">
        <v>3813</v>
      </c>
      <c r="B4163" s="1" t="s">
        <v>13075</v>
      </c>
      <c r="E4163">
        <v>0</v>
      </c>
      <c r="F4163">
        <v>0</v>
      </c>
      <c r="G4163">
        <v>0</v>
      </c>
      <c r="H4163" t="s">
        <v>18602</v>
      </c>
    </row>
    <row r="4164" spans="1:8" x14ac:dyDescent="0.25">
      <c r="A4164" s="3" t="s">
        <v>3814</v>
      </c>
      <c r="B4164" s="1" t="s">
        <v>13076</v>
      </c>
      <c r="E4164">
        <v>0</v>
      </c>
      <c r="F4164">
        <v>0</v>
      </c>
      <c r="G4164">
        <v>0</v>
      </c>
      <c r="H4164" t="s">
        <v>18602</v>
      </c>
    </row>
    <row r="4165" spans="1:8" x14ac:dyDescent="0.25">
      <c r="A4165" s="3">
        <v>1630104</v>
      </c>
      <c r="B4165" s="1" t="s">
        <v>13077</v>
      </c>
      <c r="E4165">
        <v>0</v>
      </c>
      <c r="F4165">
        <v>0</v>
      </c>
      <c r="G4165">
        <v>0</v>
      </c>
      <c r="H4165" t="s">
        <v>18602</v>
      </c>
    </row>
    <row r="4166" spans="1:8" x14ac:dyDescent="0.25">
      <c r="A4166" s="3">
        <v>6430</v>
      </c>
      <c r="B4166" s="1" t="s">
        <v>13078</v>
      </c>
      <c r="E4166">
        <v>0</v>
      </c>
      <c r="F4166">
        <v>0</v>
      </c>
      <c r="G4166">
        <v>0</v>
      </c>
      <c r="H4166" t="s">
        <v>18602</v>
      </c>
    </row>
    <row r="4167" spans="1:8" x14ac:dyDescent="0.25">
      <c r="A4167" s="3" t="s">
        <v>3815</v>
      </c>
      <c r="B4167" s="1" t="s">
        <v>13079</v>
      </c>
      <c r="E4167">
        <v>0</v>
      </c>
      <c r="F4167">
        <v>0</v>
      </c>
      <c r="G4167">
        <v>0</v>
      </c>
      <c r="H4167" t="s">
        <v>18602</v>
      </c>
    </row>
    <row r="4168" spans="1:8" x14ac:dyDescent="0.25">
      <c r="A4168" s="3">
        <v>2380</v>
      </c>
      <c r="B4168" s="1" t="s">
        <v>13080</v>
      </c>
      <c r="E4168">
        <v>0</v>
      </c>
      <c r="F4168">
        <v>0</v>
      </c>
      <c r="G4168">
        <v>0</v>
      </c>
      <c r="H4168" t="s">
        <v>18602</v>
      </c>
    </row>
    <row r="4169" spans="1:8" x14ac:dyDescent="0.25">
      <c r="A4169" s="3" t="s">
        <v>3816</v>
      </c>
      <c r="B4169" s="1" t="s">
        <v>13081</v>
      </c>
      <c r="E4169">
        <v>0</v>
      </c>
      <c r="F4169">
        <v>0</v>
      </c>
      <c r="G4169">
        <v>0</v>
      </c>
      <c r="H4169" t="s">
        <v>18602</v>
      </c>
    </row>
    <row r="4170" spans="1:8" x14ac:dyDescent="0.25">
      <c r="A4170" s="3" t="s">
        <v>3817</v>
      </c>
      <c r="B4170" s="1" t="s">
        <v>13082</v>
      </c>
      <c r="E4170">
        <v>0</v>
      </c>
      <c r="F4170">
        <v>0</v>
      </c>
      <c r="G4170">
        <v>0</v>
      </c>
      <c r="H4170" t="s">
        <v>18602</v>
      </c>
    </row>
    <row r="4171" spans="1:8" x14ac:dyDescent="0.25">
      <c r="A4171" s="3" t="s">
        <v>3818</v>
      </c>
      <c r="B4171" s="1" t="s">
        <v>13083</v>
      </c>
      <c r="E4171">
        <v>0</v>
      </c>
      <c r="F4171">
        <v>0</v>
      </c>
      <c r="G4171">
        <v>0</v>
      </c>
      <c r="H4171" t="s">
        <v>18602</v>
      </c>
    </row>
    <row r="4172" spans="1:8" x14ac:dyDescent="0.25">
      <c r="A4172" s="3" t="s">
        <v>3819</v>
      </c>
      <c r="B4172" s="1" t="s">
        <v>13084</v>
      </c>
      <c r="E4172">
        <v>0</v>
      </c>
      <c r="F4172">
        <v>0</v>
      </c>
      <c r="G4172">
        <v>0</v>
      </c>
      <c r="H4172" t="s">
        <v>18602</v>
      </c>
    </row>
    <row r="4173" spans="1:8" x14ac:dyDescent="0.25">
      <c r="A4173" s="3" t="s">
        <v>3820</v>
      </c>
      <c r="B4173" s="1" t="s">
        <v>13085</v>
      </c>
      <c r="E4173">
        <v>0</v>
      </c>
      <c r="F4173">
        <v>0</v>
      </c>
      <c r="G4173">
        <v>0</v>
      </c>
      <c r="H4173" t="s">
        <v>18602</v>
      </c>
    </row>
    <row r="4174" spans="1:8" x14ac:dyDescent="0.25">
      <c r="A4174" s="3" t="s">
        <v>3821</v>
      </c>
      <c r="B4174" s="1" t="s">
        <v>13086</v>
      </c>
      <c r="E4174">
        <v>0</v>
      </c>
      <c r="F4174">
        <v>0</v>
      </c>
      <c r="G4174">
        <v>0</v>
      </c>
      <c r="H4174" t="s">
        <v>18602</v>
      </c>
    </row>
    <row r="4175" spans="1:8" x14ac:dyDescent="0.25">
      <c r="A4175" s="3" t="s">
        <v>3822</v>
      </c>
      <c r="B4175" s="1" t="s">
        <v>13087</v>
      </c>
      <c r="E4175">
        <v>0</v>
      </c>
      <c r="F4175">
        <v>0</v>
      </c>
      <c r="G4175">
        <v>0</v>
      </c>
      <c r="H4175" t="s">
        <v>18602</v>
      </c>
    </row>
    <row r="4176" spans="1:8" x14ac:dyDescent="0.25">
      <c r="A4176" s="3" t="s">
        <v>3823</v>
      </c>
      <c r="B4176" s="1" t="s">
        <v>13088</v>
      </c>
      <c r="E4176">
        <v>0</v>
      </c>
      <c r="F4176">
        <v>0</v>
      </c>
      <c r="G4176">
        <v>0</v>
      </c>
      <c r="H4176" t="s">
        <v>18602</v>
      </c>
    </row>
    <row r="4177" spans="1:8" x14ac:dyDescent="0.25">
      <c r="A4177" s="3" t="s">
        <v>3824</v>
      </c>
      <c r="B4177" s="1" t="s">
        <v>13089</v>
      </c>
      <c r="E4177">
        <v>0</v>
      </c>
      <c r="F4177">
        <v>0</v>
      </c>
      <c r="G4177">
        <v>0</v>
      </c>
      <c r="H4177" t="s">
        <v>18602</v>
      </c>
    </row>
    <row r="4178" spans="1:8" x14ac:dyDescent="0.25">
      <c r="A4178" s="3" t="s">
        <v>3825</v>
      </c>
      <c r="B4178" s="1" t="s">
        <v>13090</v>
      </c>
      <c r="E4178">
        <v>0</v>
      </c>
      <c r="F4178">
        <v>0</v>
      </c>
      <c r="G4178">
        <v>0</v>
      </c>
      <c r="H4178" t="s">
        <v>18602</v>
      </c>
    </row>
    <row r="4179" spans="1:8" x14ac:dyDescent="0.25">
      <c r="A4179" s="3">
        <v>96814098</v>
      </c>
      <c r="B4179" s="1" t="s">
        <v>13091</v>
      </c>
      <c r="E4179">
        <v>0</v>
      </c>
      <c r="F4179">
        <v>0</v>
      </c>
      <c r="G4179">
        <v>0</v>
      </c>
      <c r="H4179" t="s">
        <v>18602</v>
      </c>
    </row>
    <row r="4180" spans="1:8" x14ac:dyDescent="0.25">
      <c r="A4180" s="3">
        <v>92065902</v>
      </c>
      <c r="B4180" s="1" t="s">
        <v>13092</v>
      </c>
      <c r="E4180">
        <v>0</v>
      </c>
      <c r="F4180">
        <v>0</v>
      </c>
      <c r="G4180">
        <v>0</v>
      </c>
      <c r="H4180" t="s">
        <v>18602</v>
      </c>
    </row>
    <row r="4181" spans="1:8" x14ac:dyDescent="0.25">
      <c r="A4181" s="3" t="s">
        <v>3826</v>
      </c>
      <c r="B4181" s="1" t="s">
        <v>13093</v>
      </c>
      <c r="E4181">
        <v>0</v>
      </c>
      <c r="F4181">
        <v>0</v>
      </c>
      <c r="G4181">
        <v>0</v>
      </c>
      <c r="H4181" t="s">
        <v>18602</v>
      </c>
    </row>
    <row r="4182" spans="1:8" x14ac:dyDescent="0.25">
      <c r="A4182" s="3" t="s">
        <v>3827</v>
      </c>
      <c r="B4182" s="1" t="s">
        <v>13094</v>
      </c>
      <c r="E4182">
        <v>0</v>
      </c>
      <c r="F4182">
        <v>0</v>
      </c>
      <c r="G4182">
        <v>0</v>
      </c>
      <c r="H4182" t="s">
        <v>18602</v>
      </c>
    </row>
    <row r="4183" spans="1:8" x14ac:dyDescent="0.25">
      <c r="A4183" s="3" t="s">
        <v>3828</v>
      </c>
      <c r="B4183" s="1" t="s">
        <v>13095</v>
      </c>
      <c r="E4183">
        <v>0</v>
      </c>
      <c r="F4183">
        <v>0</v>
      </c>
      <c r="G4183">
        <v>0</v>
      </c>
      <c r="H4183" t="s">
        <v>18602</v>
      </c>
    </row>
    <row r="4184" spans="1:8" x14ac:dyDescent="0.25">
      <c r="A4184" s="3" t="s">
        <v>3829</v>
      </c>
      <c r="B4184" s="1" t="s">
        <v>13096</v>
      </c>
      <c r="E4184">
        <v>0</v>
      </c>
      <c r="F4184">
        <v>0</v>
      </c>
      <c r="G4184">
        <v>0</v>
      </c>
      <c r="H4184" t="s">
        <v>18602</v>
      </c>
    </row>
    <row r="4185" spans="1:8" x14ac:dyDescent="0.25">
      <c r="A4185" s="3" t="s">
        <v>3830</v>
      </c>
      <c r="B4185" s="1" t="s">
        <v>13097</v>
      </c>
      <c r="E4185">
        <v>0</v>
      </c>
      <c r="F4185">
        <v>0</v>
      </c>
      <c r="G4185">
        <v>0</v>
      </c>
      <c r="H4185" t="s">
        <v>18602</v>
      </c>
    </row>
    <row r="4186" spans="1:8" x14ac:dyDescent="0.25">
      <c r="A4186" s="3" t="s">
        <v>3831</v>
      </c>
      <c r="B4186" s="1" t="s">
        <v>13098</v>
      </c>
      <c r="E4186">
        <v>0</v>
      </c>
      <c r="F4186">
        <v>0</v>
      </c>
      <c r="G4186">
        <v>0</v>
      </c>
      <c r="H4186" t="s">
        <v>18602</v>
      </c>
    </row>
    <row r="4187" spans="1:8" x14ac:dyDescent="0.25">
      <c r="A4187" s="3" t="s">
        <v>3832</v>
      </c>
      <c r="B4187" s="1" t="s">
        <v>13099</v>
      </c>
      <c r="E4187">
        <v>0</v>
      </c>
      <c r="F4187">
        <v>0</v>
      </c>
      <c r="G4187">
        <v>0</v>
      </c>
      <c r="H4187" t="s">
        <v>18602</v>
      </c>
    </row>
    <row r="4188" spans="1:8" x14ac:dyDescent="0.25">
      <c r="A4188" s="3" t="s">
        <v>3833</v>
      </c>
      <c r="B4188" s="1" t="s">
        <v>13100</v>
      </c>
      <c r="E4188">
        <v>0</v>
      </c>
      <c r="F4188">
        <v>0</v>
      </c>
      <c r="G4188">
        <v>0</v>
      </c>
      <c r="H4188" t="s">
        <v>18602</v>
      </c>
    </row>
    <row r="4189" spans="1:8" x14ac:dyDescent="0.25">
      <c r="A4189" s="3" t="s">
        <v>3834</v>
      </c>
      <c r="B4189" s="1" t="s">
        <v>13101</v>
      </c>
      <c r="E4189">
        <v>0</v>
      </c>
      <c r="F4189">
        <v>0</v>
      </c>
      <c r="G4189">
        <v>0</v>
      </c>
      <c r="H4189" t="s">
        <v>18602</v>
      </c>
    </row>
    <row r="4190" spans="1:8" x14ac:dyDescent="0.25">
      <c r="A4190" s="3">
        <v>96610029</v>
      </c>
      <c r="B4190" s="1" t="s">
        <v>13102</v>
      </c>
      <c r="E4190">
        <v>0</v>
      </c>
      <c r="F4190">
        <v>0</v>
      </c>
      <c r="G4190">
        <v>0</v>
      </c>
      <c r="H4190" t="s">
        <v>18602</v>
      </c>
    </row>
    <row r="4191" spans="1:8" x14ac:dyDescent="0.25">
      <c r="A4191" s="3" t="s">
        <v>3835</v>
      </c>
      <c r="B4191" s="1" t="s">
        <v>13103</v>
      </c>
      <c r="E4191">
        <v>0</v>
      </c>
      <c r="F4191">
        <v>0</v>
      </c>
      <c r="G4191">
        <v>0</v>
      </c>
      <c r="H4191" t="s">
        <v>18602</v>
      </c>
    </row>
    <row r="4192" spans="1:8" x14ac:dyDescent="0.25">
      <c r="A4192" s="3" t="s">
        <v>3836</v>
      </c>
      <c r="B4192" s="1" t="s">
        <v>13104</v>
      </c>
      <c r="E4192">
        <v>0</v>
      </c>
      <c r="F4192">
        <v>0</v>
      </c>
      <c r="G4192">
        <v>0</v>
      </c>
      <c r="H4192" t="s">
        <v>18602</v>
      </c>
    </row>
    <row r="4193" spans="1:8" x14ac:dyDescent="0.25">
      <c r="A4193" s="3">
        <v>24422964</v>
      </c>
      <c r="B4193" s="1" t="s">
        <v>13105</v>
      </c>
      <c r="E4193">
        <v>0</v>
      </c>
      <c r="F4193">
        <v>0</v>
      </c>
      <c r="G4193">
        <v>0</v>
      </c>
      <c r="H4193" t="s">
        <v>18602</v>
      </c>
    </row>
    <row r="4194" spans="1:8" x14ac:dyDescent="0.25">
      <c r="A4194" s="3" t="s">
        <v>3837</v>
      </c>
      <c r="B4194" s="1" t="s">
        <v>13106</v>
      </c>
      <c r="E4194">
        <v>0</v>
      </c>
      <c r="F4194">
        <v>0</v>
      </c>
      <c r="G4194">
        <v>0</v>
      </c>
      <c r="H4194" t="s">
        <v>18602</v>
      </c>
    </row>
    <row r="4195" spans="1:8" x14ac:dyDescent="0.25">
      <c r="A4195" s="3" t="s">
        <v>3838</v>
      </c>
      <c r="B4195" s="1" t="s">
        <v>13107</v>
      </c>
      <c r="E4195">
        <v>0</v>
      </c>
      <c r="F4195">
        <v>0</v>
      </c>
      <c r="G4195">
        <v>0</v>
      </c>
      <c r="H4195" t="s">
        <v>18602</v>
      </c>
    </row>
    <row r="4196" spans="1:8" x14ac:dyDescent="0.25">
      <c r="A4196" s="3" t="s">
        <v>3839</v>
      </c>
      <c r="B4196" s="1" t="s">
        <v>13108</v>
      </c>
      <c r="E4196">
        <v>0</v>
      </c>
      <c r="F4196">
        <v>0</v>
      </c>
      <c r="G4196">
        <v>0</v>
      </c>
      <c r="H4196" t="s">
        <v>18602</v>
      </c>
    </row>
    <row r="4197" spans="1:8" x14ac:dyDescent="0.25">
      <c r="A4197" s="3" t="s">
        <v>3840</v>
      </c>
      <c r="B4197" s="1" t="s">
        <v>13109</v>
      </c>
      <c r="E4197">
        <v>0</v>
      </c>
      <c r="F4197">
        <v>0</v>
      </c>
      <c r="G4197">
        <v>0</v>
      </c>
      <c r="H4197" t="s">
        <v>18602</v>
      </c>
    </row>
    <row r="4198" spans="1:8" x14ac:dyDescent="0.25">
      <c r="A4198" s="3" t="s">
        <v>3841</v>
      </c>
      <c r="B4198" s="1" t="s">
        <v>13110</v>
      </c>
      <c r="E4198">
        <v>0</v>
      </c>
      <c r="F4198">
        <v>0</v>
      </c>
      <c r="G4198">
        <v>0</v>
      </c>
      <c r="H4198" t="s">
        <v>18602</v>
      </c>
    </row>
    <row r="4199" spans="1:8" x14ac:dyDescent="0.25">
      <c r="A4199" s="3" t="s">
        <v>3842</v>
      </c>
      <c r="B4199" s="1" t="s">
        <v>13111</v>
      </c>
      <c r="E4199">
        <v>0</v>
      </c>
      <c r="F4199">
        <v>0</v>
      </c>
      <c r="G4199">
        <v>0</v>
      </c>
      <c r="H4199" t="s">
        <v>18602</v>
      </c>
    </row>
    <row r="4200" spans="1:8" x14ac:dyDescent="0.25">
      <c r="A4200" s="3" t="s">
        <v>3843</v>
      </c>
      <c r="B4200" s="1" t="s">
        <v>13112</v>
      </c>
      <c r="E4200">
        <v>0</v>
      </c>
      <c r="F4200">
        <v>0</v>
      </c>
      <c r="G4200">
        <v>0</v>
      </c>
      <c r="H4200" t="s">
        <v>18602</v>
      </c>
    </row>
    <row r="4201" spans="1:8" x14ac:dyDescent="0.25">
      <c r="A4201" s="3" t="s">
        <v>3844</v>
      </c>
      <c r="B4201" s="1" t="s">
        <v>13113</v>
      </c>
      <c r="E4201">
        <v>0</v>
      </c>
      <c r="F4201">
        <v>0</v>
      </c>
      <c r="G4201">
        <v>0</v>
      </c>
      <c r="H4201" t="s">
        <v>18602</v>
      </c>
    </row>
    <row r="4202" spans="1:8" x14ac:dyDescent="0.25">
      <c r="A4202" s="3" t="s">
        <v>3845</v>
      </c>
      <c r="B4202" s="1" t="s">
        <v>13114</v>
      </c>
      <c r="E4202">
        <v>0</v>
      </c>
      <c r="F4202">
        <v>0</v>
      </c>
      <c r="G4202">
        <v>0</v>
      </c>
      <c r="H4202" t="s">
        <v>18602</v>
      </c>
    </row>
    <row r="4203" spans="1:8" x14ac:dyDescent="0.25">
      <c r="A4203" s="3" t="s">
        <v>3846</v>
      </c>
      <c r="B4203" s="1" t="s">
        <v>13115</v>
      </c>
      <c r="E4203">
        <v>0</v>
      </c>
      <c r="F4203">
        <v>0</v>
      </c>
      <c r="G4203">
        <v>0</v>
      </c>
      <c r="H4203" t="s">
        <v>18602</v>
      </c>
    </row>
    <row r="4204" spans="1:8" x14ac:dyDescent="0.25">
      <c r="A4204" s="3" t="s">
        <v>3847</v>
      </c>
      <c r="B4204" s="1" t="s">
        <v>13116</v>
      </c>
      <c r="E4204">
        <v>0</v>
      </c>
      <c r="F4204">
        <v>0</v>
      </c>
      <c r="G4204">
        <v>0</v>
      </c>
      <c r="H4204" t="s">
        <v>18602</v>
      </c>
    </row>
    <row r="4205" spans="1:8" x14ac:dyDescent="0.25">
      <c r="A4205" s="3">
        <v>92066312</v>
      </c>
      <c r="B4205" s="1" t="s">
        <v>13117</v>
      </c>
      <c r="E4205">
        <v>0</v>
      </c>
      <c r="F4205">
        <v>0</v>
      </c>
      <c r="G4205">
        <v>0</v>
      </c>
      <c r="H4205" t="s">
        <v>18602</v>
      </c>
    </row>
    <row r="4206" spans="1:8" x14ac:dyDescent="0.25">
      <c r="A4206" s="3" t="s">
        <v>3848</v>
      </c>
      <c r="B4206" s="1" t="s">
        <v>13118</v>
      </c>
      <c r="E4206">
        <v>0</v>
      </c>
      <c r="F4206">
        <v>0</v>
      </c>
      <c r="G4206">
        <v>0</v>
      </c>
      <c r="H4206" t="s">
        <v>18602</v>
      </c>
    </row>
    <row r="4207" spans="1:8" x14ac:dyDescent="0.25">
      <c r="A4207" s="3" t="s">
        <v>3849</v>
      </c>
      <c r="B4207" s="1" t="s">
        <v>13119</v>
      </c>
      <c r="E4207">
        <v>0</v>
      </c>
      <c r="F4207">
        <v>0</v>
      </c>
      <c r="G4207">
        <v>0</v>
      </c>
      <c r="H4207" t="s">
        <v>18602</v>
      </c>
    </row>
    <row r="4208" spans="1:8" x14ac:dyDescent="0.25">
      <c r="A4208" s="3" t="s">
        <v>3850</v>
      </c>
      <c r="B4208" s="1" t="s">
        <v>13120</v>
      </c>
      <c r="E4208">
        <v>0</v>
      </c>
      <c r="F4208">
        <v>0</v>
      </c>
      <c r="G4208">
        <v>0</v>
      </c>
      <c r="H4208" t="s">
        <v>18602</v>
      </c>
    </row>
    <row r="4209" spans="1:8" x14ac:dyDescent="0.25">
      <c r="A4209" s="3" t="s">
        <v>3851</v>
      </c>
      <c r="B4209" s="1" t="s">
        <v>13121</v>
      </c>
      <c r="E4209">
        <v>0</v>
      </c>
      <c r="F4209">
        <v>0</v>
      </c>
      <c r="G4209">
        <v>0</v>
      </c>
      <c r="H4209" t="s">
        <v>18602</v>
      </c>
    </row>
    <row r="4210" spans="1:8" x14ac:dyDescent="0.25">
      <c r="A4210" s="3" t="s">
        <v>3852</v>
      </c>
      <c r="B4210" s="1" t="s">
        <v>13122</v>
      </c>
      <c r="E4210">
        <v>0</v>
      </c>
      <c r="F4210">
        <v>0</v>
      </c>
      <c r="G4210">
        <v>0</v>
      </c>
      <c r="H4210" t="s">
        <v>18602</v>
      </c>
    </row>
    <row r="4211" spans="1:8" x14ac:dyDescent="0.25">
      <c r="A4211" s="3">
        <v>96417177</v>
      </c>
      <c r="B4211" s="1" t="s">
        <v>13123</v>
      </c>
      <c r="E4211">
        <v>0</v>
      </c>
      <c r="F4211">
        <v>0</v>
      </c>
      <c r="G4211">
        <v>0</v>
      </c>
      <c r="H4211" t="s">
        <v>18602</v>
      </c>
    </row>
    <row r="4212" spans="1:8" x14ac:dyDescent="0.25">
      <c r="A4212" s="3" t="s">
        <v>3853</v>
      </c>
      <c r="B4212" s="1" t="s">
        <v>13124</v>
      </c>
      <c r="E4212">
        <v>0</v>
      </c>
      <c r="F4212">
        <v>0</v>
      </c>
      <c r="G4212">
        <v>0</v>
      </c>
      <c r="H4212" t="s">
        <v>18602</v>
      </c>
    </row>
    <row r="4213" spans="1:8" x14ac:dyDescent="0.25">
      <c r="A4213" s="3" t="s">
        <v>3854</v>
      </c>
      <c r="B4213" s="1" t="s">
        <v>13125</v>
      </c>
      <c r="E4213">
        <v>0</v>
      </c>
      <c r="F4213">
        <v>0</v>
      </c>
      <c r="G4213">
        <v>0</v>
      </c>
      <c r="H4213" t="s">
        <v>18602</v>
      </c>
    </row>
    <row r="4214" spans="1:8" x14ac:dyDescent="0.25">
      <c r="A4214" s="3" t="s">
        <v>3855</v>
      </c>
      <c r="B4214" s="1" t="s">
        <v>13126</v>
      </c>
      <c r="E4214">
        <v>0</v>
      </c>
      <c r="F4214">
        <v>0</v>
      </c>
      <c r="G4214">
        <v>0</v>
      </c>
      <c r="H4214" t="s">
        <v>18602</v>
      </c>
    </row>
    <row r="4215" spans="1:8" x14ac:dyDescent="0.25">
      <c r="A4215" s="3" t="s">
        <v>3856</v>
      </c>
      <c r="B4215" s="1" t="s">
        <v>13127</v>
      </c>
      <c r="E4215">
        <v>0</v>
      </c>
      <c r="F4215">
        <v>0</v>
      </c>
      <c r="G4215">
        <v>0</v>
      </c>
      <c r="H4215" t="s">
        <v>18602</v>
      </c>
    </row>
    <row r="4216" spans="1:8" x14ac:dyDescent="0.25">
      <c r="A4216" s="3" t="s">
        <v>3857</v>
      </c>
      <c r="B4216" s="1" t="s">
        <v>13128</v>
      </c>
      <c r="E4216">
        <v>0</v>
      </c>
      <c r="F4216">
        <v>0</v>
      </c>
      <c r="G4216">
        <v>0</v>
      </c>
      <c r="H4216" t="s">
        <v>18602</v>
      </c>
    </row>
    <row r="4217" spans="1:8" x14ac:dyDescent="0.25">
      <c r="A4217" s="3" t="s">
        <v>3858</v>
      </c>
      <c r="B4217" s="1" t="s">
        <v>13129</v>
      </c>
      <c r="E4217">
        <v>0</v>
      </c>
      <c r="F4217">
        <v>0</v>
      </c>
      <c r="G4217">
        <v>0</v>
      </c>
      <c r="H4217" t="s">
        <v>18602</v>
      </c>
    </row>
    <row r="4218" spans="1:8" x14ac:dyDescent="0.25">
      <c r="A4218" s="3" t="s">
        <v>3859</v>
      </c>
      <c r="B4218" s="1" t="s">
        <v>13130</v>
      </c>
      <c r="E4218">
        <v>0</v>
      </c>
      <c r="F4218">
        <v>0</v>
      </c>
      <c r="G4218">
        <v>0</v>
      </c>
      <c r="H4218" t="s">
        <v>18602</v>
      </c>
    </row>
    <row r="4219" spans="1:8" x14ac:dyDescent="0.25">
      <c r="A4219" s="3" t="s">
        <v>3860</v>
      </c>
      <c r="B4219" s="1" t="s">
        <v>13131</v>
      </c>
      <c r="E4219">
        <v>0</v>
      </c>
      <c r="F4219">
        <v>0</v>
      </c>
      <c r="G4219">
        <v>0</v>
      </c>
      <c r="H4219" t="s">
        <v>18602</v>
      </c>
    </row>
    <row r="4220" spans="1:8" x14ac:dyDescent="0.25">
      <c r="A4220" s="3" t="s">
        <v>3861</v>
      </c>
      <c r="B4220" s="1" t="s">
        <v>13132</v>
      </c>
      <c r="E4220">
        <v>0</v>
      </c>
      <c r="F4220">
        <v>0</v>
      </c>
      <c r="G4220">
        <v>0</v>
      </c>
      <c r="H4220" t="s">
        <v>18602</v>
      </c>
    </row>
    <row r="4221" spans="1:8" x14ac:dyDescent="0.25">
      <c r="A4221" s="3" t="s">
        <v>3862</v>
      </c>
      <c r="B4221" s="1" t="s">
        <v>13133</v>
      </c>
      <c r="E4221">
        <v>0</v>
      </c>
      <c r="F4221">
        <v>0</v>
      </c>
      <c r="G4221">
        <v>0</v>
      </c>
      <c r="H4221" t="s">
        <v>18602</v>
      </c>
    </row>
    <row r="4222" spans="1:8" x14ac:dyDescent="0.25">
      <c r="A4222" s="3" t="s">
        <v>3863</v>
      </c>
      <c r="B4222" s="1" t="s">
        <v>13134</v>
      </c>
      <c r="E4222">
        <v>0</v>
      </c>
      <c r="F4222">
        <v>0</v>
      </c>
      <c r="G4222">
        <v>0</v>
      </c>
      <c r="H4222" t="s">
        <v>18602</v>
      </c>
    </row>
    <row r="4223" spans="1:8" x14ac:dyDescent="0.25">
      <c r="A4223" s="3" t="s">
        <v>3864</v>
      </c>
      <c r="B4223" s="1" t="s">
        <v>13135</v>
      </c>
      <c r="E4223">
        <v>0</v>
      </c>
      <c r="F4223">
        <v>0</v>
      </c>
      <c r="G4223">
        <v>0</v>
      </c>
      <c r="H4223" t="s">
        <v>18602</v>
      </c>
    </row>
    <row r="4224" spans="1:8" x14ac:dyDescent="0.25">
      <c r="A4224" s="3">
        <v>28109119</v>
      </c>
      <c r="B4224" s="1" t="s">
        <v>13136</v>
      </c>
      <c r="E4224">
        <v>0</v>
      </c>
      <c r="F4224">
        <v>0</v>
      </c>
      <c r="G4224">
        <v>0</v>
      </c>
      <c r="H4224" t="s">
        <v>18602</v>
      </c>
    </row>
    <row r="4225" spans="1:8" x14ac:dyDescent="0.25">
      <c r="A4225" s="3" t="s">
        <v>3865</v>
      </c>
      <c r="B4225" s="1" t="s">
        <v>13137</v>
      </c>
      <c r="E4225">
        <v>0</v>
      </c>
      <c r="F4225">
        <v>0</v>
      </c>
      <c r="G4225">
        <v>0</v>
      </c>
      <c r="H4225" t="s">
        <v>18602</v>
      </c>
    </row>
    <row r="4226" spans="1:8" x14ac:dyDescent="0.25">
      <c r="A4226" s="3" t="s">
        <v>3866</v>
      </c>
      <c r="B4226" s="1" t="s">
        <v>13138</v>
      </c>
      <c r="E4226">
        <v>0</v>
      </c>
      <c r="F4226">
        <v>0</v>
      </c>
      <c r="G4226">
        <v>0</v>
      </c>
      <c r="H4226" t="s">
        <v>18602</v>
      </c>
    </row>
    <row r="4227" spans="1:8" x14ac:dyDescent="0.25">
      <c r="A4227" s="3" t="s">
        <v>3867</v>
      </c>
      <c r="B4227" s="1" t="s">
        <v>13139</v>
      </c>
      <c r="E4227">
        <v>0</v>
      </c>
      <c r="F4227">
        <v>0</v>
      </c>
      <c r="G4227">
        <v>0</v>
      </c>
      <c r="H4227" t="s">
        <v>18602</v>
      </c>
    </row>
    <row r="4228" spans="1:8" x14ac:dyDescent="0.25">
      <c r="A4228" s="3" t="s">
        <v>3868</v>
      </c>
      <c r="B4228" s="1" t="s">
        <v>13140</v>
      </c>
      <c r="E4228">
        <v>0</v>
      </c>
      <c r="F4228">
        <v>0</v>
      </c>
      <c r="G4228">
        <v>0</v>
      </c>
      <c r="H4228" t="s">
        <v>18602</v>
      </c>
    </row>
    <row r="4229" spans="1:8" x14ac:dyDescent="0.25">
      <c r="A4229" s="3" t="s">
        <v>3869</v>
      </c>
      <c r="B4229" s="1" t="s">
        <v>13141</v>
      </c>
      <c r="E4229">
        <v>0</v>
      </c>
      <c r="F4229">
        <v>0</v>
      </c>
      <c r="G4229">
        <v>0</v>
      </c>
      <c r="H4229" t="s">
        <v>18602</v>
      </c>
    </row>
    <row r="4230" spans="1:8" x14ac:dyDescent="0.25">
      <c r="A4230" s="3" t="s">
        <v>3870</v>
      </c>
      <c r="B4230" s="1" t="s">
        <v>13142</v>
      </c>
      <c r="E4230">
        <v>0</v>
      </c>
      <c r="F4230">
        <v>0</v>
      </c>
      <c r="G4230">
        <v>0</v>
      </c>
      <c r="H4230" t="s">
        <v>18602</v>
      </c>
    </row>
    <row r="4231" spans="1:8" x14ac:dyDescent="0.25">
      <c r="A4231" s="3" t="s">
        <v>3871</v>
      </c>
      <c r="B4231" s="1" t="s">
        <v>13143</v>
      </c>
      <c r="E4231">
        <v>0</v>
      </c>
      <c r="F4231">
        <v>0</v>
      </c>
      <c r="G4231">
        <v>0</v>
      </c>
      <c r="H4231" t="s">
        <v>18602</v>
      </c>
    </row>
    <row r="4232" spans="1:8" x14ac:dyDescent="0.25">
      <c r="A4232" s="3">
        <v>1670052</v>
      </c>
      <c r="B4232" s="1" t="s">
        <v>13144</v>
      </c>
      <c r="E4232">
        <v>0</v>
      </c>
      <c r="F4232">
        <v>0</v>
      </c>
      <c r="G4232">
        <v>0</v>
      </c>
      <c r="H4232" t="s">
        <v>18602</v>
      </c>
    </row>
    <row r="4233" spans="1:8" x14ac:dyDescent="0.25">
      <c r="A4233" s="3" t="s">
        <v>3872</v>
      </c>
      <c r="B4233" s="1" t="s">
        <v>13145</v>
      </c>
      <c r="E4233">
        <v>0</v>
      </c>
      <c r="F4233">
        <v>0</v>
      </c>
      <c r="G4233">
        <v>0</v>
      </c>
      <c r="H4233" t="s">
        <v>18602</v>
      </c>
    </row>
    <row r="4234" spans="1:8" x14ac:dyDescent="0.25">
      <c r="A4234" s="3" t="s">
        <v>3873</v>
      </c>
      <c r="B4234" s="1" t="s">
        <v>13146</v>
      </c>
      <c r="E4234">
        <v>0</v>
      </c>
      <c r="F4234">
        <v>0</v>
      </c>
      <c r="G4234">
        <v>0</v>
      </c>
      <c r="H4234" t="s">
        <v>18602</v>
      </c>
    </row>
    <row r="4235" spans="1:8" x14ac:dyDescent="0.25">
      <c r="A4235" s="3" t="s">
        <v>3874</v>
      </c>
      <c r="B4235" s="1" t="s">
        <v>13147</v>
      </c>
      <c r="E4235">
        <v>0</v>
      </c>
      <c r="F4235">
        <v>0</v>
      </c>
      <c r="G4235">
        <v>0</v>
      </c>
      <c r="H4235" t="s">
        <v>18602</v>
      </c>
    </row>
    <row r="4236" spans="1:8" x14ac:dyDescent="0.25">
      <c r="A4236" s="3" t="s">
        <v>3875</v>
      </c>
      <c r="B4236" s="1" t="s">
        <v>13148</v>
      </c>
      <c r="E4236">
        <v>0</v>
      </c>
      <c r="F4236">
        <v>0</v>
      </c>
      <c r="G4236">
        <v>0</v>
      </c>
      <c r="H4236" t="s">
        <v>18602</v>
      </c>
    </row>
    <row r="4237" spans="1:8" x14ac:dyDescent="0.25">
      <c r="A4237" s="3" t="s">
        <v>3876</v>
      </c>
      <c r="B4237" s="1" t="s">
        <v>13149</v>
      </c>
      <c r="E4237">
        <v>0</v>
      </c>
      <c r="F4237">
        <v>0</v>
      </c>
      <c r="G4237">
        <v>0</v>
      </c>
      <c r="H4237" t="s">
        <v>18602</v>
      </c>
    </row>
    <row r="4238" spans="1:8" x14ac:dyDescent="0.25">
      <c r="A4238" s="3" t="s">
        <v>3877</v>
      </c>
      <c r="B4238" s="1" t="s">
        <v>13150</v>
      </c>
      <c r="E4238">
        <v>0</v>
      </c>
      <c r="F4238">
        <v>0</v>
      </c>
      <c r="G4238">
        <v>0</v>
      </c>
      <c r="H4238" t="s">
        <v>18602</v>
      </c>
    </row>
    <row r="4239" spans="1:8" x14ac:dyDescent="0.25">
      <c r="A4239" s="3" t="s">
        <v>3878</v>
      </c>
      <c r="B4239" s="1" t="s">
        <v>13151</v>
      </c>
      <c r="E4239">
        <v>0</v>
      </c>
      <c r="F4239">
        <v>0</v>
      </c>
      <c r="G4239">
        <v>0</v>
      </c>
      <c r="H4239" t="s">
        <v>18602</v>
      </c>
    </row>
    <row r="4240" spans="1:8" x14ac:dyDescent="0.25">
      <c r="A4240" s="3" t="s">
        <v>3879</v>
      </c>
      <c r="B4240" s="1" t="s">
        <v>13152</v>
      </c>
      <c r="E4240">
        <v>0</v>
      </c>
      <c r="F4240">
        <v>0</v>
      </c>
      <c r="G4240">
        <v>0</v>
      </c>
      <c r="H4240" t="s">
        <v>18602</v>
      </c>
    </row>
    <row r="4241" spans="1:8" x14ac:dyDescent="0.25">
      <c r="A4241" s="3" t="s">
        <v>3880</v>
      </c>
      <c r="B4241" s="1" t="s">
        <v>13153</v>
      </c>
      <c r="E4241">
        <v>0</v>
      </c>
      <c r="F4241">
        <v>0</v>
      </c>
      <c r="G4241">
        <v>0</v>
      </c>
      <c r="H4241" t="s">
        <v>18602</v>
      </c>
    </row>
    <row r="4242" spans="1:8" x14ac:dyDescent="0.25">
      <c r="A4242" s="3" t="s">
        <v>3881</v>
      </c>
      <c r="B4242" s="1" t="s">
        <v>13154</v>
      </c>
      <c r="E4242">
        <v>0</v>
      </c>
      <c r="F4242">
        <v>0</v>
      </c>
      <c r="G4242">
        <v>0</v>
      </c>
      <c r="H4242" t="s">
        <v>18602</v>
      </c>
    </row>
    <row r="4243" spans="1:8" x14ac:dyDescent="0.25">
      <c r="A4243" s="3" t="s">
        <v>3882</v>
      </c>
      <c r="B4243" s="1" t="s">
        <v>13155</v>
      </c>
      <c r="E4243">
        <v>0</v>
      </c>
      <c r="F4243">
        <v>0</v>
      </c>
      <c r="G4243">
        <v>0</v>
      </c>
      <c r="H4243" t="s">
        <v>18602</v>
      </c>
    </row>
    <row r="4244" spans="1:8" x14ac:dyDescent="0.25">
      <c r="A4244" s="3" t="s">
        <v>3883</v>
      </c>
      <c r="B4244" s="1" t="s">
        <v>13156</v>
      </c>
      <c r="E4244">
        <v>0</v>
      </c>
      <c r="F4244">
        <v>0</v>
      </c>
      <c r="G4244">
        <v>0</v>
      </c>
      <c r="H4244" t="s">
        <v>18602</v>
      </c>
    </row>
    <row r="4245" spans="1:8" x14ac:dyDescent="0.25">
      <c r="A4245" s="3" t="s">
        <v>3884</v>
      </c>
      <c r="B4245" s="1" t="s">
        <v>13157</v>
      </c>
      <c r="E4245">
        <v>0</v>
      </c>
      <c r="F4245">
        <v>0</v>
      </c>
      <c r="G4245">
        <v>0</v>
      </c>
      <c r="H4245" t="s">
        <v>18602</v>
      </c>
    </row>
    <row r="4246" spans="1:8" x14ac:dyDescent="0.25">
      <c r="A4246" s="3" t="s">
        <v>3885</v>
      </c>
      <c r="B4246" s="1" t="s">
        <v>13158</v>
      </c>
      <c r="E4246">
        <v>0</v>
      </c>
      <c r="F4246">
        <v>0</v>
      </c>
      <c r="G4246">
        <v>0</v>
      </c>
      <c r="H4246" t="s">
        <v>18602</v>
      </c>
    </row>
    <row r="4247" spans="1:8" x14ac:dyDescent="0.25">
      <c r="A4247" s="3" t="s">
        <v>3886</v>
      </c>
      <c r="B4247" s="1" t="s">
        <v>13159</v>
      </c>
      <c r="E4247">
        <v>0</v>
      </c>
      <c r="F4247">
        <v>0</v>
      </c>
      <c r="G4247">
        <v>0</v>
      </c>
      <c r="H4247" t="s">
        <v>18602</v>
      </c>
    </row>
    <row r="4248" spans="1:8" x14ac:dyDescent="0.25">
      <c r="A4248" s="3" t="s">
        <v>3887</v>
      </c>
      <c r="B4248" s="1" t="s">
        <v>13160</v>
      </c>
      <c r="E4248">
        <v>0</v>
      </c>
      <c r="F4248">
        <v>0</v>
      </c>
      <c r="G4248">
        <v>0</v>
      </c>
      <c r="H4248" t="s">
        <v>18602</v>
      </c>
    </row>
    <row r="4249" spans="1:8" x14ac:dyDescent="0.25">
      <c r="A4249" s="3" t="s">
        <v>3888</v>
      </c>
      <c r="B4249" s="1" t="s">
        <v>13161</v>
      </c>
      <c r="E4249">
        <v>0</v>
      </c>
      <c r="F4249">
        <v>0</v>
      </c>
      <c r="G4249">
        <v>0</v>
      </c>
      <c r="H4249" t="s">
        <v>18602</v>
      </c>
    </row>
    <row r="4250" spans="1:8" x14ac:dyDescent="0.25">
      <c r="A4250" s="3" t="s">
        <v>3889</v>
      </c>
      <c r="B4250" s="1" t="s">
        <v>13162</v>
      </c>
      <c r="E4250">
        <v>0</v>
      </c>
      <c r="F4250">
        <v>0</v>
      </c>
      <c r="G4250">
        <v>0</v>
      </c>
      <c r="H4250" t="s">
        <v>18602</v>
      </c>
    </row>
    <row r="4251" spans="1:8" x14ac:dyDescent="0.25">
      <c r="A4251" s="3" t="s">
        <v>3890</v>
      </c>
      <c r="B4251" s="1" t="s">
        <v>13163</v>
      </c>
      <c r="E4251">
        <v>0</v>
      </c>
      <c r="F4251">
        <v>0</v>
      </c>
      <c r="G4251">
        <v>0</v>
      </c>
      <c r="H4251" t="s">
        <v>18602</v>
      </c>
    </row>
    <row r="4252" spans="1:8" x14ac:dyDescent="0.25">
      <c r="A4252" s="3" t="s">
        <v>3891</v>
      </c>
      <c r="B4252" s="1" t="s">
        <v>13164</v>
      </c>
      <c r="E4252">
        <v>0</v>
      </c>
      <c r="F4252">
        <v>0</v>
      </c>
      <c r="G4252">
        <v>0</v>
      </c>
      <c r="H4252" t="s">
        <v>18602</v>
      </c>
    </row>
    <row r="4253" spans="1:8" x14ac:dyDescent="0.25">
      <c r="A4253" s="3" t="s">
        <v>3892</v>
      </c>
      <c r="B4253" s="1" t="s">
        <v>13165</v>
      </c>
      <c r="E4253">
        <v>0</v>
      </c>
      <c r="F4253">
        <v>0</v>
      </c>
      <c r="G4253">
        <v>0</v>
      </c>
      <c r="H4253" t="s">
        <v>18602</v>
      </c>
    </row>
    <row r="4254" spans="1:8" x14ac:dyDescent="0.25">
      <c r="A4254" s="3" t="s">
        <v>3893</v>
      </c>
      <c r="B4254" s="1" t="s">
        <v>13166</v>
      </c>
      <c r="E4254">
        <v>0</v>
      </c>
      <c r="F4254">
        <v>0</v>
      </c>
      <c r="G4254">
        <v>0</v>
      </c>
      <c r="H4254" t="s">
        <v>18602</v>
      </c>
    </row>
    <row r="4255" spans="1:8" x14ac:dyDescent="0.25">
      <c r="A4255" s="3" t="s">
        <v>3894</v>
      </c>
      <c r="B4255" s="1" t="s">
        <v>13167</v>
      </c>
      <c r="E4255">
        <v>0</v>
      </c>
      <c r="F4255">
        <v>0</v>
      </c>
      <c r="G4255">
        <v>0</v>
      </c>
      <c r="H4255" t="s">
        <v>18602</v>
      </c>
    </row>
    <row r="4256" spans="1:8" x14ac:dyDescent="0.25">
      <c r="A4256" s="3" t="s">
        <v>3895</v>
      </c>
      <c r="B4256" s="1" t="s">
        <v>13168</v>
      </c>
      <c r="E4256">
        <v>0</v>
      </c>
      <c r="F4256">
        <v>0</v>
      </c>
      <c r="G4256">
        <v>0</v>
      </c>
      <c r="H4256" t="s">
        <v>18602</v>
      </c>
    </row>
    <row r="4257" spans="1:8" x14ac:dyDescent="0.25">
      <c r="A4257" s="3" t="s">
        <v>3896</v>
      </c>
      <c r="B4257" s="1" t="s">
        <v>13169</v>
      </c>
      <c r="E4257">
        <v>0</v>
      </c>
      <c r="F4257">
        <v>0</v>
      </c>
      <c r="G4257">
        <v>0</v>
      </c>
      <c r="H4257" t="s">
        <v>18602</v>
      </c>
    </row>
    <row r="4258" spans="1:8" x14ac:dyDescent="0.25">
      <c r="A4258" s="3" t="s">
        <v>3897</v>
      </c>
      <c r="B4258" s="1" t="s">
        <v>13170</v>
      </c>
      <c r="E4258">
        <v>0</v>
      </c>
      <c r="F4258">
        <v>0</v>
      </c>
      <c r="G4258">
        <v>0</v>
      </c>
      <c r="H4258" t="s">
        <v>18602</v>
      </c>
    </row>
    <row r="4259" spans="1:8" x14ac:dyDescent="0.25">
      <c r="A4259" s="3" t="s">
        <v>3898</v>
      </c>
      <c r="B4259" s="1" t="s">
        <v>13171</v>
      </c>
      <c r="E4259">
        <v>0</v>
      </c>
      <c r="F4259">
        <v>0</v>
      </c>
      <c r="G4259">
        <v>0</v>
      </c>
      <c r="H4259" t="s">
        <v>18602</v>
      </c>
    </row>
    <row r="4260" spans="1:8" x14ac:dyDescent="0.25">
      <c r="A4260" s="3" t="s">
        <v>3899</v>
      </c>
      <c r="B4260" s="1" t="s">
        <v>13172</v>
      </c>
      <c r="E4260">
        <v>0</v>
      </c>
      <c r="F4260">
        <v>0</v>
      </c>
      <c r="G4260">
        <v>0</v>
      </c>
      <c r="H4260" t="s">
        <v>18602</v>
      </c>
    </row>
    <row r="4261" spans="1:8" x14ac:dyDescent="0.25">
      <c r="A4261" s="3" t="s">
        <v>3900</v>
      </c>
      <c r="B4261" s="1" t="s">
        <v>13173</v>
      </c>
      <c r="E4261">
        <v>0</v>
      </c>
      <c r="F4261">
        <v>0</v>
      </c>
      <c r="G4261">
        <v>0</v>
      </c>
      <c r="H4261" t="s">
        <v>18602</v>
      </c>
    </row>
    <row r="4262" spans="1:8" x14ac:dyDescent="0.25">
      <c r="A4262" s="3" t="s">
        <v>3901</v>
      </c>
      <c r="B4262" s="1" t="s">
        <v>13174</v>
      </c>
      <c r="E4262">
        <v>0</v>
      </c>
      <c r="F4262">
        <v>0</v>
      </c>
      <c r="G4262">
        <v>0</v>
      </c>
      <c r="H4262" t="s">
        <v>18602</v>
      </c>
    </row>
    <row r="4263" spans="1:8" x14ac:dyDescent="0.25">
      <c r="A4263" s="3" t="s">
        <v>3902</v>
      </c>
      <c r="B4263" s="1" t="s">
        <v>13175</v>
      </c>
      <c r="E4263">
        <v>0</v>
      </c>
      <c r="F4263">
        <v>0</v>
      </c>
      <c r="G4263">
        <v>0</v>
      </c>
      <c r="H4263" t="s">
        <v>18602</v>
      </c>
    </row>
    <row r="4264" spans="1:8" x14ac:dyDescent="0.25">
      <c r="A4264" s="3" t="s">
        <v>3903</v>
      </c>
      <c r="B4264" s="1" t="s">
        <v>13176</v>
      </c>
      <c r="E4264">
        <v>0</v>
      </c>
      <c r="F4264">
        <v>0</v>
      </c>
      <c r="G4264">
        <v>0</v>
      </c>
      <c r="H4264" t="s">
        <v>18602</v>
      </c>
    </row>
    <row r="4265" spans="1:8" x14ac:dyDescent="0.25">
      <c r="A4265" s="3" t="s">
        <v>3904</v>
      </c>
      <c r="B4265" s="1" t="s">
        <v>13177</v>
      </c>
      <c r="E4265">
        <v>0</v>
      </c>
      <c r="F4265">
        <v>0</v>
      </c>
      <c r="G4265">
        <v>0</v>
      </c>
      <c r="H4265" t="s">
        <v>18602</v>
      </c>
    </row>
    <row r="4266" spans="1:8" x14ac:dyDescent="0.25">
      <c r="A4266" s="3" t="s">
        <v>3905</v>
      </c>
      <c r="B4266" s="1" t="s">
        <v>13178</v>
      </c>
      <c r="E4266">
        <v>0</v>
      </c>
      <c r="F4266">
        <v>0</v>
      </c>
      <c r="G4266">
        <v>0</v>
      </c>
      <c r="H4266" t="s">
        <v>18602</v>
      </c>
    </row>
    <row r="4267" spans="1:8" x14ac:dyDescent="0.25">
      <c r="A4267" s="3" t="s">
        <v>3906</v>
      </c>
      <c r="B4267" s="1" t="s">
        <v>13179</v>
      </c>
      <c r="E4267">
        <v>0</v>
      </c>
      <c r="F4267">
        <v>0</v>
      </c>
      <c r="G4267">
        <v>0</v>
      </c>
      <c r="H4267" t="s">
        <v>18602</v>
      </c>
    </row>
    <row r="4268" spans="1:8" x14ac:dyDescent="0.25">
      <c r="A4268" s="3" t="s">
        <v>3907</v>
      </c>
      <c r="B4268" s="1" t="s">
        <v>13180</v>
      </c>
      <c r="E4268">
        <v>0</v>
      </c>
      <c r="F4268">
        <v>0</v>
      </c>
      <c r="G4268">
        <v>0</v>
      </c>
      <c r="H4268" t="s">
        <v>18602</v>
      </c>
    </row>
    <row r="4269" spans="1:8" x14ac:dyDescent="0.25">
      <c r="A4269" s="3" t="s">
        <v>3908</v>
      </c>
      <c r="B4269" s="1" t="s">
        <v>13181</v>
      </c>
      <c r="E4269">
        <v>0</v>
      </c>
      <c r="F4269">
        <v>0</v>
      </c>
      <c r="G4269">
        <v>0</v>
      </c>
      <c r="H4269" t="s">
        <v>18602</v>
      </c>
    </row>
    <row r="4270" spans="1:8" x14ac:dyDescent="0.25">
      <c r="A4270" s="3" t="s">
        <v>3909</v>
      </c>
      <c r="B4270" s="1" t="s">
        <v>13182</v>
      </c>
      <c r="E4270">
        <v>0</v>
      </c>
      <c r="F4270">
        <v>0</v>
      </c>
      <c r="G4270">
        <v>0</v>
      </c>
      <c r="H4270" t="s">
        <v>18602</v>
      </c>
    </row>
    <row r="4271" spans="1:8" x14ac:dyDescent="0.25">
      <c r="A4271" s="3" t="s">
        <v>3910</v>
      </c>
      <c r="B4271" s="1" t="s">
        <v>13183</v>
      </c>
      <c r="E4271">
        <v>0</v>
      </c>
      <c r="F4271">
        <v>0</v>
      </c>
      <c r="G4271">
        <v>0</v>
      </c>
      <c r="H4271" t="s">
        <v>18602</v>
      </c>
    </row>
    <row r="4272" spans="1:8" x14ac:dyDescent="0.25">
      <c r="A4272" s="3" t="s">
        <v>3911</v>
      </c>
      <c r="B4272" s="1" t="s">
        <v>13184</v>
      </c>
      <c r="E4272">
        <v>0</v>
      </c>
      <c r="F4272">
        <v>0</v>
      </c>
      <c r="G4272">
        <v>0</v>
      </c>
      <c r="H4272" t="s">
        <v>18602</v>
      </c>
    </row>
    <row r="4273" spans="1:8" x14ac:dyDescent="0.25">
      <c r="A4273" s="3" t="s">
        <v>3912</v>
      </c>
      <c r="B4273" s="1" t="s">
        <v>13185</v>
      </c>
      <c r="E4273">
        <v>0</v>
      </c>
      <c r="F4273">
        <v>0</v>
      </c>
      <c r="G4273">
        <v>0</v>
      </c>
      <c r="H4273" t="s">
        <v>18602</v>
      </c>
    </row>
    <row r="4274" spans="1:8" x14ac:dyDescent="0.25">
      <c r="A4274" s="3" t="s">
        <v>3913</v>
      </c>
      <c r="B4274" s="1" t="s">
        <v>13186</v>
      </c>
      <c r="E4274">
        <v>0</v>
      </c>
      <c r="F4274">
        <v>0</v>
      </c>
      <c r="G4274">
        <v>0</v>
      </c>
      <c r="H4274" t="s">
        <v>18602</v>
      </c>
    </row>
    <row r="4275" spans="1:8" x14ac:dyDescent="0.25">
      <c r="A4275" s="3" t="s">
        <v>3914</v>
      </c>
      <c r="B4275" s="1" t="s">
        <v>13187</v>
      </c>
      <c r="E4275">
        <v>0</v>
      </c>
      <c r="F4275">
        <v>0</v>
      </c>
      <c r="G4275">
        <v>0</v>
      </c>
      <c r="H4275" t="s">
        <v>18602</v>
      </c>
    </row>
    <row r="4276" spans="1:8" x14ac:dyDescent="0.25">
      <c r="A4276" s="3" t="s">
        <v>3915</v>
      </c>
      <c r="B4276" s="1" t="s">
        <v>13188</v>
      </c>
      <c r="E4276">
        <v>0</v>
      </c>
      <c r="F4276">
        <v>0</v>
      </c>
      <c r="G4276">
        <v>0</v>
      </c>
      <c r="H4276" t="s">
        <v>18602</v>
      </c>
    </row>
    <row r="4277" spans="1:8" x14ac:dyDescent="0.25">
      <c r="A4277" s="3" t="s">
        <v>3916</v>
      </c>
      <c r="B4277" s="1" t="s">
        <v>13189</v>
      </c>
      <c r="E4277">
        <v>0</v>
      </c>
      <c r="F4277">
        <v>0</v>
      </c>
      <c r="G4277">
        <v>0</v>
      </c>
      <c r="H4277" t="s">
        <v>18602</v>
      </c>
    </row>
    <row r="4278" spans="1:8" x14ac:dyDescent="0.25">
      <c r="A4278" s="3" t="s">
        <v>3917</v>
      </c>
      <c r="B4278" s="1" t="s">
        <v>13190</v>
      </c>
      <c r="E4278">
        <v>0</v>
      </c>
      <c r="F4278">
        <v>0</v>
      </c>
      <c r="G4278">
        <v>0</v>
      </c>
      <c r="H4278" t="s">
        <v>18602</v>
      </c>
    </row>
    <row r="4279" spans="1:8" x14ac:dyDescent="0.25">
      <c r="A4279" s="3" t="s">
        <v>3918</v>
      </c>
      <c r="B4279" s="1" t="s">
        <v>13191</v>
      </c>
      <c r="E4279">
        <v>0</v>
      </c>
      <c r="F4279">
        <v>0</v>
      </c>
      <c r="G4279">
        <v>0</v>
      </c>
      <c r="H4279" t="s">
        <v>18602</v>
      </c>
    </row>
    <row r="4280" spans="1:8" x14ac:dyDescent="0.25">
      <c r="A4280" s="3" t="s">
        <v>3919</v>
      </c>
      <c r="B4280" s="1" t="s">
        <v>13192</v>
      </c>
      <c r="E4280">
        <v>0</v>
      </c>
      <c r="F4280">
        <v>0</v>
      </c>
      <c r="G4280">
        <v>0</v>
      </c>
      <c r="H4280" t="s">
        <v>18602</v>
      </c>
    </row>
    <row r="4281" spans="1:8" x14ac:dyDescent="0.25">
      <c r="A4281" s="3" t="s">
        <v>3920</v>
      </c>
      <c r="B4281" s="1" t="s">
        <v>13193</v>
      </c>
      <c r="E4281">
        <v>0</v>
      </c>
      <c r="F4281">
        <v>0</v>
      </c>
      <c r="G4281">
        <v>0</v>
      </c>
      <c r="H4281" t="s">
        <v>18602</v>
      </c>
    </row>
    <row r="4282" spans="1:8" x14ac:dyDescent="0.25">
      <c r="A4282" s="3" t="s">
        <v>3921</v>
      </c>
      <c r="B4282" s="1" t="s">
        <v>13194</v>
      </c>
      <c r="E4282">
        <v>0</v>
      </c>
      <c r="F4282">
        <v>0</v>
      </c>
      <c r="G4282">
        <v>0</v>
      </c>
      <c r="H4282" t="s">
        <v>18602</v>
      </c>
    </row>
    <row r="4283" spans="1:8" x14ac:dyDescent="0.25">
      <c r="A4283" s="3" t="s">
        <v>3922</v>
      </c>
      <c r="B4283" s="1" t="s">
        <v>13194</v>
      </c>
      <c r="E4283">
        <v>0</v>
      </c>
      <c r="F4283">
        <v>0</v>
      </c>
      <c r="G4283">
        <v>0</v>
      </c>
      <c r="H4283" t="s">
        <v>18602</v>
      </c>
    </row>
    <row r="4284" spans="1:8" x14ac:dyDescent="0.25">
      <c r="A4284" s="3" t="s">
        <v>3923</v>
      </c>
      <c r="B4284" s="1" t="s">
        <v>13195</v>
      </c>
      <c r="E4284">
        <v>0</v>
      </c>
      <c r="F4284">
        <v>0</v>
      </c>
      <c r="G4284">
        <v>0</v>
      </c>
      <c r="H4284" t="s">
        <v>18602</v>
      </c>
    </row>
    <row r="4285" spans="1:8" x14ac:dyDescent="0.25">
      <c r="A4285" s="3" t="s">
        <v>3924</v>
      </c>
      <c r="B4285" s="1" t="s">
        <v>13196</v>
      </c>
      <c r="E4285">
        <v>0</v>
      </c>
      <c r="F4285">
        <v>0</v>
      </c>
      <c r="G4285">
        <v>0</v>
      </c>
      <c r="H4285" t="s">
        <v>18602</v>
      </c>
    </row>
    <row r="4286" spans="1:8" x14ac:dyDescent="0.25">
      <c r="A4286" s="3" t="s">
        <v>3925</v>
      </c>
      <c r="B4286" s="1" t="s">
        <v>13197</v>
      </c>
      <c r="E4286">
        <v>0</v>
      </c>
      <c r="F4286">
        <v>0</v>
      </c>
      <c r="G4286">
        <v>0</v>
      </c>
      <c r="H4286" t="s">
        <v>18602</v>
      </c>
    </row>
    <row r="4287" spans="1:8" x14ac:dyDescent="0.25">
      <c r="A4287" s="3" t="s">
        <v>3926</v>
      </c>
      <c r="B4287" s="1" t="s">
        <v>13198</v>
      </c>
      <c r="E4287">
        <v>0</v>
      </c>
      <c r="F4287">
        <v>0</v>
      </c>
      <c r="G4287">
        <v>0</v>
      </c>
      <c r="H4287" t="s">
        <v>18602</v>
      </c>
    </row>
    <row r="4288" spans="1:8" x14ac:dyDescent="0.25">
      <c r="A4288" s="3" t="s">
        <v>3927</v>
      </c>
      <c r="B4288" s="1" t="s">
        <v>13199</v>
      </c>
      <c r="E4288">
        <v>0</v>
      </c>
      <c r="F4288">
        <v>0</v>
      </c>
      <c r="G4288">
        <v>0</v>
      </c>
      <c r="H4288" t="s">
        <v>18602</v>
      </c>
    </row>
    <row r="4289" spans="1:8" x14ac:dyDescent="0.25">
      <c r="A4289" s="3" t="s">
        <v>3928</v>
      </c>
      <c r="B4289" s="1" t="s">
        <v>13200</v>
      </c>
      <c r="E4289">
        <v>0</v>
      </c>
      <c r="F4289">
        <v>0</v>
      </c>
      <c r="G4289">
        <v>0</v>
      </c>
      <c r="H4289" t="s">
        <v>18602</v>
      </c>
    </row>
    <row r="4290" spans="1:8" x14ac:dyDescent="0.25">
      <c r="A4290" s="3" t="s">
        <v>3929</v>
      </c>
      <c r="B4290" s="1" t="s">
        <v>13201</v>
      </c>
      <c r="E4290">
        <v>0</v>
      </c>
      <c r="F4290">
        <v>0</v>
      </c>
      <c r="G4290">
        <v>0</v>
      </c>
      <c r="H4290" t="s">
        <v>18602</v>
      </c>
    </row>
    <row r="4291" spans="1:8" x14ac:dyDescent="0.25">
      <c r="A4291" s="3" t="s">
        <v>3930</v>
      </c>
      <c r="B4291" s="1" t="s">
        <v>13202</v>
      </c>
      <c r="E4291">
        <v>0</v>
      </c>
      <c r="F4291">
        <v>0</v>
      </c>
      <c r="G4291">
        <v>0</v>
      </c>
      <c r="H4291" t="s">
        <v>18602</v>
      </c>
    </row>
    <row r="4292" spans="1:8" x14ac:dyDescent="0.25">
      <c r="A4292" s="3" t="s">
        <v>3931</v>
      </c>
      <c r="B4292" s="1" t="s">
        <v>13203</v>
      </c>
      <c r="E4292">
        <v>0</v>
      </c>
      <c r="F4292">
        <v>0</v>
      </c>
      <c r="G4292">
        <v>0</v>
      </c>
      <c r="H4292" t="s">
        <v>18602</v>
      </c>
    </row>
    <row r="4293" spans="1:8" x14ac:dyDescent="0.25">
      <c r="A4293" s="3" t="s">
        <v>3932</v>
      </c>
      <c r="B4293" s="1" t="s">
        <v>13204</v>
      </c>
      <c r="E4293">
        <v>0</v>
      </c>
      <c r="F4293">
        <v>0</v>
      </c>
      <c r="G4293">
        <v>0</v>
      </c>
      <c r="H4293" t="s">
        <v>18602</v>
      </c>
    </row>
    <row r="4294" spans="1:8" x14ac:dyDescent="0.25">
      <c r="A4294" s="3" t="s">
        <v>3933</v>
      </c>
      <c r="B4294" s="1" t="s">
        <v>13205</v>
      </c>
      <c r="E4294">
        <v>0</v>
      </c>
      <c r="F4294">
        <v>0</v>
      </c>
      <c r="G4294">
        <v>0</v>
      </c>
      <c r="H4294" t="s">
        <v>18602</v>
      </c>
    </row>
    <row r="4295" spans="1:8" x14ac:dyDescent="0.25">
      <c r="A4295" s="3" t="s">
        <v>3934</v>
      </c>
      <c r="B4295" s="1" t="s">
        <v>13205</v>
      </c>
      <c r="E4295">
        <v>0</v>
      </c>
      <c r="F4295">
        <v>0</v>
      </c>
      <c r="G4295">
        <v>0</v>
      </c>
      <c r="H4295" t="s">
        <v>18602</v>
      </c>
    </row>
    <row r="4296" spans="1:8" x14ac:dyDescent="0.25">
      <c r="A4296" s="3" t="s">
        <v>3935</v>
      </c>
      <c r="B4296" s="1" t="s">
        <v>13206</v>
      </c>
      <c r="E4296">
        <v>0</v>
      </c>
      <c r="F4296">
        <v>0</v>
      </c>
      <c r="G4296">
        <v>0</v>
      </c>
      <c r="H4296" t="s">
        <v>18602</v>
      </c>
    </row>
    <row r="4297" spans="1:8" x14ac:dyDescent="0.25">
      <c r="A4297" s="3" t="s">
        <v>3936</v>
      </c>
      <c r="B4297" s="1" t="s">
        <v>13207</v>
      </c>
      <c r="E4297">
        <v>0</v>
      </c>
      <c r="F4297">
        <v>0</v>
      </c>
      <c r="G4297">
        <v>0</v>
      </c>
      <c r="H4297" t="s">
        <v>18602</v>
      </c>
    </row>
    <row r="4298" spans="1:8" x14ac:dyDescent="0.25">
      <c r="A4298" s="3" t="s">
        <v>3937</v>
      </c>
      <c r="B4298" s="1" t="s">
        <v>13208</v>
      </c>
      <c r="E4298">
        <v>0</v>
      </c>
      <c r="F4298">
        <v>0</v>
      </c>
      <c r="G4298">
        <v>0</v>
      </c>
      <c r="H4298" t="s">
        <v>18602</v>
      </c>
    </row>
    <row r="4299" spans="1:8" x14ac:dyDescent="0.25">
      <c r="A4299" s="3">
        <v>25195582</v>
      </c>
      <c r="B4299" s="1" t="s">
        <v>13209</v>
      </c>
      <c r="E4299">
        <v>0</v>
      </c>
      <c r="F4299">
        <v>0</v>
      </c>
      <c r="G4299">
        <v>0</v>
      </c>
      <c r="H4299" t="s">
        <v>18602</v>
      </c>
    </row>
    <row r="4300" spans="1:8" x14ac:dyDescent="0.25">
      <c r="A4300" s="3" t="s">
        <v>3938</v>
      </c>
      <c r="B4300" s="1" t="s">
        <v>13210</v>
      </c>
      <c r="E4300">
        <v>0</v>
      </c>
      <c r="F4300">
        <v>0</v>
      </c>
      <c r="G4300">
        <v>0</v>
      </c>
      <c r="H4300" t="s">
        <v>18602</v>
      </c>
    </row>
    <row r="4301" spans="1:8" x14ac:dyDescent="0.25">
      <c r="A4301" s="3" t="s">
        <v>3939</v>
      </c>
      <c r="B4301" s="1" t="s">
        <v>13211</v>
      </c>
      <c r="E4301">
        <v>0</v>
      </c>
      <c r="F4301">
        <v>0</v>
      </c>
      <c r="G4301">
        <v>0</v>
      </c>
      <c r="H4301" t="s">
        <v>18602</v>
      </c>
    </row>
    <row r="4302" spans="1:8" x14ac:dyDescent="0.25">
      <c r="A4302" s="3" t="s">
        <v>3940</v>
      </c>
      <c r="B4302" s="1" t="s">
        <v>13212</v>
      </c>
      <c r="E4302">
        <v>0</v>
      </c>
      <c r="F4302">
        <v>0</v>
      </c>
      <c r="G4302">
        <v>0</v>
      </c>
      <c r="H4302" t="s">
        <v>18602</v>
      </c>
    </row>
    <row r="4303" spans="1:8" x14ac:dyDescent="0.25">
      <c r="A4303" s="3" t="s">
        <v>3941</v>
      </c>
      <c r="B4303" s="1" t="s">
        <v>13213</v>
      </c>
      <c r="E4303">
        <v>0</v>
      </c>
      <c r="F4303">
        <v>0</v>
      </c>
      <c r="G4303">
        <v>0</v>
      </c>
      <c r="H4303" t="s">
        <v>18602</v>
      </c>
    </row>
    <row r="4304" spans="1:8" x14ac:dyDescent="0.25">
      <c r="A4304" s="3">
        <v>24100556</v>
      </c>
      <c r="B4304" s="1" t="s">
        <v>13214</v>
      </c>
      <c r="E4304">
        <v>0</v>
      </c>
      <c r="F4304">
        <v>0</v>
      </c>
      <c r="G4304">
        <v>0</v>
      </c>
      <c r="H4304" t="s">
        <v>18602</v>
      </c>
    </row>
    <row r="4305" spans="1:8" x14ac:dyDescent="0.25">
      <c r="A4305" s="3" t="s">
        <v>3942</v>
      </c>
      <c r="B4305" s="1" t="s">
        <v>13215</v>
      </c>
      <c r="E4305">
        <v>0</v>
      </c>
      <c r="F4305">
        <v>0</v>
      </c>
      <c r="G4305">
        <v>0</v>
      </c>
      <c r="H4305" t="s">
        <v>18602</v>
      </c>
    </row>
    <row r="4306" spans="1:8" x14ac:dyDescent="0.25">
      <c r="A4306" s="3" t="s">
        <v>3943</v>
      </c>
      <c r="B4306" s="1" t="s">
        <v>13216</v>
      </c>
      <c r="E4306">
        <v>0</v>
      </c>
      <c r="F4306">
        <v>0</v>
      </c>
      <c r="G4306">
        <v>0</v>
      </c>
      <c r="H4306" t="s">
        <v>18602</v>
      </c>
    </row>
    <row r="4307" spans="1:8" x14ac:dyDescent="0.25">
      <c r="A4307" s="3" t="s">
        <v>3944</v>
      </c>
      <c r="B4307" s="1" t="s">
        <v>13217</v>
      </c>
      <c r="E4307">
        <v>0</v>
      </c>
      <c r="F4307">
        <v>0</v>
      </c>
      <c r="G4307">
        <v>0</v>
      </c>
      <c r="H4307" t="s">
        <v>18602</v>
      </c>
    </row>
    <row r="4308" spans="1:8" x14ac:dyDescent="0.25">
      <c r="A4308" s="3">
        <v>85724</v>
      </c>
      <c r="B4308" s="1" t="s">
        <v>13218</v>
      </c>
      <c r="E4308">
        <v>0</v>
      </c>
      <c r="F4308">
        <v>0</v>
      </c>
      <c r="G4308">
        <v>0</v>
      </c>
      <c r="H4308" t="s">
        <v>18602</v>
      </c>
    </row>
    <row r="4309" spans="1:8" x14ac:dyDescent="0.25">
      <c r="A4309" s="3" t="s">
        <v>3945</v>
      </c>
      <c r="B4309" s="1" t="s">
        <v>13219</v>
      </c>
      <c r="E4309">
        <v>0</v>
      </c>
      <c r="F4309">
        <v>0</v>
      </c>
      <c r="G4309">
        <v>0</v>
      </c>
      <c r="H4309" t="s">
        <v>18602</v>
      </c>
    </row>
    <row r="4310" spans="1:8" x14ac:dyDescent="0.25">
      <c r="A4310" s="3" t="s">
        <v>3946</v>
      </c>
      <c r="B4310" s="1" t="s">
        <v>13220</v>
      </c>
      <c r="E4310">
        <v>0</v>
      </c>
      <c r="F4310">
        <v>0</v>
      </c>
      <c r="G4310">
        <v>0</v>
      </c>
      <c r="H4310" t="s">
        <v>18602</v>
      </c>
    </row>
    <row r="4311" spans="1:8" x14ac:dyDescent="0.25">
      <c r="A4311" s="3" t="s">
        <v>3947</v>
      </c>
      <c r="B4311" s="1" t="s">
        <v>13221</v>
      </c>
      <c r="E4311">
        <v>0</v>
      </c>
      <c r="F4311">
        <v>0</v>
      </c>
      <c r="G4311">
        <v>0</v>
      </c>
      <c r="H4311" t="s">
        <v>18602</v>
      </c>
    </row>
    <row r="4312" spans="1:8" x14ac:dyDescent="0.25">
      <c r="A4312" s="3">
        <v>96352965</v>
      </c>
      <c r="B4312" s="1" t="s">
        <v>13222</v>
      </c>
      <c r="E4312">
        <v>0</v>
      </c>
      <c r="F4312">
        <v>0</v>
      </c>
      <c r="G4312">
        <v>0</v>
      </c>
      <c r="H4312" t="s">
        <v>18602</v>
      </c>
    </row>
    <row r="4313" spans="1:8" x14ac:dyDescent="0.25">
      <c r="A4313" s="3">
        <v>9128725</v>
      </c>
      <c r="B4313" s="1" t="s">
        <v>13223</v>
      </c>
      <c r="E4313">
        <v>0</v>
      </c>
      <c r="F4313">
        <v>0</v>
      </c>
      <c r="G4313">
        <v>0</v>
      </c>
      <c r="H4313" t="s">
        <v>18602</v>
      </c>
    </row>
    <row r="4314" spans="1:8" x14ac:dyDescent="0.25">
      <c r="A4314" s="3" t="s">
        <v>3948</v>
      </c>
      <c r="B4314" s="1" t="s">
        <v>13224</v>
      </c>
      <c r="E4314">
        <v>0</v>
      </c>
      <c r="F4314">
        <v>0</v>
      </c>
      <c r="G4314">
        <v>0</v>
      </c>
      <c r="H4314" t="s">
        <v>18602</v>
      </c>
    </row>
    <row r="4315" spans="1:8" x14ac:dyDescent="0.25">
      <c r="A4315" s="3" t="s">
        <v>3949</v>
      </c>
      <c r="B4315" s="1" t="s">
        <v>13225</v>
      </c>
      <c r="E4315">
        <v>0</v>
      </c>
      <c r="F4315">
        <v>0</v>
      </c>
      <c r="G4315">
        <v>0</v>
      </c>
      <c r="H4315" t="s">
        <v>18602</v>
      </c>
    </row>
    <row r="4316" spans="1:8" x14ac:dyDescent="0.25">
      <c r="A4316" s="3" t="s">
        <v>3950</v>
      </c>
      <c r="B4316" s="1" t="s">
        <v>13226</v>
      </c>
      <c r="E4316">
        <v>0</v>
      </c>
      <c r="F4316">
        <v>0</v>
      </c>
      <c r="G4316">
        <v>0</v>
      </c>
      <c r="H4316" t="s">
        <v>18602</v>
      </c>
    </row>
    <row r="4317" spans="1:8" x14ac:dyDescent="0.25">
      <c r="A4317" s="3" t="s">
        <v>3951</v>
      </c>
      <c r="B4317" s="1" t="s">
        <v>13227</v>
      </c>
      <c r="E4317">
        <v>0</v>
      </c>
      <c r="F4317">
        <v>0</v>
      </c>
      <c r="G4317">
        <v>0</v>
      </c>
      <c r="H4317" t="s">
        <v>18602</v>
      </c>
    </row>
    <row r="4318" spans="1:8" x14ac:dyDescent="0.25">
      <c r="A4318" s="3" t="s">
        <v>3952</v>
      </c>
      <c r="B4318" s="1" t="s">
        <v>13228</v>
      </c>
      <c r="E4318">
        <v>0</v>
      </c>
      <c r="F4318">
        <v>0</v>
      </c>
      <c r="G4318">
        <v>0</v>
      </c>
      <c r="H4318" t="s">
        <v>18602</v>
      </c>
    </row>
    <row r="4319" spans="1:8" x14ac:dyDescent="0.25">
      <c r="A4319" s="3" t="s">
        <v>3953</v>
      </c>
      <c r="B4319" s="1" t="s">
        <v>13229</v>
      </c>
      <c r="E4319">
        <v>0</v>
      </c>
      <c r="F4319">
        <v>0</v>
      </c>
      <c r="G4319">
        <v>0</v>
      </c>
      <c r="H4319" t="s">
        <v>18602</v>
      </c>
    </row>
    <row r="4320" spans="1:8" x14ac:dyDescent="0.25">
      <c r="A4320" s="3" t="s">
        <v>3954</v>
      </c>
      <c r="B4320" s="1" t="s">
        <v>13230</v>
      </c>
      <c r="E4320">
        <v>0</v>
      </c>
      <c r="F4320">
        <v>0</v>
      </c>
      <c r="G4320">
        <v>0</v>
      </c>
      <c r="H4320" t="s">
        <v>18602</v>
      </c>
    </row>
    <row r="4321" spans="1:8" x14ac:dyDescent="0.25">
      <c r="A4321" s="3" t="s">
        <v>3955</v>
      </c>
      <c r="B4321" s="1" t="s">
        <v>13231</v>
      </c>
      <c r="E4321">
        <v>0</v>
      </c>
      <c r="F4321">
        <v>0</v>
      </c>
      <c r="G4321">
        <v>0</v>
      </c>
      <c r="H4321" t="s">
        <v>18602</v>
      </c>
    </row>
    <row r="4322" spans="1:8" x14ac:dyDescent="0.25">
      <c r="A4322" s="3" t="s">
        <v>3956</v>
      </c>
      <c r="B4322" s="1" t="s">
        <v>13232</v>
      </c>
      <c r="E4322">
        <v>0</v>
      </c>
      <c r="F4322">
        <v>0</v>
      </c>
      <c r="G4322">
        <v>0</v>
      </c>
      <c r="H4322" t="s">
        <v>18602</v>
      </c>
    </row>
    <row r="4323" spans="1:8" x14ac:dyDescent="0.25">
      <c r="A4323" s="3" t="s">
        <v>3957</v>
      </c>
      <c r="B4323" s="1" t="s">
        <v>13233</v>
      </c>
      <c r="E4323">
        <v>0</v>
      </c>
      <c r="F4323">
        <v>0</v>
      </c>
      <c r="G4323">
        <v>0</v>
      </c>
      <c r="H4323" t="s">
        <v>18602</v>
      </c>
    </row>
    <row r="4324" spans="1:8" x14ac:dyDescent="0.25">
      <c r="A4324" s="3" t="s">
        <v>3958</v>
      </c>
      <c r="B4324" s="1" t="s">
        <v>13234</v>
      </c>
      <c r="E4324">
        <v>0</v>
      </c>
      <c r="F4324">
        <v>0</v>
      </c>
      <c r="G4324">
        <v>0</v>
      </c>
      <c r="H4324" t="s">
        <v>18602</v>
      </c>
    </row>
    <row r="4325" spans="1:8" x14ac:dyDescent="0.25">
      <c r="A4325" s="3" t="s">
        <v>3959</v>
      </c>
      <c r="B4325" s="1" t="s">
        <v>13235</v>
      </c>
      <c r="E4325">
        <v>0</v>
      </c>
      <c r="F4325">
        <v>0</v>
      </c>
      <c r="G4325">
        <v>0</v>
      </c>
      <c r="H4325" t="s">
        <v>18602</v>
      </c>
    </row>
    <row r="4326" spans="1:8" x14ac:dyDescent="0.25">
      <c r="A4326" s="3" t="s">
        <v>3960</v>
      </c>
      <c r="B4326" s="1" t="s">
        <v>13236</v>
      </c>
      <c r="E4326">
        <v>0</v>
      </c>
      <c r="F4326">
        <v>0</v>
      </c>
      <c r="G4326">
        <v>0</v>
      </c>
      <c r="H4326" t="s">
        <v>18602</v>
      </c>
    </row>
    <row r="4327" spans="1:8" x14ac:dyDescent="0.25">
      <c r="A4327" s="3" t="s">
        <v>3961</v>
      </c>
      <c r="B4327" s="1" t="s">
        <v>13237</v>
      </c>
      <c r="E4327">
        <v>0</v>
      </c>
      <c r="F4327">
        <v>0</v>
      </c>
      <c r="G4327">
        <v>0</v>
      </c>
      <c r="H4327" t="s">
        <v>18602</v>
      </c>
    </row>
    <row r="4328" spans="1:8" x14ac:dyDescent="0.25">
      <c r="A4328" s="3">
        <v>150913</v>
      </c>
      <c r="B4328" s="1" t="s">
        <v>13238</v>
      </c>
      <c r="E4328">
        <v>0</v>
      </c>
      <c r="F4328">
        <v>0</v>
      </c>
      <c r="G4328">
        <v>0</v>
      </c>
      <c r="H4328" t="s">
        <v>18602</v>
      </c>
    </row>
    <row r="4329" spans="1:8" x14ac:dyDescent="0.25">
      <c r="A4329" s="3" t="s">
        <v>3962</v>
      </c>
      <c r="B4329" s="1" t="s">
        <v>13239</v>
      </c>
      <c r="E4329">
        <v>0</v>
      </c>
      <c r="F4329">
        <v>0</v>
      </c>
      <c r="G4329">
        <v>0</v>
      </c>
      <c r="H4329" t="s">
        <v>18602</v>
      </c>
    </row>
    <row r="4330" spans="1:8" x14ac:dyDescent="0.25">
      <c r="A4330" s="3" t="s">
        <v>3963</v>
      </c>
      <c r="B4330" s="1" t="s">
        <v>13240</v>
      </c>
      <c r="E4330">
        <v>0</v>
      </c>
      <c r="F4330">
        <v>0</v>
      </c>
      <c r="G4330">
        <v>0</v>
      </c>
      <c r="H4330" t="s">
        <v>18602</v>
      </c>
    </row>
    <row r="4331" spans="1:8" x14ac:dyDescent="0.25">
      <c r="A4331" s="3" t="s">
        <v>3964</v>
      </c>
      <c r="B4331" s="1" t="s">
        <v>13241</v>
      </c>
      <c r="E4331">
        <v>0</v>
      </c>
      <c r="F4331">
        <v>0</v>
      </c>
      <c r="G4331">
        <v>0</v>
      </c>
      <c r="H4331" t="s">
        <v>18602</v>
      </c>
    </row>
    <row r="4332" spans="1:8" x14ac:dyDescent="0.25">
      <c r="A4332" s="3" t="s">
        <v>3965</v>
      </c>
      <c r="B4332" s="1" t="s">
        <v>13242</v>
      </c>
      <c r="E4332">
        <v>0</v>
      </c>
      <c r="F4332">
        <v>0</v>
      </c>
      <c r="G4332">
        <v>0</v>
      </c>
      <c r="H4332" t="s">
        <v>18602</v>
      </c>
    </row>
    <row r="4333" spans="1:8" x14ac:dyDescent="0.25">
      <c r="A4333" s="3" t="s">
        <v>3966</v>
      </c>
      <c r="B4333" s="1" t="s">
        <v>13243</v>
      </c>
      <c r="E4333">
        <v>0</v>
      </c>
      <c r="F4333">
        <v>0</v>
      </c>
      <c r="G4333">
        <v>0</v>
      </c>
      <c r="H4333" t="s">
        <v>18602</v>
      </c>
    </row>
    <row r="4334" spans="1:8" x14ac:dyDescent="0.25">
      <c r="A4334" s="3" t="s">
        <v>3967</v>
      </c>
      <c r="B4334" s="1" t="s">
        <v>13244</v>
      </c>
      <c r="E4334">
        <v>0</v>
      </c>
      <c r="F4334">
        <v>0</v>
      </c>
      <c r="G4334">
        <v>0</v>
      </c>
      <c r="H4334" t="s">
        <v>18602</v>
      </c>
    </row>
    <row r="4335" spans="1:8" x14ac:dyDescent="0.25">
      <c r="A4335" s="3" t="s">
        <v>3968</v>
      </c>
      <c r="B4335" s="1" t="s">
        <v>13245</v>
      </c>
      <c r="E4335">
        <v>0</v>
      </c>
      <c r="F4335">
        <v>0</v>
      </c>
      <c r="G4335">
        <v>0</v>
      </c>
      <c r="H4335" t="s">
        <v>18602</v>
      </c>
    </row>
    <row r="4336" spans="1:8" x14ac:dyDescent="0.25">
      <c r="A4336" s="3" t="s">
        <v>3969</v>
      </c>
      <c r="B4336" s="1" t="s">
        <v>13246</v>
      </c>
      <c r="E4336">
        <v>0</v>
      </c>
      <c r="F4336">
        <v>0</v>
      </c>
      <c r="G4336">
        <v>0</v>
      </c>
      <c r="H4336" t="s">
        <v>18602</v>
      </c>
    </row>
    <row r="4337" spans="1:8" x14ac:dyDescent="0.25">
      <c r="A4337" s="3" t="s">
        <v>3970</v>
      </c>
      <c r="B4337" s="1" t="s">
        <v>13247</v>
      </c>
      <c r="E4337">
        <v>0</v>
      </c>
      <c r="F4337">
        <v>0</v>
      </c>
      <c r="G4337">
        <v>0</v>
      </c>
      <c r="H4337" t="s">
        <v>18602</v>
      </c>
    </row>
    <row r="4338" spans="1:8" x14ac:dyDescent="0.25">
      <c r="A4338" s="3" t="s">
        <v>3971</v>
      </c>
      <c r="B4338" s="1" t="s">
        <v>13248</v>
      </c>
      <c r="E4338">
        <v>0</v>
      </c>
      <c r="F4338">
        <v>0</v>
      </c>
      <c r="G4338">
        <v>0</v>
      </c>
      <c r="H4338" t="s">
        <v>18602</v>
      </c>
    </row>
    <row r="4339" spans="1:8" x14ac:dyDescent="0.25">
      <c r="A4339" s="3" t="s">
        <v>3972</v>
      </c>
      <c r="B4339" s="1" t="s">
        <v>13249</v>
      </c>
      <c r="E4339">
        <v>0</v>
      </c>
      <c r="F4339">
        <v>0</v>
      </c>
      <c r="G4339">
        <v>0</v>
      </c>
      <c r="H4339" t="s">
        <v>18602</v>
      </c>
    </row>
    <row r="4340" spans="1:8" x14ac:dyDescent="0.25">
      <c r="A4340" s="3" t="s">
        <v>3973</v>
      </c>
      <c r="B4340" s="1" t="s">
        <v>13250</v>
      </c>
      <c r="E4340">
        <v>0</v>
      </c>
      <c r="F4340">
        <v>0</v>
      </c>
      <c r="G4340">
        <v>0</v>
      </c>
      <c r="H4340" t="s">
        <v>18602</v>
      </c>
    </row>
    <row r="4341" spans="1:8" x14ac:dyDescent="0.25">
      <c r="A4341" s="3" t="s">
        <v>3974</v>
      </c>
      <c r="B4341" s="1" t="s">
        <v>13251</v>
      </c>
      <c r="E4341">
        <v>0</v>
      </c>
      <c r="F4341">
        <v>0</v>
      </c>
      <c r="G4341">
        <v>0</v>
      </c>
      <c r="H4341" t="s">
        <v>18602</v>
      </c>
    </row>
    <row r="4342" spans="1:8" x14ac:dyDescent="0.25">
      <c r="A4342" s="3" t="s">
        <v>3975</v>
      </c>
      <c r="B4342" s="1" t="s">
        <v>13252</v>
      </c>
      <c r="E4342">
        <v>0</v>
      </c>
      <c r="F4342">
        <v>0</v>
      </c>
      <c r="G4342">
        <v>0</v>
      </c>
      <c r="H4342" t="s">
        <v>18602</v>
      </c>
    </row>
    <row r="4343" spans="1:8" x14ac:dyDescent="0.25">
      <c r="A4343" s="3" t="s">
        <v>3976</v>
      </c>
      <c r="B4343" s="1" t="s">
        <v>13253</v>
      </c>
      <c r="E4343">
        <v>0</v>
      </c>
      <c r="F4343">
        <v>0</v>
      </c>
      <c r="G4343">
        <v>0</v>
      </c>
      <c r="H4343" t="s">
        <v>18602</v>
      </c>
    </row>
    <row r="4344" spans="1:8" x14ac:dyDescent="0.25">
      <c r="A4344" s="3" t="s">
        <v>3977</v>
      </c>
      <c r="B4344" s="1" t="s">
        <v>13254</v>
      </c>
      <c r="E4344">
        <v>0</v>
      </c>
      <c r="F4344">
        <v>0</v>
      </c>
      <c r="G4344">
        <v>0</v>
      </c>
      <c r="H4344" t="s">
        <v>18602</v>
      </c>
    </row>
    <row r="4345" spans="1:8" x14ac:dyDescent="0.25">
      <c r="A4345" s="3" t="s">
        <v>3978</v>
      </c>
      <c r="B4345" s="1" t="s">
        <v>13255</v>
      </c>
      <c r="E4345">
        <v>0</v>
      </c>
      <c r="F4345">
        <v>0</v>
      </c>
      <c r="G4345">
        <v>0</v>
      </c>
      <c r="H4345" t="s">
        <v>18602</v>
      </c>
    </row>
    <row r="4346" spans="1:8" x14ac:dyDescent="0.25">
      <c r="A4346" s="3" t="s">
        <v>3979</v>
      </c>
      <c r="B4346" s="1" t="s">
        <v>13256</v>
      </c>
      <c r="E4346">
        <v>0</v>
      </c>
      <c r="F4346">
        <v>0</v>
      </c>
      <c r="G4346">
        <v>0</v>
      </c>
      <c r="H4346" t="s">
        <v>18602</v>
      </c>
    </row>
    <row r="4347" spans="1:8" x14ac:dyDescent="0.25">
      <c r="A4347" s="3" t="s">
        <v>3980</v>
      </c>
      <c r="B4347" s="1" t="s">
        <v>13257</v>
      </c>
      <c r="E4347">
        <v>0</v>
      </c>
      <c r="F4347">
        <v>0</v>
      </c>
      <c r="G4347">
        <v>0</v>
      </c>
      <c r="H4347" t="s">
        <v>18602</v>
      </c>
    </row>
    <row r="4348" spans="1:8" x14ac:dyDescent="0.25">
      <c r="A4348" s="3" t="s">
        <v>3981</v>
      </c>
      <c r="B4348" s="1" t="s">
        <v>13258</v>
      </c>
      <c r="E4348">
        <v>0</v>
      </c>
      <c r="F4348">
        <v>0</v>
      </c>
      <c r="G4348">
        <v>0</v>
      </c>
      <c r="H4348" t="s">
        <v>18602</v>
      </c>
    </row>
    <row r="4349" spans="1:8" x14ac:dyDescent="0.25">
      <c r="A4349" s="3" t="s">
        <v>3982</v>
      </c>
      <c r="B4349" s="1" t="s">
        <v>13259</v>
      </c>
      <c r="E4349">
        <v>0</v>
      </c>
      <c r="F4349">
        <v>0</v>
      </c>
      <c r="G4349">
        <v>0</v>
      </c>
      <c r="H4349" t="s">
        <v>18602</v>
      </c>
    </row>
    <row r="4350" spans="1:8" x14ac:dyDescent="0.25">
      <c r="A4350" s="3" t="s">
        <v>3983</v>
      </c>
      <c r="B4350" s="1" t="s">
        <v>13260</v>
      </c>
      <c r="E4350">
        <v>0</v>
      </c>
      <c r="F4350">
        <v>0</v>
      </c>
      <c r="G4350">
        <v>0</v>
      </c>
      <c r="H4350" t="s">
        <v>18602</v>
      </c>
    </row>
    <row r="4351" spans="1:8" x14ac:dyDescent="0.25">
      <c r="A4351" s="3" t="s">
        <v>3984</v>
      </c>
      <c r="B4351" s="1" t="s">
        <v>13261</v>
      </c>
      <c r="E4351">
        <v>0</v>
      </c>
      <c r="F4351">
        <v>0</v>
      </c>
      <c r="G4351">
        <v>0</v>
      </c>
      <c r="H4351" t="s">
        <v>18602</v>
      </c>
    </row>
    <row r="4352" spans="1:8" x14ac:dyDescent="0.25">
      <c r="A4352" s="3" t="s">
        <v>3985</v>
      </c>
      <c r="B4352" s="1" t="s">
        <v>13262</v>
      </c>
      <c r="E4352">
        <v>0</v>
      </c>
      <c r="F4352">
        <v>0</v>
      </c>
      <c r="G4352">
        <v>0</v>
      </c>
      <c r="H4352" t="s">
        <v>18602</v>
      </c>
    </row>
    <row r="4353" spans="1:8" x14ac:dyDescent="0.25">
      <c r="A4353" s="3" t="s">
        <v>3986</v>
      </c>
      <c r="B4353" s="1" t="s">
        <v>13263</v>
      </c>
      <c r="E4353">
        <v>0</v>
      </c>
      <c r="F4353">
        <v>0</v>
      </c>
      <c r="G4353">
        <v>0</v>
      </c>
      <c r="H4353" t="s">
        <v>18602</v>
      </c>
    </row>
    <row r="4354" spans="1:8" x14ac:dyDescent="0.25">
      <c r="A4354" s="3" t="s">
        <v>3987</v>
      </c>
      <c r="B4354" s="1" t="s">
        <v>13264</v>
      </c>
      <c r="E4354">
        <v>0</v>
      </c>
      <c r="F4354">
        <v>0</v>
      </c>
      <c r="G4354">
        <v>0</v>
      </c>
      <c r="H4354" t="s">
        <v>18602</v>
      </c>
    </row>
    <row r="4355" spans="1:8" x14ac:dyDescent="0.25">
      <c r="A4355" s="3" t="s">
        <v>3988</v>
      </c>
      <c r="B4355" s="1" t="s">
        <v>13265</v>
      </c>
      <c r="E4355">
        <v>0</v>
      </c>
      <c r="F4355">
        <v>0</v>
      </c>
      <c r="G4355">
        <v>0</v>
      </c>
      <c r="H4355" t="s">
        <v>18602</v>
      </c>
    </row>
    <row r="4356" spans="1:8" x14ac:dyDescent="0.25">
      <c r="A4356" s="3" t="s">
        <v>3989</v>
      </c>
      <c r="B4356" s="1" t="s">
        <v>13266</v>
      </c>
      <c r="E4356">
        <v>0</v>
      </c>
      <c r="F4356">
        <v>0</v>
      </c>
      <c r="G4356">
        <v>0</v>
      </c>
      <c r="H4356" t="s">
        <v>18602</v>
      </c>
    </row>
    <row r="4357" spans="1:8" x14ac:dyDescent="0.25">
      <c r="A4357" s="3" t="s">
        <v>3990</v>
      </c>
      <c r="B4357" s="1" t="s">
        <v>13267</v>
      </c>
      <c r="E4357">
        <v>0</v>
      </c>
      <c r="F4357">
        <v>0</v>
      </c>
      <c r="G4357">
        <v>0</v>
      </c>
      <c r="H4357" t="s">
        <v>18602</v>
      </c>
    </row>
    <row r="4358" spans="1:8" x14ac:dyDescent="0.25">
      <c r="A4358" s="3" t="s">
        <v>3991</v>
      </c>
      <c r="B4358" s="1" t="s">
        <v>13268</v>
      </c>
      <c r="E4358">
        <v>0</v>
      </c>
      <c r="F4358">
        <v>0</v>
      </c>
      <c r="G4358">
        <v>0</v>
      </c>
      <c r="H4358" t="s">
        <v>18602</v>
      </c>
    </row>
    <row r="4359" spans="1:8" x14ac:dyDescent="0.25">
      <c r="A4359" s="3" t="s">
        <v>3992</v>
      </c>
      <c r="B4359" s="1" t="s">
        <v>13269</v>
      </c>
      <c r="E4359">
        <v>0</v>
      </c>
      <c r="F4359">
        <v>0</v>
      </c>
      <c r="G4359">
        <v>0</v>
      </c>
      <c r="H4359" t="s">
        <v>18602</v>
      </c>
    </row>
    <row r="4360" spans="1:8" x14ac:dyDescent="0.25">
      <c r="A4360" s="3" t="s">
        <v>3993</v>
      </c>
      <c r="B4360" s="1" t="s">
        <v>13270</v>
      </c>
      <c r="E4360">
        <v>0</v>
      </c>
      <c r="F4360">
        <v>0</v>
      </c>
      <c r="G4360">
        <v>0</v>
      </c>
      <c r="H4360" t="s">
        <v>18602</v>
      </c>
    </row>
    <row r="4361" spans="1:8" x14ac:dyDescent="0.25">
      <c r="A4361" s="3" t="s">
        <v>3994</v>
      </c>
      <c r="B4361" s="1" t="s">
        <v>13271</v>
      </c>
      <c r="E4361">
        <v>0</v>
      </c>
      <c r="F4361">
        <v>0</v>
      </c>
      <c r="G4361">
        <v>0</v>
      </c>
      <c r="H4361" t="s">
        <v>18602</v>
      </c>
    </row>
    <row r="4362" spans="1:8" x14ac:dyDescent="0.25">
      <c r="A4362" s="3" t="s">
        <v>3995</v>
      </c>
      <c r="B4362" s="1" t="s">
        <v>13272</v>
      </c>
      <c r="E4362">
        <v>0</v>
      </c>
      <c r="F4362">
        <v>0</v>
      </c>
      <c r="G4362">
        <v>0</v>
      </c>
      <c r="H4362" t="s">
        <v>18602</v>
      </c>
    </row>
    <row r="4363" spans="1:8" x14ac:dyDescent="0.25">
      <c r="A4363" s="3" t="s">
        <v>3996</v>
      </c>
      <c r="B4363" s="1" t="s">
        <v>13273</v>
      </c>
      <c r="E4363">
        <v>0</v>
      </c>
      <c r="F4363">
        <v>0</v>
      </c>
      <c r="G4363">
        <v>0</v>
      </c>
      <c r="H4363" t="s">
        <v>18602</v>
      </c>
    </row>
    <row r="4364" spans="1:8" x14ac:dyDescent="0.25">
      <c r="A4364" s="3" t="s">
        <v>3997</v>
      </c>
      <c r="B4364" s="1" t="s">
        <v>13274</v>
      </c>
      <c r="E4364">
        <v>0</v>
      </c>
      <c r="F4364">
        <v>0</v>
      </c>
      <c r="G4364">
        <v>0</v>
      </c>
      <c r="H4364" t="s">
        <v>18602</v>
      </c>
    </row>
    <row r="4365" spans="1:8" x14ac:dyDescent="0.25">
      <c r="A4365" s="3" t="s">
        <v>3998</v>
      </c>
      <c r="B4365" s="1" t="s">
        <v>13274</v>
      </c>
      <c r="E4365">
        <v>0</v>
      </c>
      <c r="F4365">
        <v>0</v>
      </c>
      <c r="G4365">
        <v>0</v>
      </c>
      <c r="H4365" t="s">
        <v>18602</v>
      </c>
    </row>
    <row r="4366" spans="1:8" x14ac:dyDescent="0.25">
      <c r="A4366" s="3" t="s">
        <v>3999</v>
      </c>
      <c r="B4366" s="1" t="s">
        <v>13275</v>
      </c>
      <c r="E4366">
        <v>0</v>
      </c>
      <c r="F4366">
        <v>0</v>
      </c>
      <c r="G4366">
        <v>0</v>
      </c>
      <c r="H4366" t="s">
        <v>18602</v>
      </c>
    </row>
    <row r="4367" spans="1:8" x14ac:dyDescent="0.25">
      <c r="A4367" s="3" t="s">
        <v>4000</v>
      </c>
      <c r="B4367" s="1" t="s">
        <v>13276</v>
      </c>
      <c r="E4367">
        <v>0</v>
      </c>
      <c r="F4367">
        <v>0</v>
      </c>
      <c r="G4367">
        <v>0</v>
      </c>
      <c r="H4367" t="s">
        <v>18602</v>
      </c>
    </row>
    <row r="4368" spans="1:8" x14ac:dyDescent="0.25">
      <c r="A4368" s="3" t="s">
        <v>4001</v>
      </c>
      <c r="B4368" s="1" t="s">
        <v>13277</v>
      </c>
      <c r="E4368">
        <v>0</v>
      </c>
      <c r="F4368">
        <v>0</v>
      </c>
      <c r="G4368">
        <v>0</v>
      </c>
      <c r="H4368" t="s">
        <v>18602</v>
      </c>
    </row>
    <row r="4369" spans="1:8" x14ac:dyDescent="0.25">
      <c r="A4369" s="3" t="s">
        <v>4002</v>
      </c>
      <c r="B4369" s="1" t="s">
        <v>13278</v>
      </c>
      <c r="E4369">
        <v>0</v>
      </c>
      <c r="F4369">
        <v>0</v>
      </c>
      <c r="G4369">
        <v>0</v>
      </c>
      <c r="H4369" t="s">
        <v>18602</v>
      </c>
    </row>
    <row r="4370" spans="1:8" x14ac:dyDescent="0.25">
      <c r="A4370" s="3" t="s">
        <v>4003</v>
      </c>
      <c r="B4370" s="1" t="s">
        <v>13279</v>
      </c>
      <c r="E4370">
        <v>0</v>
      </c>
      <c r="F4370">
        <v>0</v>
      </c>
      <c r="G4370">
        <v>0</v>
      </c>
      <c r="H4370" t="s">
        <v>18602</v>
      </c>
    </row>
    <row r="4371" spans="1:8" x14ac:dyDescent="0.25">
      <c r="A4371" s="3" t="s">
        <v>4004</v>
      </c>
      <c r="B4371" s="1" t="s">
        <v>13280</v>
      </c>
      <c r="E4371">
        <v>0</v>
      </c>
      <c r="F4371">
        <v>0</v>
      </c>
      <c r="G4371">
        <v>0</v>
      </c>
      <c r="H4371" t="s">
        <v>18602</v>
      </c>
    </row>
    <row r="4372" spans="1:8" x14ac:dyDescent="0.25">
      <c r="A4372" s="3">
        <v>96539649</v>
      </c>
      <c r="B4372" s="1" t="s">
        <v>13281</v>
      </c>
      <c r="E4372">
        <v>0</v>
      </c>
      <c r="F4372">
        <v>0</v>
      </c>
      <c r="G4372">
        <v>0</v>
      </c>
      <c r="H4372" t="s">
        <v>18602</v>
      </c>
    </row>
    <row r="4373" spans="1:8" x14ac:dyDescent="0.25">
      <c r="A4373" s="3" t="s">
        <v>4005</v>
      </c>
      <c r="B4373" s="1" t="s">
        <v>13282</v>
      </c>
      <c r="E4373">
        <v>0</v>
      </c>
      <c r="F4373">
        <v>0</v>
      </c>
      <c r="G4373">
        <v>0</v>
      </c>
      <c r="H4373" t="s">
        <v>18602</v>
      </c>
    </row>
    <row r="4374" spans="1:8" x14ac:dyDescent="0.25">
      <c r="A4374" s="3" t="s">
        <v>4006</v>
      </c>
      <c r="B4374" s="1" t="s">
        <v>13283</v>
      </c>
      <c r="E4374">
        <v>0</v>
      </c>
      <c r="F4374">
        <v>0</v>
      </c>
      <c r="G4374">
        <v>0</v>
      </c>
      <c r="H4374" t="s">
        <v>18602</v>
      </c>
    </row>
    <row r="4375" spans="1:8" x14ac:dyDescent="0.25">
      <c r="A4375" s="3" t="s">
        <v>4007</v>
      </c>
      <c r="B4375" s="1" t="s">
        <v>13284</v>
      </c>
      <c r="E4375">
        <v>0</v>
      </c>
      <c r="F4375">
        <v>0</v>
      </c>
      <c r="G4375">
        <v>0</v>
      </c>
      <c r="H4375" t="s">
        <v>18602</v>
      </c>
    </row>
    <row r="4376" spans="1:8" x14ac:dyDescent="0.25">
      <c r="A4376" s="3" t="s">
        <v>4008</v>
      </c>
      <c r="B4376" s="1" t="s">
        <v>13285</v>
      </c>
      <c r="E4376">
        <v>0</v>
      </c>
      <c r="F4376">
        <v>0</v>
      </c>
      <c r="G4376">
        <v>0</v>
      </c>
      <c r="H4376" t="s">
        <v>18602</v>
      </c>
    </row>
    <row r="4377" spans="1:8" x14ac:dyDescent="0.25">
      <c r="A4377" s="3" t="s">
        <v>4009</v>
      </c>
      <c r="B4377" s="1" t="s">
        <v>13286</v>
      </c>
      <c r="E4377">
        <v>0</v>
      </c>
      <c r="F4377">
        <v>0</v>
      </c>
      <c r="G4377">
        <v>0</v>
      </c>
      <c r="H4377" t="s">
        <v>18602</v>
      </c>
    </row>
    <row r="4378" spans="1:8" x14ac:dyDescent="0.25">
      <c r="A4378" s="3">
        <v>96879797</v>
      </c>
      <c r="B4378" s="1" t="s">
        <v>13287</v>
      </c>
      <c r="E4378">
        <v>0</v>
      </c>
      <c r="F4378">
        <v>0</v>
      </c>
      <c r="G4378">
        <v>0</v>
      </c>
      <c r="H4378" t="s">
        <v>18602</v>
      </c>
    </row>
    <row r="4379" spans="1:8" x14ac:dyDescent="0.25">
      <c r="A4379" s="3">
        <v>25183779</v>
      </c>
      <c r="B4379" s="1" t="s">
        <v>13288</v>
      </c>
      <c r="E4379">
        <v>0</v>
      </c>
      <c r="F4379">
        <v>0</v>
      </c>
      <c r="G4379">
        <v>0</v>
      </c>
      <c r="H4379" t="s">
        <v>18602</v>
      </c>
    </row>
    <row r="4380" spans="1:8" x14ac:dyDescent="0.25">
      <c r="A4380" s="3" t="s">
        <v>4010</v>
      </c>
      <c r="B4380" s="1" t="s">
        <v>13289</v>
      </c>
      <c r="E4380">
        <v>0</v>
      </c>
      <c r="F4380">
        <v>0</v>
      </c>
      <c r="G4380">
        <v>0</v>
      </c>
      <c r="H4380" t="s">
        <v>18602</v>
      </c>
    </row>
    <row r="4381" spans="1:8" x14ac:dyDescent="0.25">
      <c r="A4381" s="3" t="s">
        <v>4011</v>
      </c>
      <c r="B4381" s="1" t="s">
        <v>13290</v>
      </c>
      <c r="E4381">
        <v>0</v>
      </c>
      <c r="F4381">
        <v>0</v>
      </c>
      <c r="G4381">
        <v>0</v>
      </c>
      <c r="H4381" t="s">
        <v>18602</v>
      </c>
    </row>
    <row r="4382" spans="1:8" x14ac:dyDescent="0.25">
      <c r="A4382" s="3">
        <v>55594651</v>
      </c>
      <c r="B4382" s="1" t="s">
        <v>13291</v>
      </c>
      <c r="E4382">
        <v>0</v>
      </c>
      <c r="F4382">
        <v>0</v>
      </c>
      <c r="G4382">
        <v>0</v>
      </c>
      <c r="H4382" t="s">
        <v>18602</v>
      </c>
    </row>
    <row r="4383" spans="1:8" x14ac:dyDescent="0.25">
      <c r="A4383" s="3" t="s">
        <v>4012</v>
      </c>
      <c r="B4383" s="1" t="s">
        <v>13292</v>
      </c>
      <c r="E4383">
        <v>0</v>
      </c>
      <c r="F4383">
        <v>0</v>
      </c>
      <c r="G4383">
        <v>0</v>
      </c>
      <c r="H4383" t="s">
        <v>18602</v>
      </c>
    </row>
    <row r="4384" spans="1:8" x14ac:dyDescent="0.25">
      <c r="A4384" s="3" t="s">
        <v>4013</v>
      </c>
      <c r="B4384" s="1" t="s">
        <v>13293</v>
      </c>
      <c r="E4384">
        <v>0</v>
      </c>
      <c r="F4384">
        <v>0</v>
      </c>
      <c r="G4384">
        <v>0</v>
      </c>
      <c r="H4384" t="s">
        <v>18602</v>
      </c>
    </row>
    <row r="4385" spans="1:8" x14ac:dyDescent="0.25">
      <c r="A4385" s="3" t="s">
        <v>4014</v>
      </c>
      <c r="B4385" s="1" t="s">
        <v>13294</v>
      </c>
      <c r="E4385">
        <v>0</v>
      </c>
      <c r="F4385">
        <v>0</v>
      </c>
      <c r="G4385">
        <v>0</v>
      </c>
      <c r="H4385" t="s">
        <v>18602</v>
      </c>
    </row>
    <row r="4386" spans="1:8" x14ac:dyDescent="0.25">
      <c r="A4386" s="3" t="s">
        <v>4015</v>
      </c>
      <c r="B4386" s="1" t="s">
        <v>13295</v>
      </c>
      <c r="E4386">
        <v>0</v>
      </c>
      <c r="F4386">
        <v>0</v>
      </c>
      <c r="G4386">
        <v>0</v>
      </c>
      <c r="H4386" t="s">
        <v>18602</v>
      </c>
    </row>
    <row r="4387" spans="1:8" x14ac:dyDescent="0.25">
      <c r="A4387" s="3" t="s">
        <v>4016</v>
      </c>
      <c r="B4387" s="1" t="s">
        <v>13296</v>
      </c>
      <c r="E4387">
        <v>0</v>
      </c>
      <c r="F4387">
        <v>0</v>
      </c>
      <c r="G4387">
        <v>0</v>
      </c>
      <c r="H4387" t="s">
        <v>18602</v>
      </c>
    </row>
    <row r="4388" spans="1:8" x14ac:dyDescent="0.25">
      <c r="A4388" s="3" t="s">
        <v>4017</v>
      </c>
      <c r="B4388" s="1" t="s">
        <v>13297</v>
      </c>
      <c r="E4388">
        <v>0</v>
      </c>
      <c r="F4388">
        <v>0</v>
      </c>
      <c r="G4388">
        <v>0</v>
      </c>
      <c r="H4388" t="s">
        <v>18602</v>
      </c>
    </row>
    <row r="4389" spans="1:8" x14ac:dyDescent="0.25">
      <c r="A4389" s="3" t="s">
        <v>4018</v>
      </c>
      <c r="B4389" s="1" t="s">
        <v>13298</v>
      </c>
      <c r="E4389">
        <v>0</v>
      </c>
      <c r="F4389">
        <v>0</v>
      </c>
      <c r="G4389">
        <v>0</v>
      </c>
      <c r="H4389" t="s">
        <v>18602</v>
      </c>
    </row>
    <row r="4390" spans="1:8" x14ac:dyDescent="0.25">
      <c r="A4390" s="3" t="s">
        <v>4019</v>
      </c>
      <c r="B4390" s="1" t="s">
        <v>13299</v>
      </c>
      <c r="E4390">
        <v>0</v>
      </c>
      <c r="F4390">
        <v>0</v>
      </c>
      <c r="G4390">
        <v>0</v>
      </c>
      <c r="H4390" t="s">
        <v>18602</v>
      </c>
    </row>
    <row r="4391" spans="1:8" x14ac:dyDescent="0.25">
      <c r="A4391" s="3" t="s">
        <v>4020</v>
      </c>
      <c r="B4391" s="1" t="s">
        <v>13300</v>
      </c>
      <c r="E4391">
        <v>0</v>
      </c>
      <c r="F4391">
        <v>0</v>
      </c>
      <c r="G4391">
        <v>0</v>
      </c>
      <c r="H4391" t="s">
        <v>18602</v>
      </c>
    </row>
    <row r="4392" spans="1:8" x14ac:dyDescent="0.25">
      <c r="A4392" s="3" t="s">
        <v>4021</v>
      </c>
      <c r="B4392" s="1" t="s">
        <v>13301</v>
      </c>
      <c r="E4392">
        <v>0</v>
      </c>
      <c r="F4392">
        <v>0</v>
      </c>
      <c r="G4392">
        <v>0</v>
      </c>
      <c r="H4392" t="s">
        <v>18602</v>
      </c>
    </row>
    <row r="4393" spans="1:8" x14ac:dyDescent="0.25">
      <c r="A4393" s="3" t="s">
        <v>4022</v>
      </c>
      <c r="B4393" s="1" t="s">
        <v>13302</v>
      </c>
      <c r="E4393">
        <v>0</v>
      </c>
      <c r="F4393">
        <v>0</v>
      </c>
      <c r="G4393">
        <v>0</v>
      </c>
      <c r="H4393" t="s">
        <v>18602</v>
      </c>
    </row>
    <row r="4394" spans="1:8" x14ac:dyDescent="0.25">
      <c r="A4394" s="3" t="s">
        <v>4023</v>
      </c>
      <c r="B4394" s="1" t="s">
        <v>13303</v>
      </c>
      <c r="E4394">
        <v>0</v>
      </c>
      <c r="F4394">
        <v>0</v>
      </c>
      <c r="G4394">
        <v>0</v>
      </c>
      <c r="H4394" t="s">
        <v>18602</v>
      </c>
    </row>
    <row r="4395" spans="1:8" x14ac:dyDescent="0.25">
      <c r="A4395" s="3" t="s">
        <v>4024</v>
      </c>
      <c r="B4395" s="1" t="s">
        <v>13304</v>
      </c>
      <c r="E4395">
        <v>0</v>
      </c>
      <c r="F4395">
        <v>0</v>
      </c>
      <c r="G4395">
        <v>0</v>
      </c>
      <c r="H4395" t="s">
        <v>18602</v>
      </c>
    </row>
    <row r="4396" spans="1:8" x14ac:dyDescent="0.25">
      <c r="A4396" s="3" t="s">
        <v>4025</v>
      </c>
      <c r="B4396" s="1" t="s">
        <v>13305</v>
      </c>
      <c r="E4396">
        <v>0</v>
      </c>
      <c r="F4396">
        <v>0</v>
      </c>
      <c r="G4396">
        <v>0</v>
      </c>
      <c r="H4396" t="s">
        <v>18602</v>
      </c>
    </row>
    <row r="4397" spans="1:8" x14ac:dyDescent="0.25">
      <c r="A4397" s="3" t="s">
        <v>4026</v>
      </c>
      <c r="B4397" s="1" t="s">
        <v>13306</v>
      </c>
      <c r="E4397">
        <v>0</v>
      </c>
      <c r="F4397">
        <v>0</v>
      </c>
      <c r="G4397">
        <v>0</v>
      </c>
      <c r="H4397" t="s">
        <v>18602</v>
      </c>
    </row>
    <row r="4398" spans="1:8" x14ac:dyDescent="0.25">
      <c r="A4398" s="3" t="s">
        <v>4027</v>
      </c>
      <c r="B4398" s="1" t="s">
        <v>13307</v>
      </c>
      <c r="E4398">
        <v>0</v>
      </c>
      <c r="F4398">
        <v>0</v>
      </c>
      <c r="G4398">
        <v>0</v>
      </c>
      <c r="H4398" t="s">
        <v>18602</v>
      </c>
    </row>
    <row r="4399" spans="1:8" x14ac:dyDescent="0.25">
      <c r="A4399" s="3" t="s">
        <v>4028</v>
      </c>
      <c r="B4399" s="1" t="s">
        <v>13308</v>
      </c>
      <c r="E4399">
        <v>0</v>
      </c>
      <c r="F4399">
        <v>0</v>
      </c>
      <c r="G4399">
        <v>0</v>
      </c>
      <c r="H4399" t="s">
        <v>18602</v>
      </c>
    </row>
    <row r="4400" spans="1:8" x14ac:dyDescent="0.25">
      <c r="A4400" s="3" t="s">
        <v>4029</v>
      </c>
      <c r="B4400" s="1" t="s">
        <v>13309</v>
      </c>
      <c r="E4400">
        <v>0</v>
      </c>
      <c r="F4400">
        <v>0</v>
      </c>
      <c r="G4400">
        <v>0</v>
      </c>
      <c r="H4400" t="s">
        <v>18602</v>
      </c>
    </row>
    <row r="4401" spans="1:8" x14ac:dyDescent="0.25">
      <c r="A4401" s="3" t="s">
        <v>4030</v>
      </c>
      <c r="B4401" s="1" t="s">
        <v>13310</v>
      </c>
      <c r="E4401">
        <v>0</v>
      </c>
      <c r="F4401">
        <v>0</v>
      </c>
      <c r="G4401">
        <v>0</v>
      </c>
      <c r="H4401" t="s">
        <v>18602</v>
      </c>
    </row>
    <row r="4402" spans="1:8" x14ac:dyDescent="0.25">
      <c r="A4402" s="3" t="s">
        <v>4031</v>
      </c>
      <c r="B4402" s="1" t="s">
        <v>13311</v>
      </c>
      <c r="E4402">
        <v>0</v>
      </c>
      <c r="F4402">
        <v>0</v>
      </c>
      <c r="G4402">
        <v>0</v>
      </c>
      <c r="H4402" t="s">
        <v>18602</v>
      </c>
    </row>
    <row r="4403" spans="1:8" x14ac:dyDescent="0.25">
      <c r="A4403" s="3" t="s">
        <v>4032</v>
      </c>
      <c r="B4403" s="1" t="s">
        <v>13312</v>
      </c>
      <c r="E4403">
        <v>0</v>
      </c>
      <c r="F4403">
        <v>0</v>
      </c>
      <c r="G4403">
        <v>0</v>
      </c>
      <c r="H4403" t="s">
        <v>18602</v>
      </c>
    </row>
    <row r="4404" spans="1:8" x14ac:dyDescent="0.25">
      <c r="A4404" s="3" t="s">
        <v>4033</v>
      </c>
      <c r="B4404" s="1" t="s">
        <v>13313</v>
      </c>
      <c r="E4404">
        <v>0</v>
      </c>
      <c r="F4404">
        <v>0</v>
      </c>
      <c r="G4404">
        <v>0</v>
      </c>
      <c r="H4404" t="s">
        <v>18602</v>
      </c>
    </row>
    <row r="4405" spans="1:8" x14ac:dyDescent="0.25">
      <c r="A4405" s="3" t="s">
        <v>4034</v>
      </c>
      <c r="B4405" s="1" t="s">
        <v>13314</v>
      </c>
      <c r="E4405">
        <v>0</v>
      </c>
      <c r="F4405">
        <v>0</v>
      </c>
      <c r="G4405">
        <v>0</v>
      </c>
      <c r="H4405" t="s">
        <v>18602</v>
      </c>
    </row>
    <row r="4406" spans="1:8" x14ac:dyDescent="0.25">
      <c r="A4406" s="3">
        <v>105758756</v>
      </c>
      <c r="B4406" s="1" t="s">
        <v>13315</v>
      </c>
      <c r="E4406">
        <v>0</v>
      </c>
      <c r="F4406">
        <v>0</v>
      </c>
      <c r="G4406">
        <v>0</v>
      </c>
      <c r="H4406" t="s">
        <v>18602</v>
      </c>
    </row>
    <row r="4407" spans="1:8" x14ac:dyDescent="0.25">
      <c r="A4407" s="3" t="s">
        <v>4035</v>
      </c>
      <c r="B4407" s="1" t="s">
        <v>13316</v>
      </c>
      <c r="E4407">
        <v>0</v>
      </c>
      <c r="F4407">
        <v>0</v>
      </c>
      <c r="G4407">
        <v>0</v>
      </c>
      <c r="H4407" t="s">
        <v>18602</v>
      </c>
    </row>
    <row r="4408" spans="1:8" x14ac:dyDescent="0.25">
      <c r="A4408" s="3" t="s">
        <v>4036</v>
      </c>
      <c r="B4408" s="1" t="s">
        <v>13317</v>
      </c>
      <c r="E4408">
        <v>0</v>
      </c>
      <c r="F4408">
        <v>0</v>
      </c>
      <c r="G4408">
        <v>0</v>
      </c>
      <c r="H4408" t="s">
        <v>18602</v>
      </c>
    </row>
    <row r="4409" spans="1:8" x14ac:dyDescent="0.25">
      <c r="A4409" s="3" t="s">
        <v>4037</v>
      </c>
      <c r="B4409" s="1" t="s">
        <v>13318</v>
      </c>
      <c r="E4409">
        <v>0</v>
      </c>
      <c r="F4409">
        <v>0</v>
      </c>
      <c r="G4409">
        <v>0</v>
      </c>
      <c r="H4409" t="s">
        <v>18602</v>
      </c>
    </row>
    <row r="4410" spans="1:8" x14ac:dyDescent="0.25">
      <c r="A4410" s="3" t="s">
        <v>4038</v>
      </c>
      <c r="B4410" s="1" t="s">
        <v>13319</v>
      </c>
      <c r="E4410">
        <v>0</v>
      </c>
      <c r="F4410">
        <v>0</v>
      </c>
      <c r="G4410">
        <v>0</v>
      </c>
      <c r="H4410" t="s">
        <v>18602</v>
      </c>
    </row>
    <row r="4411" spans="1:8" x14ac:dyDescent="0.25">
      <c r="A4411" s="3" t="s">
        <v>4039</v>
      </c>
      <c r="B4411" s="1" t="s">
        <v>13320</v>
      </c>
      <c r="E4411">
        <v>0</v>
      </c>
      <c r="F4411">
        <v>0</v>
      </c>
      <c r="G4411">
        <v>0</v>
      </c>
      <c r="H4411" t="s">
        <v>18602</v>
      </c>
    </row>
    <row r="4412" spans="1:8" x14ac:dyDescent="0.25">
      <c r="A4412" s="3" t="s">
        <v>4040</v>
      </c>
      <c r="B4412" s="1" t="s">
        <v>13321</v>
      </c>
      <c r="E4412">
        <v>0</v>
      </c>
      <c r="F4412">
        <v>0</v>
      </c>
      <c r="G4412">
        <v>0</v>
      </c>
      <c r="H4412" t="s">
        <v>18602</v>
      </c>
    </row>
    <row r="4413" spans="1:8" x14ac:dyDescent="0.25">
      <c r="A4413" s="3">
        <v>96536696</v>
      </c>
      <c r="B4413" s="1" t="s">
        <v>13322</v>
      </c>
      <c r="E4413">
        <v>0</v>
      </c>
      <c r="F4413">
        <v>0</v>
      </c>
      <c r="G4413">
        <v>0</v>
      </c>
      <c r="H4413" t="s">
        <v>18602</v>
      </c>
    </row>
    <row r="4414" spans="1:8" x14ac:dyDescent="0.25">
      <c r="A4414" s="3">
        <v>13272717</v>
      </c>
      <c r="B4414" s="1" t="s">
        <v>13323</v>
      </c>
      <c r="E4414">
        <v>0</v>
      </c>
      <c r="F4414">
        <v>0</v>
      </c>
      <c r="G4414">
        <v>0</v>
      </c>
      <c r="H4414" t="s">
        <v>18602</v>
      </c>
    </row>
    <row r="4415" spans="1:8" x14ac:dyDescent="0.25">
      <c r="A4415" s="3" t="s">
        <v>4041</v>
      </c>
      <c r="B4415" s="1" t="s">
        <v>13324</v>
      </c>
      <c r="E4415">
        <v>0</v>
      </c>
      <c r="F4415">
        <v>0</v>
      </c>
      <c r="G4415">
        <v>0</v>
      </c>
      <c r="H4415" t="s">
        <v>18602</v>
      </c>
    </row>
    <row r="4416" spans="1:8" x14ac:dyDescent="0.25">
      <c r="A4416" s="3">
        <v>96553450</v>
      </c>
      <c r="B4416" s="1" t="s">
        <v>13325</v>
      </c>
      <c r="E4416">
        <v>0</v>
      </c>
      <c r="F4416">
        <v>0</v>
      </c>
      <c r="G4416">
        <v>0</v>
      </c>
      <c r="H4416" t="s">
        <v>18602</v>
      </c>
    </row>
    <row r="4417" spans="1:8" x14ac:dyDescent="0.25">
      <c r="A4417" s="3">
        <v>96950990</v>
      </c>
      <c r="B4417" s="1" t="s">
        <v>13326</v>
      </c>
      <c r="E4417">
        <v>0</v>
      </c>
      <c r="F4417">
        <v>0</v>
      </c>
      <c r="G4417">
        <v>0</v>
      </c>
      <c r="H4417" t="s">
        <v>18602</v>
      </c>
    </row>
    <row r="4418" spans="1:8" x14ac:dyDescent="0.25">
      <c r="A4418" s="3">
        <v>96827723</v>
      </c>
      <c r="B4418" s="1" t="s">
        <v>13327</v>
      </c>
      <c r="E4418">
        <v>0</v>
      </c>
      <c r="F4418">
        <v>0</v>
      </c>
      <c r="G4418">
        <v>0</v>
      </c>
      <c r="H4418" t="s">
        <v>18602</v>
      </c>
    </row>
    <row r="4419" spans="1:8" x14ac:dyDescent="0.25">
      <c r="A4419" s="3">
        <v>95021102</v>
      </c>
      <c r="B4419" s="1" t="s">
        <v>13328</v>
      </c>
      <c r="E4419">
        <v>0</v>
      </c>
      <c r="F4419">
        <v>0</v>
      </c>
      <c r="G4419">
        <v>0</v>
      </c>
      <c r="H4419" t="s">
        <v>18602</v>
      </c>
    </row>
    <row r="4420" spans="1:8" x14ac:dyDescent="0.25">
      <c r="A4420" s="3">
        <v>9041833</v>
      </c>
      <c r="B4420" s="1" t="s">
        <v>13329</v>
      </c>
      <c r="E4420">
        <v>0</v>
      </c>
      <c r="F4420">
        <v>0</v>
      </c>
      <c r="G4420">
        <v>0</v>
      </c>
      <c r="H4420" t="s">
        <v>18602</v>
      </c>
    </row>
    <row r="4421" spans="1:8" x14ac:dyDescent="0.25">
      <c r="A4421" s="3" t="s">
        <v>4042</v>
      </c>
      <c r="B4421" s="1" t="s">
        <v>13330</v>
      </c>
      <c r="E4421">
        <v>0</v>
      </c>
      <c r="F4421">
        <v>0</v>
      </c>
      <c r="G4421">
        <v>0</v>
      </c>
      <c r="H4421" t="s">
        <v>18602</v>
      </c>
    </row>
    <row r="4422" spans="1:8" x14ac:dyDescent="0.25">
      <c r="A4422" s="3" t="s">
        <v>4043</v>
      </c>
      <c r="B4422" s="1" t="s">
        <v>13331</v>
      </c>
      <c r="E4422">
        <v>0</v>
      </c>
      <c r="F4422">
        <v>0</v>
      </c>
      <c r="G4422">
        <v>0</v>
      </c>
      <c r="H4422" t="s">
        <v>18602</v>
      </c>
    </row>
    <row r="4423" spans="1:8" x14ac:dyDescent="0.25">
      <c r="A4423" s="3">
        <v>96328718</v>
      </c>
      <c r="B4423" s="1" t="s">
        <v>13332</v>
      </c>
      <c r="E4423">
        <v>0</v>
      </c>
      <c r="F4423">
        <v>0</v>
      </c>
      <c r="G4423">
        <v>0</v>
      </c>
      <c r="H4423" t="s">
        <v>18602</v>
      </c>
    </row>
    <row r="4424" spans="1:8" x14ac:dyDescent="0.25">
      <c r="A4424" s="3" t="s">
        <v>4044</v>
      </c>
      <c r="B4424" s="1" t="s">
        <v>13333</v>
      </c>
      <c r="E4424">
        <v>0</v>
      </c>
      <c r="F4424">
        <v>0</v>
      </c>
      <c r="G4424">
        <v>0</v>
      </c>
      <c r="H4424" t="s">
        <v>18602</v>
      </c>
    </row>
    <row r="4425" spans="1:8" x14ac:dyDescent="0.25">
      <c r="A4425" s="3" t="s">
        <v>4045</v>
      </c>
      <c r="B4425" s="1" t="s">
        <v>13334</v>
      </c>
      <c r="E4425">
        <v>0</v>
      </c>
      <c r="F4425">
        <v>0</v>
      </c>
      <c r="G4425">
        <v>0</v>
      </c>
      <c r="H4425" t="s">
        <v>18602</v>
      </c>
    </row>
    <row r="4426" spans="1:8" x14ac:dyDescent="0.25">
      <c r="A4426" s="3" t="s">
        <v>4046</v>
      </c>
      <c r="B4426" s="1" t="s">
        <v>13335</v>
      </c>
      <c r="E4426">
        <v>0</v>
      </c>
      <c r="F4426">
        <v>0</v>
      </c>
      <c r="G4426">
        <v>0</v>
      </c>
      <c r="H4426" t="s">
        <v>18602</v>
      </c>
    </row>
    <row r="4427" spans="1:8" x14ac:dyDescent="0.25">
      <c r="A4427" s="3" t="s">
        <v>4047</v>
      </c>
      <c r="B4427" s="1" t="s">
        <v>13336</v>
      </c>
      <c r="E4427">
        <v>0</v>
      </c>
      <c r="F4427">
        <v>0</v>
      </c>
      <c r="G4427">
        <v>0</v>
      </c>
      <c r="H4427" t="s">
        <v>18602</v>
      </c>
    </row>
    <row r="4428" spans="1:8" x14ac:dyDescent="0.25">
      <c r="A4428" s="3" t="s">
        <v>4048</v>
      </c>
      <c r="B4428" s="1" t="s">
        <v>13337</v>
      </c>
      <c r="E4428">
        <v>0</v>
      </c>
      <c r="F4428">
        <v>0</v>
      </c>
      <c r="G4428">
        <v>0</v>
      </c>
      <c r="H4428" t="s">
        <v>18602</v>
      </c>
    </row>
    <row r="4429" spans="1:8" x14ac:dyDescent="0.25">
      <c r="A4429" s="3" t="s">
        <v>4049</v>
      </c>
      <c r="B4429" s="1" t="s">
        <v>13338</v>
      </c>
      <c r="E4429">
        <v>0</v>
      </c>
      <c r="F4429">
        <v>0</v>
      </c>
      <c r="G4429">
        <v>0</v>
      </c>
      <c r="H4429" t="s">
        <v>18602</v>
      </c>
    </row>
    <row r="4430" spans="1:8" x14ac:dyDescent="0.25">
      <c r="A4430" s="3" t="s">
        <v>4050</v>
      </c>
      <c r="B4430" s="1" t="s">
        <v>13339</v>
      </c>
      <c r="E4430">
        <v>0</v>
      </c>
      <c r="F4430">
        <v>0</v>
      </c>
      <c r="G4430">
        <v>0</v>
      </c>
      <c r="H4430" t="s">
        <v>18602</v>
      </c>
    </row>
    <row r="4431" spans="1:8" x14ac:dyDescent="0.25">
      <c r="A4431" s="3" t="s">
        <v>4051</v>
      </c>
      <c r="B4431" s="1" t="s">
        <v>13340</v>
      </c>
      <c r="E4431">
        <v>0</v>
      </c>
      <c r="F4431">
        <v>0</v>
      </c>
      <c r="G4431">
        <v>0</v>
      </c>
      <c r="H4431" t="s">
        <v>18602</v>
      </c>
    </row>
    <row r="4432" spans="1:8" x14ac:dyDescent="0.25">
      <c r="A4432" s="3" t="s">
        <v>4052</v>
      </c>
      <c r="B4432" s="1" t="s">
        <v>13341</v>
      </c>
      <c r="E4432">
        <v>0</v>
      </c>
      <c r="F4432">
        <v>0</v>
      </c>
      <c r="G4432">
        <v>0</v>
      </c>
      <c r="H4432" t="s">
        <v>18602</v>
      </c>
    </row>
    <row r="4433" spans="1:8" x14ac:dyDescent="0.25">
      <c r="A4433" s="3" t="s">
        <v>4053</v>
      </c>
      <c r="B4433" s="1" t="s">
        <v>13342</v>
      </c>
      <c r="E4433">
        <v>0</v>
      </c>
      <c r="F4433">
        <v>0</v>
      </c>
      <c r="G4433">
        <v>0</v>
      </c>
      <c r="H4433" t="s">
        <v>18602</v>
      </c>
    </row>
    <row r="4434" spans="1:8" x14ac:dyDescent="0.25">
      <c r="A4434" s="3" t="s">
        <v>4054</v>
      </c>
      <c r="B4434" s="1" t="s">
        <v>13343</v>
      </c>
      <c r="E4434">
        <v>0</v>
      </c>
      <c r="F4434">
        <v>0</v>
      </c>
      <c r="G4434">
        <v>0</v>
      </c>
      <c r="H4434" t="s">
        <v>18602</v>
      </c>
    </row>
    <row r="4435" spans="1:8" x14ac:dyDescent="0.25">
      <c r="A4435" s="3" t="s">
        <v>4055</v>
      </c>
      <c r="B4435" s="1" t="s">
        <v>13344</v>
      </c>
      <c r="E4435">
        <v>0</v>
      </c>
      <c r="F4435">
        <v>0</v>
      </c>
      <c r="G4435">
        <v>0</v>
      </c>
      <c r="H4435" t="s">
        <v>18602</v>
      </c>
    </row>
    <row r="4436" spans="1:8" x14ac:dyDescent="0.25">
      <c r="A4436" s="3" t="s">
        <v>4056</v>
      </c>
      <c r="B4436" s="1" t="s">
        <v>13345</v>
      </c>
      <c r="E4436">
        <v>0</v>
      </c>
      <c r="F4436">
        <v>0</v>
      </c>
      <c r="G4436">
        <v>0</v>
      </c>
      <c r="H4436" t="s">
        <v>18602</v>
      </c>
    </row>
    <row r="4437" spans="1:8" x14ac:dyDescent="0.25">
      <c r="A4437" s="3" t="s">
        <v>4057</v>
      </c>
      <c r="B4437" s="1" t="s">
        <v>13346</v>
      </c>
      <c r="E4437">
        <v>0</v>
      </c>
      <c r="F4437">
        <v>0</v>
      </c>
      <c r="G4437">
        <v>0</v>
      </c>
      <c r="H4437" t="s">
        <v>18602</v>
      </c>
    </row>
    <row r="4438" spans="1:8" x14ac:dyDescent="0.25">
      <c r="A4438" s="3" t="s">
        <v>4058</v>
      </c>
      <c r="B4438" s="1" t="s">
        <v>13347</v>
      </c>
      <c r="E4438">
        <v>0</v>
      </c>
      <c r="F4438">
        <v>0</v>
      </c>
      <c r="G4438">
        <v>0</v>
      </c>
      <c r="H4438" t="s">
        <v>18602</v>
      </c>
    </row>
    <row r="4439" spans="1:8" x14ac:dyDescent="0.25">
      <c r="A4439" s="3" t="s">
        <v>4059</v>
      </c>
      <c r="B4439" s="1" t="s">
        <v>13348</v>
      </c>
      <c r="E4439">
        <v>0</v>
      </c>
      <c r="F4439">
        <v>0</v>
      </c>
      <c r="G4439">
        <v>0</v>
      </c>
      <c r="H4439" t="s">
        <v>18602</v>
      </c>
    </row>
    <row r="4440" spans="1:8" x14ac:dyDescent="0.25">
      <c r="A4440" s="3" t="s">
        <v>4060</v>
      </c>
      <c r="B4440" s="1" t="s">
        <v>13349</v>
      </c>
      <c r="E4440">
        <v>0</v>
      </c>
      <c r="F4440">
        <v>0</v>
      </c>
      <c r="G4440">
        <v>0</v>
      </c>
      <c r="H4440" t="s">
        <v>18602</v>
      </c>
    </row>
    <row r="4441" spans="1:8" x14ac:dyDescent="0.25">
      <c r="A4441" s="3" t="s">
        <v>4061</v>
      </c>
      <c r="B4441" s="1" t="s">
        <v>13350</v>
      </c>
      <c r="E4441">
        <v>0</v>
      </c>
      <c r="F4441">
        <v>0</v>
      </c>
      <c r="G4441">
        <v>0</v>
      </c>
      <c r="H4441" t="s">
        <v>18602</v>
      </c>
    </row>
    <row r="4442" spans="1:8" x14ac:dyDescent="0.25">
      <c r="A4442" s="3" t="s">
        <v>4062</v>
      </c>
      <c r="B4442" s="1" t="s">
        <v>13351</v>
      </c>
      <c r="E4442">
        <v>0</v>
      </c>
      <c r="F4442">
        <v>0</v>
      </c>
      <c r="G4442">
        <v>0</v>
      </c>
      <c r="H4442" t="s">
        <v>18602</v>
      </c>
    </row>
    <row r="4443" spans="1:8" x14ac:dyDescent="0.25">
      <c r="A4443" s="3" t="s">
        <v>4063</v>
      </c>
      <c r="B4443" s="1" t="s">
        <v>13352</v>
      </c>
      <c r="E4443">
        <v>0</v>
      </c>
      <c r="F4443">
        <v>0</v>
      </c>
      <c r="G4443">
        <v>0</v>
      </c>
      <c r="H4443" t="s">
        <v>18602</v>
      </c>
    </row>
    <row r="4444" spans="1:8" x14ac:dyDescent="0.25">
      <c r="A4444" s="3" t="s">
        <v>4064</v>
      </c>
      <c r="B4444" s="1" t="s">
        <v>13353</v>
      </c>
      <c r="E4444">
        <v>0</v>
      </c>
      <c r="F4444">
        <v>0</v>
      </c>
      <c r="G4444">
        <v>0</v>
      </c>
      <c r="H4444" t="s">
        <v>18602</v>
      </c>
    </row>
    <row r="4445" spans="1:8" x14ac:dyDescent="0.25">
      <c r="A4445" s="3" t="s">
        <v>4065</v>
      </c>
      <c r="B4445" s="1" t="s">
        <v>13354</v>
      </c>
      <c r="E4445">
        <v>0</v>
      </c>
      <c r="F4445">
        <v>0</v>
      </c>
      <c r="G4445">
        <v>0</v>
      </c>
      <c r="H4445" t="s">
        <v>18602</v>
      </c>
    </row>
    <row r="4446" spans="1:8" x14ac:dyDescent="0.25">
      <c r="A4446" s="3" t="s">
        <v>4066</v>
      </c>
      <c r="B4446" s="1" t="s">
        <v>13355</v>
      </c>
      <c r="E4446">
        <v>0</v>
      </c>
      <c r="F4446">
        <v>0</v>
      </c>
      <c r="G4446">
        <v>0</v>
      </c>
      <c r="H4446" t="s">
        <v>18602</v>
      </c>
    </row>
    <row r="4447" spans="1:8" x14ac:dyDescent="0.25">
      <c r="A4447" s="3" t="s">
        <v>4067</v>
      </c>
      <c r="B4447" s="1" t="s">
        <v>13356</v>
      </c>
      <c r="E4447">
        <v>0</v>
      </c>
      <c r="F4447">
        <v>0</v>
      </c>
      <c r="G4447">
        <v>0</v>
      </c>
      <c r="H4447" t="s">
        <v>18602</v>
      </c>
    </row>
    <row r="4448" spans="1:8" x14ac:dyDescent="0.25">
      <c r="A4448" s="3" t="s">
        <v>4068</v>
      </c>
      <c r="B4448" s="1" t="s">
        <v>13357</v>
      </c>
      <c r="E4448">
        <v>0</v>
      </c>
      <c r="F4448">
        <v>0</v>
      </c>
      <c r="G4448">
        <v>0</v>
      </c>
      <c r="H4448" t="s">
        <v>18602</v>
      </c>
    </row>
    <row r="4449" spans="1:8" x14ac:dyDescent="0.25">
      <c r="A4449" s="3" t="s">
        <v>4069</v>
      </c>
      <c r="B4449" s="1" t="s">
        <v>13358</v>
      </c>
      <c r="E4449">
        <v>0</v>
      </c>
      <c r="F4449">
        <v>0</v>
      </c>
      <c r="G4449">
        <v>0</v>
      </c>
      <c r="H4449" t="s">
        <v>18602</v>
      </c>
    </row>
    <row r="4450" spans="1:8" x14ac:dyDescent="0.25">
      <c r="A4450" s="3" t="s">
        <v>4070</v>
      </c>
      <c r="B4450" s="1" t="s">
        <v>13359</v>
      </c>
      <c r="E4450">
        <v>0</v>
      </c>
      <c r="F4450">
        <v>0</v>
      </c>
      <c r="G4450">
        <v>0</v>
      </c>
      <c r="H4450" t="s">
        <v>18602</v>
      </c>
    </row>
    <row r="4451" spans="1:8" x14ac:dyDescent="0.25">
      <c r="A4451" s="3" t="s">
        <v>4071</v>
      </c>
      <c r="B4451" s="1" t="s">
        <v>13360</v>
      </c>
      <c r="E4451">
        <v>0</v>
      </c>
      <c r="F4451">
        <v>0</v>
      </c>
      <c r="G4451">
        <v>0</v>
      </c>
      <c r="H4451" t="s">
        <v>18602</v>
      </c>
    </row>
    <row r="4452" spans="1:8" x14ac:dyDescent="0.25">
      <c r="A4452" s="3" t="s">
        <v>4072</v>
      </c>
      <c r="B4452" s="1" t="s">
        <v>13361</v>
      </c>
      <c r="E4452">
        <v>0</v>
      </c>
      <c r="F4452">
        <v>0</v>
      </c>
      <c r="G4452">
        <v>0</v>
      </c>
      <c r="H4452" t="s">
        <v>18602</v>
      </c>
    </row>
    <row r="4453" spans="1:8" x14ac:dyDescent="0.25">
      <c r="A4453" s="3" t="s">
        <v>4073</v>
      </c>
      <c r="B4453" s="1" t="s">
        <v>13362</v>
      </c>
      <c r="E4453">
        <v>0</v>
      </c>
      <c r="F4453">
        <v>0</v>
      </c>
      <c r="G4453">
        <v>0</v>
      </c>
      <c r="H4453" t="s">
        <v>18602</v>
      </c>
    </row>
    <row r="4454" spans="1:8" x14ac:dyDescent="0.25">
      <c r="A4454" s="3" t="s">
        <v>4074</v>
      </c>
      <c r="B4454" s="1" t="s">
        <v>13363</v>
      </c>
      <c r="E4454">
        <v>0</v>
      </c>
      <c r="F4454">
        <v>0</v>
      </c>
      <c r="G4454">
        <v>0</v>
      </c>
      <c r="H4454" t="s">
        <v>18602</v>
      </c>
    </row>
    <row r="4455" spans="1:8" x14ac:dyDescent="0.25">
      <c r="A4455" s="3" t="s">
        <v>4075</v>
      </c>
      <c r="B4455" s="1" t="s">
        <v>13364</v>
      </c>
      <c r="E4455">
        <v>0</v>
      </c>
      <c r="F4455">
        <v>0</v>
      </c>
      <c r="G4455">
        <v>0</v>
      </c>
      <c r="H4455" t="s">
        <v>18602</v>
      </c>
    </row>
    <row r="4456" spans="1:8" x14ac:dyDescent="0.25">
      <c r="A4456" s="3" t="s">
        <v>4076</v>
      </c>
      <c r="B4456" s="1" t="s">
        <v>13365</v>
      </c>
      <c r="E4456">
        <v>0</v>
      </c>
      <c r="F4456">
        <v>0</v>
      </c>
      <c r="G4456">
        <v>0</v>
      </c>
      <c r="H4456" t="s">
        <v>18602</v>
      </c>
    </row>
    <row r="4457" spans="1:8" x14ac:dyDescent="0.25">
      <c r="A4457" s="3" t="s">
        <v>4077</v>
      </c>
      <c r="B4457" s="1" t="s">
        <v>13366</v>
      </c>
      <c r="E4457">
        <v>0</v>
      </c>
      <c r="F4457">
        <v>0</v>
      </c>
      <c r="G4457">
        <v>0</v>
      </c>
      <c r="H4457" t="s">
        <v>18602</v>
      </c>
    </row>
    <row r="4458" spans="1:8" x14ac:dyDescent="0.25">
      <c r="A4458" s="3">
        <v>24512521</v>
      </c>
      <c r="B4458" s="1" t="s">
        <v>13367</v>
      </c>
      <c r="E4458">
        <v>0</v>
      </c>
      <c r="F4458">
        <v>0</v>
      </c>
      <c r="G4458">
        <v>0</v>
      </c>
      <c r="H4458" t="s">
        <v>18602</v>
      </c>
    </row>
    <row r="4459" spans="1:8" x14ac:dyDescent="0.25">
      <c r="A4459" s="3" t="s">
        <v>4078</v>
      </c>
      <c r="B4459" s="1" t="s">
        <v>13368</v>
      </c>
      <c r="E4459">
        <v>0</v>
      </c>
      <c r="F4459">
        <v>0</v>
      </c>
      <c r="G4459">
        <v>0</v>
      </c>
      <c r="H4459" t="s">
        <v>18602</v>
      </c>
    </row>
    <row r="4460" spans="1:8" x14ac:dyDescent="0.25">
      <c r="A4460" s="3">
        <v>90799322</v>
      </c>
      <c r="B4460" s="1" t="s">
        <v>13369</v>
      </c>
      <c r="E4460">
        <v>0</v>
      </c>
      <c r="F4460">
        <v>0</v>
      </c>
      <c r="G4460">
        <v>0</v>
      </c>
      <c r="H4460" t="s">
        <v>18602</v>
      </c>
    </row>
    <row r="4461" spans="1:8" x14ac:dyDescent="0.25">
      <c r="A4461" s="3" t="s">
        <v>4079</v>
      </c>
      <c r="B4461" s="1" t="s">
        <v>13370</v>
      </c>
      <c r="E4461">
        <v>0</v>
      </c>
      <c r="F4461">
        <v>0</v>
      </c>
      <c r="G4461">
        <v>0</v>
      </c>
      <c r="H4461" t="s">
        <v>18602</v>
      </c>
    </row>
    <row r="4462" spans="1:8" x14ac:dyDescent="0.25">
      <c r="A4462" s="3" t="s">
        <v>4080</v>
      </c>
      <c r="B4462" s="1" t="s">
        <v>13371</v>
      </c>
      <c r="E4462">
        <v>0</v>
      </c>
      <c r="F4462">
        <v>0</v>
      </c>
      <c r="G4462">
        <v>0</v>
      </c>
      <c r="H4462" t="s">
        <v>18602</v>
      </c>
    </row>
    <row r="4463" spans="1:8" x14ac:dyDescent="0.25">
      <c r="A4463" s="3" t="s">
        <v>4081</v>
      </c>
      <c r="B4463" s="1" t="s">
        <v>13372</v>
      </c>
      <c r="E4463">
        <v>0</v>
      </c>
      <c r="F4463">
        <v>0</v>
      </c>
      <c r="G4463">
        <v>0</v>
      </c>
      <c r="H4463" t="s">
        <v>18602</v>
      </c>
    </row>
    <row r="4464" spans="1:8" x14ac:dyDescent="0.25">
      <c r="A4464" s="3" t="s">
        <v>4082</v>
      </c>
      <c r="B4464" s="1" t="s">
        <v>13373</v>
      </c>
      <c r="E4464">
        <v>0</v>
      </c>
      <c r="F4464">
        <v>0</v>
      </c>
      <c r="G4464">
        <v>0</v>
      </c>
      <c r="H4464" t="s">
        <v>18602</v>
      </c>
    </row>
    <row r="4465" spans="1:8" x14ac:dyDescent="0.25">
      <c r="A4465" s="3" t="s">
        <v>4083</v>
      </c>
      <c r="B4465" s="1" t="s">
        <v>13374</v>
      </c>
      <c r="E4465">
        <v>0</v>
      </c>
      <c r="F4465">
        <v>0</v>
      </c>
      <c r="G4465">
        <v>0</v>
      </c>
      <c r="H4465" t="s">
        <v>18602</v>
      </c>
    </row>
    <row r="4466" spans="1:8" x14ac:dyDescent="0.25">
      <c r="A4466" s="3" t="s">
        <v>4084</v>
      </c>
      <c r="B4466" s="1" t="s">
        <v>13375</v>
      </c>
      <c r="E4466">
        <v>0</v>
      </c>
      <c r="F4466">
        <v>0</v>
      </c>
      <c r="G4466">
        <v>0</v>
      </c>
      <c r="H4466" t="s">
        <v>18602</v>
      </c>
    </row>
    <row r="4467" spans="1:8" x14ac:dyDescent="0.25">
      <c r="A4467" s="3" t="s">
        <v>4085</v>
      </c>
      <c r="B4467" s="1" t="s">
        <v>13376</v>
      </c>
      <c r="E4467">
        <v>0</v>
      </c>
      <c r="F4467">
        <v>0</v>
      </c>
      <c r="G4467">
        <v>0</v>
      </c>
      <c r="H4467" t="s">
        <v>18602</v>
      </c>
    </row>
    <row r="4468" spans="1:8" x14ac:dyDescent="0.25">
      <c r="A4468" s="3" t="s">
        <v>4086</v>
      </c>
      <c r="B4468" s="1" t="s">
        <v>13377</v>
      </c>
      <c r="E4468">
        <v>0</v>
      </c>
      <c r="F4468">
        <v>0</v>
      </c>
      <c r="G4468">
        <v>0</v>
      </c>
      <c r="H4468" t="s">
        <v>18602</v>
      </c>
    </row>
    <row r="4469" spans="1:8" x14ac:dyDescent="0.25">
      <c r="A4469" s="3" t="s">
        <v>4087</v>
      </c>
      <c r="B4469" s="1" t="s">
        <v>13378</v>
      </c>
      <c r="E4469">
        <v>0</v>
      </c>
      <c r="F4469">
        <v>0</v>
      </c>
      <c r="G4469">
        <v>0</v>
      </c>
      <c r="H4469" t="s">
        <v>18602</v>
      </c>
    </row>
    <row r="4470" spans="1:8" x14ac:dyDescent="0.25">
      <c r="A4470" s="3" t="s">
        <v>4088</v>
      </c>
      <c r="B4470" s="1" t="s">
        <v>13379</v>
      </c>
      <c r="E4470">
        <v>0</v>
      </c>
      <c r="F4470">
        <v>0</v>
      </c>
      <c r="G4470">
        <v>0</v>
      </c>
      <c r="H4470" t="s">
        <v>18602</v>
      </c>
    </row>
    <row r="4471" spans="1:8" x14ac:dyDescent="0.25">
      <c r="A4471" s="3" t="s">
        <v>4089</v>
      </c>
      <c r="B4471" s="1" t="s">
        <v>13380</v>
      </c>
      <c r="E4471">
        <v>0</v>
      </c>
      <c r="F4471">
        <v>0</v>
      </c>
      <c r="G4471">
        <v>0</v>
      </c>
      <c r="H4471" t="s">
        <v>18602</v>
      </c>
    </row>
    <row r="4472" spans="1:8" x14ac:dyDescent="0.25">
      <c r="A4472" s="3" t="s">
        <v>4090</v>
      </c>
      <c r="B4472" s="1" t="s">
        <v>13381</v>
      </c>
      <c r="E4472">
        <v>0</v>
      </c>
      <c r="F4472">
        <v>0</v>
      </c>
      <c r="G4472">
        <v>0</v>
      </c>
      <c r="H4472" t="s">
        <v>18602</v>
      </c>
    </row>
    <row r="4473" spans="1:8" x14ac:dyDescent="0.25">
      <c r="A4473" s="3" t="s">
        <v>4091</v>
      </c>
      <c r="B4473" s="1" t="s">
        <v>13382</v>
      </c>
      <c r="E4473">
        <v>0</v>
      </c>
      <c r="F4473">
        <v>0</v>
      </c>
      <c r="G4473">
        <v>0</v>
      </c>
      <c r="H4473" t="s">
        <v>18602</v>
      </c>
    </row>
    <row r="4474" spans="1:8" x14ac:dyDescent="0.25">
      <c r="A4474" s="3" t="s">
        <v>4092</v>
      </c>
      <c r="B4474" s="1" t="s">
        <v>13383</v>
      </c>
      <c r="E4474">
        <v>0</v>
      </c>
      <c r="F4474">
        <v>0</v>
      </c>
      <c r="G4474">
        <v>0</v>
      </c>
      <c r="H4474" t="s">
        <v>18602</v>
      </c>
    </row>
    <row r="4475" spans="1:8" x14ac:dyDescent="0.25">
      <c r="A4475" s="3" t="s">
        <v>4093</v>
      </c>
      <c r="B4475" s="1" t="s">
        <v>13384</v>
      </c>
      <c r="E4475">
        <v>0</v>
      </c>
      <c r="F4475">
        <v>0</v>
      </c>
      <c r="G4475">
        <v>0</v>
      </c>
      <c r="H4475" t="s">
        <v>18602</v>
      </c>
    </row>
    <row r="4476" spans="1:8" x14ac:dyDescent="0.25">
      <c r="A4476" s="3" t="s">
        <v>4094</v>
      </c>
      <c r="B4476" s="1" t="s">
        <v>13385</v>
      </c>
      <c r="E4476">
        <v>0</v>
      </c>
      <c r="F4476">
        <v>0</v>
      </c>
      <c r="G4476">
        <v>0</v>
      </c>
      <c r="H4476" t="s">
        <v>18602</v>
      </c>
    </row>
    <row r="4477" spans="1:8" x14ac:dyDescent="0.25">
      <c r="A4477" s="3" t="s">
        <v>4095</v>
      </c>
      <c r="B4477" s="1" t="s">
        <v>13386</v>
      </c>
      <c r="E4477">
        <v>0</v>
      </c>
      <c r="F4477">
        <v>0</v>
      </c>
      <c r="G4477">
        <v>0</v>
      </c>
      <c r="H4477" t="s">
        <v>18602</v>
      </c>
    </row>
    <row r="4478" spans="1:8" x14ac:dyDescent="0.25">
      <c r="A4478" s="3" t="s">
        <v>4096</v>
      </c>
      <c r="B4478" s="1" t="s">
        <v>13387</v>
      </c>
      <c r="E4478">
        <v>0</v>
      </c>
      <c r="F4478">
        <v>0</v>
      </c>
      <c r="G4478">
        <v>0</v>
      </c>
      <c r="H4478" t="s">
        <v>18602</v>
      </c>
    </row>
    <row r="4479" spans="1:8" x14ac:dyDescent="0.25">
      <c r="A4479" s="3" t="s">
        <v>4097</v>
      </c>
      <c r="B4479" s="1" t="s">
        <v>13388</v>
      </c>
      <c r="E4479">
        <v>0</v>
      </c>
      <c r="F4479">
        <v>0</v>
      </c>
      <c r="G4479">
        <v>0</v>
      </c>
      <c r="H4479" t="s">
        <v>18602</v>
      </c>
    </row>
    <row r="4480" spans="1:8" x14ac:dyDescent="0.25">
      <c r="A4480" s="3" t="s">
        <v>4098</v>
      </c>
      <c r="B4480" s="1" t="s">
        <v>13389</v>
      </c>
      <c r="E4480">
        <v>0</v>
      </c>
      <c r="F4480">
        <v>0</v>
      </c>
      <c r="G4480">
        <v>0</v>
      </c>
      <c r="H4480" t="s">
        <v>18602</v>
      </c>
    </row>
    <row r="4481" spans="1:8" x14ac:dyDescent="0.25">
      <c r="A4481" s="3" t="s">
        <v>4099</v>
      </c>
      <c r="B4481" s="1" t="s">
        <v>13390</v>
      </c>
      <c r="E4481">
        <v>0</v>
      </c>
      <c r="F4481">
        <v>0</v>
      </c>
      <c r="G4481">
        <v>0</v>
      </c>
      <c r="H4481" t="s">
        <v>18602</v>
      </c>
    </row>
    <row r="4482" spans="1:8" x14ac:dyDescent="0.25">
      <c r="A4482" s="3" t="s">
        <v>4100</v>
      </c>
      <c r="B4482" s="1" t="s">
        <v>13391</v>
      </c>
      <c r="E4482">
        <v>0</v>
      </c>
      <c r="F4482">
        <v>0</v>
      </c>
      <c r="G4482">
        <v>0</v>
      </c>
      <c r="H4482" t="s">
        <v>18602</v>
      </c>
    </row>
    <row r="4483" spans="1:8" x14ac:dyDescent="0.25">
      <c r="A4483" s="3" t="s">
        <v>4101</v>
      </c>
      <c r="B4483" s="1" t="s">
        <v>13392</v>
      </c>
      <c r="E4483">
        <v>0</v>
      </c>
      <c r="F4483">
        <v>0</v>
      </c>
      <c r="G4483">
        <v>0</v>
      </c>
      <c r="H4483" t="s">
        <v>18602</v>
      </c>
    </row>
    <row r="4484" spans="1:8" x14ac:dyDescent="0.25">
      <c r="A4484" s="3" t="s">
        <v>4102</v>
      </c>
      <c r="B4484" s="1" t="s">
        <v>13393</v>
      </c>
      <c r="E4484">
        <v>0</v>
      </c>
      <c r="F4484">
        <v>0</v>
      </c>
      <c r="G4484">
        <v>0</v>
      </c>
      <c r="H4484" t="s">
        <v>18602</v>
      </c>
    </row>
    <row r="4485" spans="1:8" x14ac:dyDescent="0.25">
      <c r="A4485" s="3" t="s">
        <v>4103</v>
      </c>
      <c r="B4485" s="1" t="s">
        <v>13394</v>
      </c>
      <c r="E4485">
        <v>0</v>
      </c>
      <c r="F4485">
        <v>0</v>
      </c>
      <c r="G4485">
        <v>0</v>
      </c>
      <c r="H4485" t="s">
        <v>18602</v>
      </c>
    </row>
    <row r="4486" spans="1:8" x14ac:dyDescent="0.25">
      <c r="A4486" s="3" t="s">
        <v>4104</v>
      </c>
      <c r="B4486" s="1" t="s">
        <v>13395</v>
      </c>
      <c r="E4486">
        <v>0</v>
      </c>
      <c r="F4486">
        <v>0</v>
      </c>
      <c r="G4486">
        <v>0</v>
      </c>
      <c r="H4486" t="s">
        <v>18602</v>
      </c>
    </row>
    <row r="4487" spans="1:8" x14ac:dyDescent="0.25">
      <c r="A4487" s="3" t="s">
        <v>4105</v>
      </c>
      <c r="B4487" s="1" t="s">
        <v>13396</v>
      </c>
      <c r="E4487">
        <v>0</v>
      </c>
      <c r="F4487">
        <v>0</v>
      </c>
      <c r="G4487">
        <v>0</v>
      </c>
      <c r="H4487" t="s">
        <v>18602</v>
      </c>
    </row>
    <row r="4488" spans="1:8" x14ac:dyDescent="0.25">
      <c r="A4488" s="3" t="s">
        <v>4106</v>
      </c>
      <c r="B4488" s="1" t="s">
        <v>13397</v>
      </c>
      <c r="E4488">
        <v>0</v>
      </c>
      <c r="F4488">
        <v>0</v>
      </c>
      <c r="G4488">
        <v>0</v>
      </c>
      <c r="H4488" t="s">
        <v>18602</v>
      </c>
    </row>
    <row r="4489" spans="1:8" x14ac:dyDescent="0.25">
      <c r="A4489" s="3" t="s">
        <v>4107</v>
      </c>
      <c r="B4489" s="1" t="s">
        <v>13398</v>
      </c>
      <c r="E4489">
        <v>0</v>
      </c>
      <c r="F4489">
        <v>0</v>
      </c>
      <c r="G4489">
        <v>0</v>
      </c>
      <c r="H4489" t="s">
        <v>18602</v>
      </c>
    </row>
    <row r="4490" spans="1:8" x14ac:dyDescent="0.25">
      <c r="A4490" s="3" t="s">
        <v>4108</v>
      </c>
      <c r="B4490" s="1" t="s">
        <v>13399</v>
      </c>
      <c r="E4490">
        <v>0</v>
      </c>
      <c r="F4490">
        <v>0</v>
      </c>
      <c r="G4490">
        <v>0</v>
      </c>
      <c r="H4490" t="s">
        <v>18602</v>
      </c>
    </row>
    <row r="4491" spans="1:8" x14ac:dyDescent="0.25">
      <c r="A4491" s="3" t="s">
        <v>4109</v>
      </c>
      <c r="B4491" s="1" t="s">
        <v>13400</v>
      </c>
      <c r="E4491">
        <v>0</v>
      </c>
      <c r="F4491">
        <v>0</v>
      </c>
      <c r="G4491">
        <v>0</v>
      </c>
      <c r="H4491" t="s">
        <v>18602</v>
      </c>
    </row>
    <row r="4492" spans="1:8" x14ac:dyDescent="0.25">
      <c r="A4492" s="3" t="s">
        <v>4110</v>
      </c>
      <c r="B4492" s="1" t="s">
        <v>13401</v>
      </c>
      <c r="E4492">
        <v>0</v>
      </c>
      <c r="F4492">
        <v>0</v>
      </c>
      <c r="G4492">
        <v>0</v>
      </c>
      <c r="H4492" t="s">
        <v>18602</v>
      </c>
    </row>
    <row r="4493" spans="1:8" x14ac:dyDescent="0.25">
      <c r="A4493" s="3" t="s">
        <v>4111</v>
      </c>
      <c r="B4493" s="1" t="s">
        <v>13402</v>
      </c>
      <c r="E4493">
        <v>0</v>
      </c>
      <c r="F4493">
        <v>0</v>
      </c>
      <c r="G4493">
        <v>0</v>
      </c>
      <c r="H4493" t="s">
        <v>18602</v>
      </c>
    </row>
    <row r="4494" spans="1:8" x14ac:dyDescent="0.25">
      <c r="A4494" s="3" t="s">
        <v>4112</v>
      </c>
      <c r="B4494" s="1" t="s">
        <v>13403</v>
      </c>
      <c r="E4494">
        <v>0</v>
      </c>
      <c r="F4494">
        <v>0</v>
      </c>
      <c r="G4494">
        <v>0</v>
      </c>
      <c r="H4494" t="s">
        <v>18602</v>
      </c>
    </row>
    <row r="4495" spans="1:8" x14ac:dyDescent="0.25">
      <c r="A4495" s="3" t="s">
        <v>4113</v>
      </c>
      <c r="B4495" s="1" t="s">
        <v>13404</v>
      </c>
      <c r="E4495">
        <v>0</v>
      </c>
      <c r="F4495">
        <v>0</v>
      </c>
      <c r="G4495">
        <v>0</v>
      </c>
      <c r="H4495" t="s">
        <v>18602</v>
      </c>
    </row>
    <row r="4496" spans="1:8" x14ac:dyDescent="0.25">
      <c r="A4496" s="3" t="s">
        <v>4114</v>
      </c>
      <c r="B4496" s="1" t="s">
        <v>13405</v>
      </c>
      <c r="E4496">
        <v>0</v>
      </c>
      <c r="F4496">
        <v>0</v>
      </c>
      <c r="G4496">
        <v>0</v>
      </c>
      <c r="H4496" t="s">
        <v>18602</v>
      </c>
    </row>
    <row r="4497" spans="1:8" x14ac:dyDescent="0.25">
      <c r="A4497" s="3" t="s">
        <v>4115</v>
      </c>
      <c r="B4497" s="1" t="s">
        <v>13406</v>
      </c>
      <c r="E4497">
        <v>0</v>
      </c>
      <c r="F4497">
        <v>0</v>
      </c>
      <c r="G4497">
        <v>0</v>
      </c>
      <c r="H4497" t="s">
        <v>18602</v>
      </c>
    </row>
    <row r="4498" spans="1:8" x14ac:dyDescent="0.25">
      <c r="A4498" s="3" t="s">
        <v>4116</v>
      </c>
      <c r="B4498" s="1" t="s">
        <v>13407</v>
      </c>
      <c r="E4498">
        <v>0</v>
      </c>
      <c r="F4498">
        <v>0</v>
      </c>
      <c r="G4498">
        <v>0</v>
      </c>
      <c r="H4498" t="s">
        <v>18602</v>
      </c>
    </row>
    <row r="4499" spans="1:8" x14ac:dyDescent="0.25">
      <c r="A4499" s="3" t="s">
        <v>4117</v>
      </c>
      <c r="B4499" s="1" t="s">
        <v>13408</v>
      </c>
      <c r="E4499">
        <v>0</v>
      </c>
      <c r="F4499">
        <v>0</v>
      </c>
      <c r="G4499">
        <v>0</v>
      </c>
      <c r="H4499" t="s">
        <v>18602</v>
      </c>
    </row>
    <row r="4500" spans="1:8" x14ac:dyDescent="0.25">
      <c r="A4500" s="3" t="s">
        <v>4118</v>
      </c>
      <c r="B4500" s="1" t="s">
        <v>13409</v>
      </c>
      <c r="E4500">
        <v>0</v>
      </c>
      <c r="F4500">
        <v>0</v>
      </c>
      <c r="G4500">
        <v>0</v>
      </c>
      <c r="H4500" t="s">
        <v>18602</v>
      </c>
    </row>
    <row r="4501" spans="1:8" x14ac:dyDescent="0.25">
      <c r="A4501" s="3" t="s">
        <v>4119</v>
      </c>
      <c r="B4501" s="1" t="s">
        <v>13410</v>
      </c>
      <c r="E4501">
        <v>0</v>
      </c>
      <c r="F4501">
        <v>0</v>
      </c>
      <c r="G4501">
        <v>0</v>
      </c>
      <c r="H4501" t="s">
        <v>18602</v>
      </c>
    </row>
    <row r="4502" spans="1:8" x14ac:dyDescent="0.25">
      <c r="A4502" s="3">
        <v>13271190</v>
      </c>
      <c r="B4502" s="1" t="s">
        <v>13411</v>
      </c>
      <c r="E4502">
        <v>0</v>
      </c>
      <c r="F4502">
        <v>0</v>
      </c>
      <c r="G4502">
        <v>0</v>
      </c>
      <c r="H4502" t="s">
        <v>18602</v>
      </c>
    </row>
    <row r="4503" spans="1:8" x14ac:dyDescent="0.25">
      <c r="A4503" s="3" t="s">
        <v>4120</v>
      </c>
      <c r="B4503" s="1" t="s">
        <v>13412</v>
      </c>
      <c r="E4503">
        <v>0</v>
      </c>
      <c r="F4503">
        <v>0</v>
      </c>
      <c r="G4503">
        <v>0</v>
      </c>
      <c r="H4503" t="s">
        <v>18602</v>
      </c>
    </row>
    <row r="4504" spans="1:8" x14ac:dyDescent="0.25">
      <c r="A4504" s="3" t="s">
        <v>4121</v>
      </c>
      <c r="B4504" s="1" t="s">
        <v>13413</v>
      </c>
      <c r="E4504">
        <v>0</v>
      </c>
      <c r="F4504">
        <v>0</v>
      </c>
      <c r="G4504">
        <v>0</v>
      </c>
      <c r="H4504" t="s">
        <v>18602</v>
      </c>
    </row>
    <row r="4505" spans="1:8" x14ac:dyDescent="0.25">
      <c r="A4505" s="3" t="s">
        <v>4122</v>
      </c>
      <c r="B4505" s="1" t="s">
        <v>13414</v>
      </c>
      <c r="E4505">
        <v>0</v>
      </c>
      <c r="F4505">
        <v>0</v>
      </c>
      <c r="G4505">
        <v>0</v>
      </c>
      <c r="H4505" t="s">
        <v>18602</v>
      </c>
    </row>
    <row r="4506" spans="1:8" x14ac:dyDescent="0.25">
      <c r="A4506" s="3" t="s">
        <v>4123</v>
      </c>
      <c r="B4506" s="1" t="s">
        <v>13415</v>
      </c>
      <c r="E4506">
        <v>0</v>
      </c>
      <c r="F4506">
        <v>0</v>
      </c>
      <c r="G4506">
        <v>0</v>
      </c>
      <c r="H4506" t="s">
        <v>18602</v>
      </c>
    </row>
    <row r="4507" spans="1:8" x14ac:dyDescent="0.25">
      <c r="A4507" s="3" t="s">
        <v>4124</v>
      </c>
      <c r="B4507" s="1" t="s">
        <v>13416</v>
      </c>
      <c r="E4507">
        <v>0</v>
      </c>
      <c r="F4507">
        <v>0</v>
      </c>
      <c r="G4507">
        <v>0</v>
      </c>
      <c r="H4507" t="s">
        <v>18602</v>
      </c>
    </row>
    <row r="4508" spans="1:8" x14ac:dyDescent="0.25">
      <c r="A4508" s="3" t="s">
        <v>4125</v>
      </c>
      <c r="B4508" s="1" t="s">
        <v>13417</v>
      </c>
      <c r="E4508">
        <v>0</v>
      </c>
      <c r="F4508">
        <v>0</v>
      </c>
      <c r="G4508">
        <v>0</v>
      </c>
      <c r="H4508" t="s">
        <v>18602</v>
      </c>
    </row>
    <row r="4509" spans="1:8" x14ac:dyDescent="0.25">
      <c r="A4509" s="3" t="s">
        <v>4126</v>
      </c>
      <c r="B4509" s="1" t="s">
        <v>13418</v>
      </c>
      <c r="E4509">
        <v>0</v>
      </c>
      <c r="F4509">
        <v>0</v>
      </c>
      <c r="G4509">
        <v>0</v>
      </c>
      <c r="H4509" t="s">
        <v>18602</v>
      </c>
    </row>
    <row r="4510" spans="1:8" x14ac:dyDescent="0.25">
      <c r="A4510" s="3" t="s">
        <v>4127</v>
      </c>
      <c r="B4510" s="1" t="s">
        <v>13419</v>
      </c>
      <c r="E4510">
        <v>0</v>
      </c>
      <c r="F4510">
        <v>0</v>
      </c>
      <c r="G4510">
        <v>0</v>
      </c>
      <c r="H4510" t="s">
        <v>18602</v>
      </c>
    </row>
    <row r="4511" spans="1:8" x14ac:dyDescent="0.25">
      <c r="A4511" s="3" t="s">
        <v>4128</v>
      </c>
      <c r="B4511" s="1" t="s">
        <v>13420</v>
      </c>
      <c r="E4511">
        <v>0</v>
      </c>
      <c r="F4511">
        <v>0</v>
      </c>
      <c r="G4511">
        <v>0</v>
      </c>
      <c r="H4511" t="s">
        <v>18602</v>
      </c>
    </row>
    <row r="4512" spans="1:8" x14ac:dyDescent="0.25">
      <c r="A4512" s="3" t="s">
        <v>4129</v>
      </c>
      <c r="B4512" s="1" t="s">
        <v>13421</v>
      </c>
      <c r="E4512">
        <v>0</v>
      </c>
      <c r="F4512">
        <v>0</v>
      </c>
      <c r="G4512">
        <v>0</v>
      </c>
      <c r="H4512" t="s">
        <v>18602</v>
      </c>
    </row>
    <row r="4513" spans="1:8" x14ac:dyDescent="0.25">
      <c r="A4513" s="3" t="s">
        <v>4130</v>
      </c>
      <c r="B4513" s="1" t="s">
        <v>13422</v>
      </c>
      <c r="E4513">
        <v>0</v>
      </c>
      <c r="F4513">
        <v>0</v>
      </c>
      <c r="G4513">
        <v>0</v>
      </c>
      <c r="H4513" t="s">
        <v>18602</v>
      </c>
    </row>
    <row r="4514" spans="1:8" x14ac:dyDescent="0.25">
      <c r="A4514" s="3" t="s">
        <v>4131</v>
      </c>
      <c r="B4514" s="1" t="s">
        <v>13423</v>
      </c>
      <c r="E4514">
        <v>0</v>
      </c>
      <c r="F4514">
        <v>0</v>
      </c>
      <c r="G4514">
        <v>0</v>
      </c>
      <c r="H4514" t="s">
        <v>18602</v>
      </c>
    </row>
    <row r="4515" spans="1:8" x14ac:dyDescent="0.25">
      <c r="A4515" s="3" t="s">
        <v>4132</v>
      </c>
      <c r="B4515" s="1" t="s">
        <v>13424</v>
      </c>
      <c r="E4515">
        <v>0</v>
      </c>
      <c r="F4515">
        <v>0</v>
      </c>
      <c r="G4515">
        <v>0</v>
      </c>
      <c r="H4515" t="s">
        <v>18602</v>
      </c>
    </row>
    <row r="4516" spans="1:8" x14ac:dyDescent="0.25">
      <c r="A4516" s="3" t="s">
        <v>4133</v>
      </c>
      <c r="B4516" s="1" t="s">
        <v>13425</v>
      </c>
      <c r="E4516">
        <v>0</v>
      </c>
      <c r="F4516">
        <v>0</v>
      </c>
      <c r="G4516">
        <v>0</v>
      </c>
      <c r="H4516" t="s">
        <v>18602</v>
      </c>
    </row>
    <row r="4517" spans="1:8" x14ac:dyDescent="0.25">
      <c r="A4517" s="3" t="s">
        <v>4134</v>
      </c>
      <c r="B4517" s="1" t="s">
        <v>13426</v>
      </c>
      <c r="E4517">
        <v>0</v>
      </c>
      <c r="F4517">
        <v>0</v>
      </c>
      <c r="G4517">
        <v>0</v>
      </c>
      <c r="H4517" t="s">
        <v>18602</v>
      </c>
    </row>
    <row r="4518" spans="1:8" x14ac:dyDescent="0.25">
      <c r="A4518" s="3" t="s">
        <v>4135</v>
      </c>
      <c r="B4518" s="1" t="s">
        <v>13427</v>
      </c>
      <c r="E4518">
        <v>0</v>
      </c>
      <c r="F4518">
        <v>0</v>
      </c>
      <c r="G4518">
        <v>0</v>
      </c>
      <c r="H4518" t="s">
        <v>18602</v>
      </c>
    </row>
    <row r="4519" spans="1:8" x14ac:dyDescent="0.25">
      <c r="A4519" s="3" t="s">
        <v>4136</v>
      </c>
      <c r="B4519" s="1" t="s">
        <v>13428</v>
      </c>
      <c r="E4519">
        <v>0</v>
      </c>
      <c r="F4519">
        <v>0</v>
      </c>
      <c r="G4519">
        <v>0</v>
      </c>
      <c r="H4519" t="s">
        <v>18602</v>
      </c>
    </row>
    <row r="4520" spans="1:8" x14ac:dyDescent="0.25">
      <c r="A4520" s="3" t="s">
        <v>4137</v>
      </c>
      <c r="B4520" s="1" t="s">
        <v>13429</v>
      </c>
      <c r="E4520">
        <v>0</v>
      </c>
      <c r="F4520">
        <v>0</v>
      </c>
      <c r="G4520">
        <v>0</v>
      </c>
      <c r="H4520" t="s">
        <v>18602</v>
      </c>
    </row>
    <row r="4521" spans="1:8" x14ac:dyDescent="0.25">
      <c r="A4521" s="3" t="s">
        <v>4138</v>
      </c>
      <c r="B4521" s="1" t="s">
        <v>13430</v>
      </c>
      <c r="E4521">
        <v>0</v>
      </c>
      <c r="F4521">
        <v>0</v>
      </c>
      <c r="G4521">
        <v>0</v>
      </c>
      <c r="H4521" t="s">
        <v>18602</v>
      </c>
    </row>
    <row r="4522" spans="1:8" x14ac:dyDescent="0.25">
      <c r="A4522" s="3" t="s">
        <v>4139</v>
      </c>
      <c r="B4522" s="1" t="s">
        <v>13431</v>
      </c>
      <c r="E4522">
        <v>0</v>
      </c>
      <c r="F4522">
        <v>0</v>
      </c>
      <c r="G4522">
        <v>0</v>
      </c>
      <c r="H4522" t="s">
        <v>18602</v>
      </c>
    </row>
    <row r="4523" spans="1:8" x14ac:dyDescent="0.25">
      <c r="A4523" s="3" t="s">
        <v>4140</v>
      </c>
      <c r="B4523" s="1" t="s">
        <v>13432</v>
      </c>
      <c r="E4523">
        <v>0</v>
      </c>
      <c r="F4523">
        <v>0</v>
      </c>
      <c r="G4523">
        <v>0</v>
      </c>
      <c r="H4523" t="s">
        <v>18602</v>
      </c>
    </row>
    <row r="4524" spans="1:8" x14ac:dyDescent="0.25">
      <c r="A4524" s="3" t="s">
        <v>4141</v>
      </c>
      <c r="B4524" s="1" t="s">
        <v>13433</v>
      </c>
      <c r="E4524">
        <v>0</v>
      </c>
      <c r="F4524">
        <v>0</v>
      </c>
      <c r="G4524">
        <v>0</v>
      </c>
      <c r="H4524" t="s">
        <v>18602</v>
      </c>
    </row>
    <row r="4525" spans="1:8" x14ac:dyDescent="0.25">
      <c r="A4525" s="3">
        <v>1402770095</v>
      </c>
      <c r="B4525" s="1" t="s">
        <v>13434</v>
      </c>
      <c r="E4525">
        <v>0</v>
      </c>
      <c r="F4525">
        <v>0</v>
      </c>
      <c r="G4525">
        <v>0</v>
      </c>
      <c r="H4525" t="s">
        <v>18602</v>
      </c>
    </row>
    <row r="4526" spans="1:8" x14ac:dyDescent="0.25">
      <c r="A4526" s="3" t="s">
        <v>4142</v>
      </c>
      <c r="B4526" s="1" t="s">
        <v>13435</v>
      </c>
      <c r="E4526">
        <v>0</v>
      </c>
      <c r="F4526">
        <v>0</v>
      </c>
      <c r="G4526">
        <v>0</v>
      </c>
      <c r="H4526" t="s">
        <v>18602</v>
      </c>
    </row>
    <row r="4527" spans="1:8" x14ac:dyDescent="0.25">
      <c r="A4527" s="3" t="s">
        <v>4143</v>
      </c>
      <c r="B4527" s="1" t="s">
        <v>13436</v>
      </c>
      <c r="E4527">
        <v>0</v>
      </c>
      <c r="F4527">
        <v>0</v>
      </c>
      <c r="G4527">
        <v>0</v>
      </c>
      <c r="H4527" t="s">
        <v>18602</v>
      </c>
    </row>
    <row r="4528" spans="1:8" x14ac:dyDescent="0.25">
      <c r="A4528" s="3" t="s">
        <v>4144</v>
      </c>
      <c r="B4528" s="1" t="s">
        <v>13437</v>
      </c>
      <c r="E4528">
        <v>0</v>
      </c>
      <c r="F4528">
        <v>0</v>
      </c>
      <c r="G4528">
        <v>0</v>
      </c>
      <c r="H4528" t="s">
        <v>18602</v>
      </c>
    </row>
    <row r="4529" spans="1:8" x14ac:dyDescent="0.25">
      <c r="A4529" s="3" t="s">
        <v>4145</v>
      </c>
      <c r="B4529" s="1" t="s">
        <v>13438</v>
      </c>
      <c r="E4529">
        <v>0</v>
      </c>
      <c r="F4529">
        <v>0</v>
      </c>
      <c r="G4529">
        <v>0</v>
      </c>
      <c r="H4529" t="s">
        <v>18602</v>
      </c>
    </row>
    <row r="4530" spans="1:8" x14ac:dyDescent="0.25">
      <c r="A4530" s="3">
        <v>96335719</v>
      </c>
      <c r="B4530" s="1" t="s">
        <v>13439</v>
      </c>
      <c r="E4530">
        <v>0</v>
      </c>
      <c r="F4530">
        <v>0</v>
      </c>
      <c r="G4530">
        <v>0</v>
      </c>
      <c r="H4530" t="s">
        <v>18602</v>
      </c>
    </row>
    <row r="4531" spans="1:8" x14ac:dyDescent="0.25">
      <c r="A4531" s="3" t="s">
        <v>4146</v>
      </c>
      <c r="B4531" s="1" t="s">
        <v>13440</v>
      </c>
      <c r="E4531">
        <v>0</v>
      </c>
      <c r="F4531">
        <v>0</v>
      </c>
      <c r="G4531">
        <v>0</v>
      </c>
      <c r="H4531" t="s">
        <v>18602</v>
      </c>
    </row>
    <row r="4532" spans="1:8" x14ac:dyDescent="0.25">
      <c r="A4532" s="3" t="s">
        <v>4147</v>
      </c>
      <c r="B4532" s="1" t="s">
        <v>13441</v>
      </c>
      <c r="E4532">
        <v>0</v>
      </c>
      <c r="F4532">
        <v>0</v>
      </c>
      <c r="G4532">
        <v>0</v>
      </c>
      <c r="H4532" t="s">
        <v>18602</v>
      </c>
    </row>
    <row r="4533" spans="1:8" x14ac:dyDescent="0.25">
      <c r="A4533" s="3" t="s">
        <v>4148</v>
      </c>
      <c r="B4533" s="1" t="s">
        <v>13442</v>
      </c>
      <c r="E4533">
        <v>0</v>
      </c>
      <c r="F4533">
        <v>0</v>
      </c>
      <c r="G4533">
        <v>0</v>
      </c>
      <c r="H4533" t="s">
        <v>18602</v>
      </c>
    </row>
    <row r="4534" spans="1:8" x14ac:dyDescent="0.25">
      <c r="A4534" s="3">
        <v>13253690</v>
      </c>
      <c r="B4534" s="1" t="s">
        <v>13443</v>
      </c>
      <c r="E4534">
        <v>0</v>
      </c>
      <c r="F4534">
        <v>0</v>
      </c>
      <c r="G4534">
        <v>0</v>
      </c>
      <c r="H4534" t="s">
        <v>18602</v>
      </c>
    </row>
    <row r="4535" spans="1:8" x14ac:dyDescent="0.25">
      <c r="A4535" s="3" t="s">
        <v>4149</v>
      </c>
      <c r="B4535" s="1" t="s">
        <v>13444</v>
      </c>
      <c r="E4535">
        <v>0</v>
      </c>
      <c r="F4535">
        <v>0</v>
      </c>
      <c r="G4535">
        <v>0</v>
      </c>
      <c r="H4535" t="s">
        <v>18602</v>
      </c>
    </row>
    <row r="4536" spans="1:8" x14ac:dyDescent="0.25">
      <c r="A4536" s="3" t="s">
        <v>4150</v>
      </c>
      <c r="B4536" s="1" t="s">
        <v>13445</v>
      </c>
      <c r="E4536">
        <v>0</v>
      </c>
      <c r="F4536">
        <v>0</v>
      </c>
      <c r="G4536">
        <v>0</v>
      </c>
      <c r="H4536" t="s">
        <v>18602</v>
      </c>
    </row>
    <row r="4537" spans="1:8" x14ac:dyDescent="0.25">
      <c r="A4537" s="3" t="s">
        <v>4151</v>
      </c>
      <c r="B4537" s="1" t="s">
        <v>13446</v>
      </c>
      <c r="E4537">
        <v>0</v>
      </c>
      <c r="F4537">
        <v>0</v>
      </c>
      <c r="G4537">
        <v>0</v>
      </c>
      <c r="H4537" t="s">
        <v>18602</v>
      </c>
    </row>
    <row r="4538" spans="1:8" x14ac:dyDescent="0.25">
      <c r="A4538" s="3" t="s">
        <v>4152</v>
      </c>
      <c r="B4538" s="1" t="s">
        <v>13447</v>
      </c>
      <c r="E4538">
        <v>0</v>
      </c>
      <c r="F4538">
        <v>0</v>
      </c>
      <c r="G4538">
        <v>0</v>
      </c>
      <c r="H4538" t="s">
        <v>18602</v>
      </c>
    </row>
    <row r="4539" spans="1:8" x14ac:dyDescent="0.25">
      <c r="A4539" s="3">
        <v>5496962</v>
      </c>
      <c r="B4539" s="1" t="s">
        <v>13448</v>
      </c>
      <c r="E4539">
        <v>0</v>
      </c>
      <c r="F4539">
        <v>0</v>
      </c>
      <c r="G4539">
        <v>0</v>
      </c>
      <c r="H4539" t="s">
        <v>18602</v>
      </c>
    </row>
    <row r="4540" spans="1:8" x14ac:dyDescent="0.25">
      <c r="A4540" s="3">
        <v>90872178</v>
      </c>
      <c r="B4540" s="1" t="s">
        <v>13449</v>
      </c>
      <c r="E4540">
        <v>0</v>
      </c>
      <c r="F4540">
        <v>0</v>
      </c>
      <c r="G4540">
        <v>0</v>
      </c>
      <c r="H4540" t="s">
        <v>18602</v>
      </c>
    </row>
    <row r="4541" spans="1:8" x14ac:dyDescent="0.25">
      <c r="A4541" s="3" t="s">
        <v>4153</v>
      </c>
      <c r="B4541" s="1" t="s">
        <v>13450</v>
      </c>
      <c r="E4541">
        <v>0</v>
      </c>
      <c r="F4541">
        <v>0</v>
      </c>
      <c r="G4541">
        <v>0</v>
      </c>
      <c r="H4541" t="s">
        <v>18602</v>
      </c>
    </row>
    <row r="4542" spans="1:8" x14ac:dyDescent="0.25">
      <c r="A4542" s="3" t="s">
        <v>4154</v>
      </c>
      <c r="B4542" s="1" t="s">
        <v>13451</v>
      </c>
      <c r="E4542">
        <v>0</v>
      </c>
      <c r="F4542">
        <v>0</v>
      </c>
      <c r="G4542">
        <v>0</v>
      </c>
      <c r="H4542" t="s">
        <v>18602</v>
      </c>
    </row>
    <row r="4543" spans="1:8" x14ac:dyDescent="0.25">
      <c r="A4543" s="3" t="s">
        <v>4155</v>
      </c>
      <c r="B4543" s="1" t="s">
        <v>13452</v>
      </c>
      <c r="E4543">
        <v>0</v>
      </c>
      <c r="F4543">
        <v>0</v>
      </c>
      <c r="G4543">
        <v>0</v>
      </c>
      <c r="H4543" t="s">
        <v>18602</v>
      </c>
    </row>
    <row r="4544" spans="1:8" x14ac:dyDescent="0.25">
      <c r="A4544" s="3" t="s">
        <v>4156</v>
      </c>
      <c r="B4544" s="1" t="s">
        <v>13453</v>
      </c>
      <c r="E4544">
        <v>0</v>
      </c>
      <c r="F4544">
        <v>0</v>
      </c>
      <c r="G4544">
        <v>0</v>
      </c>
      <c r="H4544" t="s">
        <v>18602</v>
      </c>
    </row>
    <row r="4545" spans="1:8" x14ac:dyDescent="0.25">
      <c r="A4545" s="3">
        <v>9040408</v>
      </c>
      <c r="B4545" s="1" t="s">
        <v>13454</v>
      </c>
      <c r="E4545">
        <v>0</v>
      </c>
      <c r="F4545">
        <v>0</v>
      </c>
      <c r="G4545">
        <v>0</v>
      </c>
      <c r="H4545" t="s">
        <v>18602</v>
      </c>
    </row>
    <row r="4546" spans="1:8" x14ac:dyDescent="0.25">
      <c r="A4546" s="3" t="s">
        <v>4157</v>
      </c>
      <c r="B4546" s="1" t="s">
        <v>13455</v>
      </c>
      <c r="E4546">
        <v>0</v>
      </c>
      <c r="F4546">
        <v>0</v>
      </c>
      <c r="G4546">
        <v>0</v>
      </c>
      <c r="H4546" t="s">
        <v>18602</v>
      </c>
    </row>
    <row r="4547" spans="1:8" x14ac:dyDescent="0.25">
      <c r="A4547" s="3" t="s">
        <v>4158</v>
      </c>
      <c r="B4547" s="1" t="s">
        <v>13456</v>
      </c>
      <c r="E4547">
        <v>0</v>
      </c>
      <c r="F4547">
        <v>0</v>
      </c>
      <c r="G4547">
        <v>0</v>
      </c>
      <c r="H4547" t="s">
        <v>18602</v>
      </c>
    </row>
    <row r="4548" spans="1:8" x14ac:dyDescent="0.25">
      <c r="A4548" s="3" t="s">
        <v>4159</v>
      </c>
      <c r="B4548" s="1" t="s">
        <v>13457</v>
      </c>
      <c r="E4548">
        <v>0</v>
      </c>
      <c r="F4548">
        <v>0</v>
      </c>
      <c r="G4548">
        <v>0</v>
      </c>
      <c r="H4548" t="s">
        <v>18602</v>
      </c>
    </row>
    <row r="4549" spans="1:8" x14ac:dyDescent="0.25">
      <c r="A4549" s="3" t="s">
        <v>4160</v>
      </c>
      <c r="B4549" s="1" t="s">
        <v>13458</v>
      </c>
      <c r="E4549">
        <v>0</v>
      </c>
      <c r="F4549">
        <v>0</v>
      </c>
      <c r="G4549">
        <v>0</v>
      </c>
      <c r="H4549" t="s">
        <v>18602</v>
      </c>
    </row>
    <row r="4550" spans="1:8" x14ac:dyDescent="0.25">
      <c r="A4550" s="3" t="s">
        <v>4161</v>
      </c>
      <c r="B4550" s="1" t="s">
        <v>13459</v>
      </c>
      <c r="E4550">
        <v>0</v>
      </c>
      <c r="F4550">
        <v>0</v>
      </c>
      <c r="G4550">
        <v>0</v>
      </c>
      <c r="H4550" t="s">
        <v>18602</v>
      </c>
    </row>
    <row r="4551" spans="1:8" x14ac:dyDescent="0.25">
      <c r="A4551" s="3" t="s">
        <v>4162</v>
      </c>
      <c r="B4551" s="1" t="s">
        <v>13460</v>
      </c>
      <c r="E4551">
        <v>0</v>
      </c>
      <c r="F4551">
        <v>0</v>
      </c>
      <c r="G4551">
        <v>0</v>
      </c>
      <c r="H4551" t="s">
        <v>18602</v>
      </c>
    </row>
    <row r="4552" spans="1:8" x14ac:dyDescent="0.25">
      <c r="A4552" s="3" t="s">
        <v>4163</v>
      </c>
      <c r="B4552" s="1" t="s">
        <v>13461</v>
      </c>
      <c r="E4552">
        <v>0</v>
      </c>
      <c r="F4552">
        <v>0</v>
      </c>
      <c r="G4552">
        <v>0</v>
      </c>
      <c r="H4552" t="s">
        <v>18602</v>
      </c>
    </row>
    <row r="4553" spans="1:8" x14ac:dyDescent="0.25">
      <c r="A4553" s="3" t="s">
        <v>4164</v>
      </c>
      <c r="B4553" s="1" t="s">
        <v>13462</v>
      </c>
      <c r="E4553">
        <v>0</v>
      </c>
      <c r="F4553">
        <v>0</v>
      </c>
      <c r="G4553">
        <v>0</v>
      </c>
      <c r="H4553" t="s">
        <v>18602</v>
      </c>
    </row>
    <row r="4554" spans="1:8" x14ac:dyDescent="0.25">
      <c r="A4554" s="3" t="s">
        <v>4165</v>
      </c>
      <c r="B4554" s="1" t="s">
        <v>13463</v>
      </c>
      <c r="E4554">
        <v>0</v>
      </c>
      <c r="F4554">
        <v>0</v>
      </c>
      <c r="G4554">
        <v>0</v>
      </c>
      <c r="H4554" t="s">
        <v>18602</v>
      </c>
    </row>
    <row r="4555" spans="1:8" x14ac:dyDescent="0.25">
      <c r="A4555" s="3" t="s">
        <v>4166</v>
      </c>
      <c r="B4555" s="1" t="s">
        <v>13464</v>
      </c>
      <c r="E4555">
        <v>0</v>
      </c>
      <c r="F4555">
        <v>0</v>
      </c>
      <c r="G4555">
        <v>0</v>
      </c>
      <c r="H4555" t="s">
        <v>18602</v>
      </c>
    </row>
    <row r="4556" spans="1:8" x14ac:dyDescent="0.25">
      <c r="A4556" s="3" t="s">
        <v>4167</v>
      </c>
      <c r="B4556" s="1" t="s">
        <v>13465</v>
      </c>
      <c r="E4556">
        <v>0</v>
      </c>
      <c r="F4556">
        <v>0</v>
      </c>
      <c r="G4556">
        <v>0</v>
      </c>
      <c r="H4556" t="s">
        <v>18602</v>
      </c>
    </row>
    <row r="4557" spans="1:8" x14ac:dyDescent="0.25">
      <c r="A4557" s="3" t="s">
        <v>4168</v>
      </c>
      <c r="B4557" s="1" t="s">
        <v>13466</v>
      </c>
      <c r="E4557">
        <v>0</v>
      </c>
      <c r="F4557">
        <v>0</v>
      </c>
      <c r="G4557">
        <v>0</v>
      </c>
      <c r="H4557" t="s">
        <v>18602</v>
      </c>
    </row>
    <row r="4558" spans="1:8" x14ac:dyDescent="0.25">
      <c r="A4558" s="3" t="s">
        <v>4169</v>
      </c>
      <c r="B4558" s="1" t="s">
        <v>13467</v>
      </c>
      <c r="E4558">
        <v>0</v>
      </c>
      <c r="F4558">
        <v>0</v>
      </c>
      <c r="G4558">
        <v>0</v>
      </c>
      <c r="H4558" t="s">
        <v>18602</v>
      </c>
    </row>
    <row r="4559" spans="1:8" x14ac:dyDescent="0.25">
      <c r="A4559" s="3" t="s">
        <v>4170</v>
      </c>
      <c r="B4559" s="1" t="s">
        <v>13468</v>
      </c>
      <c r="E4559">
        <v>0</v>
      </c>
      <c r="F4559">
        <v>0</v>
      </c>
      <c r="G4559">
        <v>0</v>
      </c>
      <c r="H4559" t="s">
        <v>18602</v>
      </c>
    </row>
    <row r="4560" spans="1:8" x14ac:dyDescent="0.25">
      <c r="A4560" s="3" t="s">
        <v>4171</v>
      </c>
      <c r="B4560" s="1" t="s">
        <v>13469</v>
      </c>
      <c r="E4560">
        <v>0</v>
      </c>
      <c r="F4560">
        <v>0</v>
      </c>
      <c r="G4560">
        <v>0</v>
      </c>
      <c r="H4560" t="s">
        <v>18602</v>
      </c>
    </row>
    <row r="4561" spans="1:8" x14ac:dyDescent="0.25">
      <c r="A4561" s="3" t="s">
        <v>4172</v>
      </c>
      <c r="B4561" s="1" t="s">
        <v>13470</v>
      </c>
      <c r="E4561">
        <v>0</v>
      </c>
      <c r="F4561">
        <v>0</v>
      </c>
      <c r="G4561">
        <v>0</v>
      </c>
      <c r="H4561" t="s">
        <v>18602</v>
      </c>
    </row>
    <row r="4562" spans="1:8" x14ac:dyDescent="0.25">
      <c r="A4562" s="3" t="s">
        <v>4173</v>
      </c>
      <c r="B4562" s="1" t="s">
        <v>13471</v>
      </c>
      <c r="E4562">
        <v>0</v>
      </c>
      <c r="F4562">
        <v>0</v>
      </c>
      <c r="G4562">
        <v>0</v>
      </c>
      <c r="H4562" t="s">
        <v>18602</v>
      </c>
    </row>
    <row r="4563" spans="1:8" x14ac:dyDescent="0.25">
      <c r="A4563" s="3" t="s">
        <v>4174</v>
      </c>
      <c r="B4563" s="1" t="s">
        <v>13472</v>
      </c>
      <c r="E4563">
        <v>0</v>
      </c>
      <c r="F4563">
        <v>0</v>
      </c>
      <c r="G4563">
        <v>0</v>
      </c>
      <c r="H4563" t="s">
        <v>18602</v>
      </c>
    </row>
    <row r="4564" spans="1:8" x14ac:dyDescent="0.25">
      <c r="A4564" s="3" t="s">
        <v>4175</v>
      </c>
      <c r="B4564" s="1" t="s">
        <v>13473</v>
      </c>
      <c r="E4564">
        <v>0</v>
      </c>
      <c r="F4564">
        <v>0</v>
      </c>
      <c r="G4564">
        <v>0</v>
      </c>
      <c r="H4564" t="s">
        <v>18602</v>
      </c>
    </row>
    <row r="4565" spans="1:8" x14ac:dyDescent="0.25">
      <c r="A4565" s="3" t="s">
        <v>4176</v>
      </c>
      <c r="B4565" s="1" t="s">
        <v>13474</v>
      </c>
      <c r="E4565">
        <v>0</v>
      </c>
      <c r="F4565">
        <v>0</v>
      </c>
      <c r="G4565">
        <v>0</v>
      </c>
      <c r="H4565" t="s">
        <v>18602</v>
      </c>
    </row>
    <row r="4566" spans="1:8" x14ac:dyDescent="0.25">
      <c r="A4566" s="3" t="s">
        <v>4177</v>
      </c>
      <c r="B4566" s="1" t="s">
        <v>13475</v>
      </c>
      <c r="E4566">
        <v>0</v>
      </c>
      <c r="F4566">
        <v>0</v>
      </c>
      <c r="G4566">
        <v>0</v>
      </c>
      <c r="H4566" t="s">
        <v>18602</v>
      </c>
    </row>
    <row r="4567" spans="1:8" x14ac:dyDescent="0.25">
      <c r="A4567" s="3" t="s">
        <v>4178</v>
      </c>
      <c r="B4567" s="1" t="s">
        <v>13476</v>
      </c>
      <c r="E4567">
        <v>0</v>
      </c>
      <c r="F4567">
        <v>0</v>
      </c>
      <c r="G4567">
        <v>0</v>
      </c>
      <c r="H4567" t="s">
        <v>18602</v>
      </c>
    </row>
    <row r="4568" spans="1:8" x14ac:dyDescent="0.25">
      <c r="A4568" s="3" t="s">
        <v>4179</v>
      </c>
      <c r="B4568" s="1" t="s">
        <v>13477</v>
      </c>
      <c r="E4568">
        <v>0</v>
      </c>
      <c r="F4568">
        <v>0</v>
      </c>
      <c r="G4568">
        <v>0</v>
      </c>
      <c r="H4568" t="s">
        <v>18602</v>
      </c>
    </row>
    <row r="4569" spans="1:8" x14ac:dyDescent="0.25">
      <c r="A4569" s="3" t="s">
        <v>4180</v>
      </c>
      <c r="B4569" s="1" t="s">
        <v>13478</v>
      </c>
      <c r="E4569">
        <v>0</v>
      </c>
      <c r="F4569">
        <v>0</v>
      </c>
      <c r="G4569">
        <v>0</v>
      </c>
      <c r="H4569" t="s">
        <v>18602</v>
      </c>
    </row>
    <row r="4570" spans="1:8" x14ac:dyDescent="0.25">
      <c r="A4570" s="3" t="s">
        <v>4181</v>
      </c>
      <c r="B4570" s="1" t="s">
        <v>13479</v>
      </c>
      <c r="E4570">
        <v>0</v>
      </c>
      <c r="F4570">
        <v>0</v>
      </c>
      <c r="G4570">
        <v>0</v>
      </c>
      <c r="H4570" t="s">
        <v>18602</v>
      </c>
    </row>
    <row r="4571" spans="1:8" x14ac:dyDescent="0.25">
      <c r="A4571" s="3" t="s">
        <v>4182</v>
      </c>
      <c r="B4571" s="1" t="s">
        <v>13480</v>
      </c>
      <c r="E4571">
        <v>0</v>
      </c>
      <c r="F4571">
        <v>0</v>
      </c>
      <c r="G4571">
        <v>0</v>
      </c>
      <c r="H4571" t="s">
        <v>18602</v>
      </c>
    </row>
    <row r="4572" spans="1:8" x14ac:dyDescent="0.25">
      <c r="A4572" s="3" t="s">
        <v>4183</v>
      </c>
      <c r="B4572" s="1" t="s">
        <v>13481</v>
      </c>
      <c r="E4572">
        <v>0</v>
      </c>
      <c r="F4572">
        <v>0</v>
      </c>
      <c r="G4572">
        <v>0</v>
      </c>
      <c r="H4572" t="s">
        <v>18602</v>
      </c>
    </row>
    <row r="4573" spans="1:8" x14ac:dyDescent="0.25">
      <c r="A4573" s="3" t="s">
        <v>4184</v>
      </c>
      <c r="B4573" s="1" t="s">
        <v>13482</v>
      </c>
      <c r="E4573">
        <v>0</v>
      </c>
      <c r="F4573">
        <v>0</v>
      </c>
      <c r="G4573">
        <v>0</v>
      </c>
      <c r="H4573" t="s">
        <v>18602</v>
      </c>
    </row>
    <row r="4574" spans="1:8" x14ac:dyDescent="0.25">
      <c r="A4574" s="3" t="s">
        <v>4185</v>
      </c>
      <c r="B4574" s="1" t="s">
        <v>13483</v>
      </c>
      <c r="E4574">
        <v>0</v>
      </c>
      <c r="F4574">
        <v>0</v>
      </c>
      <c r="G4574">
        <v>0</v>
      </c>
      <c r="H4574" t="s">
        <v>18602</v>
      </c>
    </row>
    <row r="4575" spans="1:8" x14ac:dyDescent="0.25">
      <c r="A4575" s="3" t="s">
        <v>4186</v>
      </c>
      <c r="B4575" s="1" t="s">
        <v>13484</v>
      </c>
      <c r="E4575">
        <v>0</v>
      </c>
      <c r="F4575">
        <v>0</v>
      </c>
      <c r="G4575">
        <v>0</v>
      </c>
      <c r="H4575" t="s">
        <v>18602</v>
      </c>
    </row>
    <row r="4576" spans="1:8" x14ac:dyDescent="0.25">
      <c r="A4576" s="3" t="s">
        <v>4187</v>
      </c>
      <c r="B4576" s="1" t="s">
        <v>13485</v>
      </c>
      <c r="E4576">
        <v>0</v>
      </c>
      <c r="F4576">
        <v>0</v>
      </c>
      <c r="G4576">
        <v>0</v>
      </c>
      <c r="H4576" t="s">
        <v>18602</v>
      </c>
    </row>
    <row r="4577" spans="1:8" x14ac:dyDescent="0.25">
      <c r="A4577" s="3" t="s">
        <v>4188</v>
      </c>
      <c r="B4577" s="1" t="s">
        <v>13486</v>
      </c>
      <c r="E4577">
        <v>0</v>
      </c>
      <c r="F4577">
        <v>0</v>
      </c>
      <c r="G4577">
        <v>0</v>
      </c>
      <c r="H4577" t="s">
        <v>18602</v>
      </c>
    </row>
    <row r="4578" spans="1:8" x14ac:dyDescent="0.25">
      <c r="A4578" s="3" t="s">
        <v>4189</v>
      </c>
      <c r="B4578" s="1" t="s">
        <v>13487</v>
      </c>
      <c r="E4578">
        <v>0</v>
      </c>
      <c r="F4578">
        <v>0</v>
      </c>
      <c r="G4578">
        <v>0</v>
      </c>
      <c r="H4578" t="s">
        <v>18602</v>
      </c>
    </row>
    <row r="4579" spans="1:8" x14ac:dyDescent="0.25">
      <c r="A4579" s="3" t="s">
        <v>4190</v>
      </c>
      <c r="B4579" s="1" t="s">
        <v>13488</v>
      </c>
      <c r="E4579">
        <v>0</v>
      </c>
      <c r="F4579">
        <v>0</v>
      </c>
      <c r="G4579">
        <v>0</v>
      </c>
      <c r="H4579" t="s">
        <v>18602</v>
      </c>
    </row>
    <row r="4580" spans="1:8" x14ac:dyDescent="0.25">
      <c r="A4580" s="3" t="s">
        <v>4191</v>
      </c>
      <c r="B4580" s="1" t="s">
        <v>13489</v>
      </c>
      <c r="E4580">
        <v>0</v>
      </c>
      <c r="F4580">
        <v>0</v>
      </c>
      <c r="G4580">
        <v>0</v>
      </c>
      <c r="H4580" t="s">
        <v>18602</v>
      </c>
    </row>
    <row r="4581" spans="1:8" x14ac:dyDescent="0.25">
      <c r="A4581" s="3" t="s">
        <v>4192</v>
      </c>
      <c r="B4581" s="1" t="s">
        <v>13490</v>
      </c>
      <c r="E4581">
        <v>0</v>
      </c>
      <c r="F4581">
        <v>0</v>
      </c>
      <c r="G4581">
        <v>0</v>
      </c>
      <c r="H4581" t="s">
        <v>18602</v>
      </c>
    </row>
    <row r="4582" spans="1:8" x14ac:dyDescent="0.25">
      <c r="A4582" s="3" t="s">
        <v>4193</v>
      </c>
      <c r="B4582" s="1" t="s">
        <v>13491</v>
      </c>
      <c r="E4582">
        <v>0</v>
      </c>
      <c r="F4582">
        <v>0</v>
      </c>
      <c r="G4582">
        <v>0</v>
      </c>
      <c r="H4582" t="s">
        <v>18602</v>
      </c>
    </row>
    <row r="4583" spans="1:8" x14ac:dyDescent="0.25">
      <c r="A4583" s="3" t="s">
        <v>4194</v>
      </c>
      <c r="B4583" s="1" t="s">
        <v>13492</v>
      </c>
      <c r="E4583">
        <v>0</v>
      </c>
      <c r="F4583">
        <v>0</v>
      </c>
      <c r="G4583">
        <v>0</v>
      </c>
      <c r="H4583" t="s">
        <v>18602</v>
      </c>
    </row>
    <row r="4584" spans="1:8" x14ac:dyDescent="0.25">
      <c r="A4584" s="3" t="s">
        <v>4195</v>
      </c>
      <c r="B4584" s="1" t="s">
        <v>13493</v>
      </c>
      <c r="E4584">
        <v>0</v>
      </c>
      <c r="F4584">
        <v>0</v>
      </c>
      <c r="G4584">
        <v>0</v>
      </c>
      <c r="H4584" t="s">
        <v>18602</v>
      </c>
    </row>
    <row r="4585" spans="1:8" x14ac:dyDescent="0.25">
      <c r="A4585" s="3" t="s">
        <v>4196</v>
      </c>
      <c r="B4585" s="1" t="s">
        <v>13494</v>
      </c>
      <c r="E4585">
        <v>0</v>
      </c>
      <c r="F4585">
        <v>0</v>
      </c>
      <c r="G4585">
        <v>0</v>
      </c>
      <c r="H4585" t="s">
        <v>18602</v>
      </c>
    </row>
    <row r="4586" spans="1:8" x14ac:dyDescent="0.25">
      <c r="A4586" s="3">
        <v>1457434310</v>
      </c>
      <c r="B4586" s="1" t="s">
        <v>13495</v>
      </c>
      <c r="E4586">
        <v>0</v>
      </c>
      <c r="F4586">
        <v>0</v>
      </c>
      <c r="G4586">
        <v>0</v>
      </c>
      <c r="H4586" t="s">
        <v>18602</v>
      </c>
    </row>
    <row r="4587" spans="1:8" x14ac:dyDescent="0.25">
      <c r="A4587" s="3" t="s">
        <v>4197</v>
      </c>
      <c r="B4587" s="1" t="s">
        <v>13496</v>
      </c>
      <c r="E4587">
        <v>0</v>
      </c>
      <c r="F4587">
        <v>0</v>
      </c>
      <c r="G4587">
        <v>0</v>
      </c>
      <c r="H4587" t="s">
        <v>18602</v>
      </c>
    </row>
    <row r="4588" spans="1:8" x14ac:dyDescent="0.25">
      <c r="A4588" s="3" t="s">
        <v>4198</v>
      </c>
      <c r="B4588" s="1" t="s">
        <v>13497</v>
      </c>
      <c r="E4588">
        <v>0</v>
      </c>
      <c r="F4588">
        <v>0</v>
      </c>
      <c r="G4588">
        <v>0</v>
      </c>
      <c r="H4588" t="s">
        <v>18602</v>
      </c>
    </row>
    <row r="4589" spans="1:8" x14ac:dyDescent="0.25">
      <c r="A4589" s="3" t="s">
        <v>4199</v>
      </c>
      <c r="B4589" s="1" t="s">
        <v>13498</v>
      </c>
      <c r="E4589">
        <v>0</v>
      </c>
      <c r="F4589">
        <v>0</v>
      </c>
      <c r="G4589">
        <v>0</v>
      </c>
      <c r="H4589" t="s">
        <v>18602</v>
      </c>
    </row>
    <row r="4590" spans="1:8" x14ac:dyDescent="0.25">
      <c r="A4590" s="3" t="s">
        <v>4200</v>
      </c>
      <c r="B4590" s="1" t="s">
        <v>13499</v>
      </c>
      <c r="E4590">
        <v>0</v>
      </c>
      <c r="F4590">
        <v>0</v>
      </c>
      <c r="G4590">
        <v>0</v>
      </c>
      <c r="H4590" t="s">
        <v>18602</v>
      </c>
    </row>
    <row r="4591" spans="1:8" x14ac:dyDescent="0.25">
      <c r="A4591" s="3" t="s">
        <v>4201</v>
      </c>
      <c r="B4591" s="1" t="s">
        <v>13500</v>
      </c>
      <c r="E4591">
        <v>0</v>
      </c>
      <c r="F4591">
        <v>0</v>
      </c>
      <c r="G4591">
        <v>0</v>
      </c>
      <c r="H4591" t="s">
        <v>18602</v>
      </c>
    </row>
    <row r="4592" spans="1:8" x14ac:dyDescent="0.25">
      <c r="A4592" s="3" t="s">
        <v>4202</v>
      </c>
      <c r="B4592" s="1" t="s">
        <v>13501</v>
      </c>
      <c r="E4592">
        <v>0</v>
      </c>
      <c r="F4592">
        <v>0</v>
      </c>
      <c r="G4592">
        <v>0</v>
      </c>
      <c r="H4592" t="s">
        <v>18602</v>
      </c>
    </row>
    <row r="4593" spans="1:8" x14ac:dyDescent="0.25">
      <c r="A4593" s="3" t="s">
        <v>4203</v>
      </c>
      <c r="B4593" s="1" t="s">
        <v>13502</v>
      </c>
      <c r="E4593">
        <v>0</v>
      </c>
      <c r="F4593">
        <v>0</v>
      </c>
      <c r="G4593">
        <v>0</v>
      </c>
      <c r="H4593" t="s">
        <v>18602</v>
      </c>
    </row>
    <row r="4594" spans="1:8" x14ac:dyDescent="0.25">
      <c r="A4594" s="3" t="s">
        <v>4204</v>
      </c>
      <c r="B4594" s="1" t="s">
        <v>13503</v>
      </c>
      <c r="E4594">
        <v>0</v>
      </c>
      <c r="F4594">
        <v>0</v>
      </c>
      <c r="G4594">
        <v>0</v>
      </c>
      <c r="H4594" t="s">
        <v>18602</v>
      </c>
    </row>
    <row r="4595" spans="1:8" x14ac:dyDescent="0.25">
      <c r="A4595" s="3" t="s">
        <v>4205</v>
      </c>
      <c r="B4595" s="1" t="s">
        <v>13504</v>
      </c>
      <c r="E4595">
        <v>0</v>
      </c>
      <c r="F4595">
        <v>0</v>
      </c>
      <c r="G4595">
        <v>0</v>
      </c>
      <c r="H4595" t="s">
        <v>18602</v>
      </c>
    </row>
    <row r="4596" spans="1:8" x14ac:dyDescent="0.25">
      <c r="A4596" s="3" t="s">
        <v>4206</v>
      </c>
      <c r="B4596" s="1" t="s">
        <v>13505</v>
      </c>
      <c r="E4596">
        <v>0</v>
      </c>
      <c r="F4596">
        <v>0</v>
      </c>
      <c r="G4596">
        <v>0</v>
      </c>
      <c r="H4596" t="s">
        <v>18602</v>
      </c>
    </row>
    <row r="4597" spans="1:8" x14ac:dyDescent="0.25">
      <c r="A4597" s="3" t="s">
        <v>4207</v>
      </c>
      <c r="B4597" s="1" t="s">
        <v>13506</v>
      </c>
      <c r="E4597">
        <v>0</v>
      </c>
      <c r="F4597">
        <v>0</v>
      </c>
      <c r="G4597">
        <v>0</v>
      </c>
      <c r="H4597" t="s">
        <v>18602</v>
      </c>
    </row>
    <row r="4598" spans="1:8" x14ac:dyDescent="0.25">
      <c r="A4598" s="3" t="s">
        <v>4208</v>
      </c>
      <c r="B4598" s="1" t="s">
        <v>13507</v>
      </c>
      <c r="E4598">
        <v>0</v>
      </c>
      <c r="F4598">
        <v>0</v>
      </c>
      <c r="G4598">
        <v>0</v>
      </c>
      <c r="H4598" t="s">
        <v>18602</v>
      </c>
    </row>
    <row r="4599" spans="1:8" x14ac:dyDescent="0.25">
      <c r="A4599" s="3" t="s">
        <v>4209</v>
      </c>
      <c r="B4599" s="1" t="s">
        <v>13508</v>
      </c>
      <c r="E4599">
        <v>0</v>
      </c>
      <c r="F4599">
        <v>0</v>
      </c>
      <c r="G4599">
        <v>0</v>
      </c>
      <c r="H4599" t="s">
        <v>18602</v>
      </c>
    </row>
    <row r="4600" spans="1:8" x14ac:dyDescent="0.25">
      <c r="A4600" s="3" t="s">
        <v>4210</v>
      </c>
      <c r="B4600" s="1" t="s">
        <v>13509</v>
      </c>
      <c r="E4600">
        <v>0</v>
      </c>
      <c r="F4600">
        <v>0</v>
      </c>
      <c r="G4600">
        <v>0</v>
      </c>
      <c r="H4600" t="s">
        <v>18602</v>
      </c>
    </row>
    <row r="4601" spans="1:8" x14ac:dyDescent="0.25">
      <c r="A4601" s="3" t="s">
        <v>4211</v>
      </c>
      <c r="B4601" s="1" t="s">
        <v>13510</v>
      </c>
      <c r="E4601">
        <v>0</v>
      </c>
      <c r="F4601">
        <v>0</v>
      </c>
      <c r="G4601">
        <v>0</v>
      </c>
      <c r="H4601" t="s">
        <v>18602</v>
      </c>
    </row>
    <row r="4602" spans="1:8" x14ac:dyDescent="0.25">
      <c r="A4602" s="3" t="s">
        <v>4212</v>
      </c>
      <c r="B4602" s="1" t="s">
        <v>13511</v>
      </c>
      <c r="E4602">
        <v>0</v>
      </c>
      <c r="F4602">
        <v>0</v>
      </c>
      <c r="G4602">
        <v>0</v>
      </c>
      <c r="H4602" t="s">
        <v>18602</v>
      </c>
    </row>
    <row r="4603" spans="1:8" x14ac:dyDescent="0.25">
      <c r="A4603" s="3" t="s">
        <v>4213</v>
      </c>
      <c r="B4603" s="1" t="s">
        <v>13512</v>
      </c>
      <c r="E4603">
        <v>0</v>
      </c>
      <c r="F4603">
        <v>0</v>
      </c>
      <c r="G4603">
        <v>0</v>
      </c>
      <c r="H4603" t="s">
        <v>18602</v>
      </c>
    </row>
    <row r="4604" spans="1:8" x14ac:dyDescent="0.25">
      <c r="A4604" s="3" t="s">
        <v>4214</v>
      </c>
      <c r="B4604" s="1" t="s">
        <v>13513</v>
      </c>
      <c r="E4604">
        <v>0</v>
      </c>
      <c r="F4604">
        <v>0</v>
      </c>
      <c r="G4604">
        <v>0</v>
      </c>
      <c r="H4604" t="s">
        <v>18602</v>
      </c>
    </row>
    <row r="4605" spans="1:8" x14ac:dyDescent="0.25">
      <c r="A4605" s="3" t="s">
        <v>4215</v>
      </c>
      <c r="B4605" s="1" t="s">
        <v>13514</v>
      </c>
      <c r="E4605">
        <v>0</v>
      </c>
      <c r="F4605">
        <v>0</v>
      </c>
      <c r="G4605">
        <v>0</v>
      </c>
      <c r="H4605" t="s">
        <v>18602</v>
      </c>
    </row>
    <row r="4606" spans="1:8" x14ac:dyDescent="0.25">
      <c r="A4606" s="3">
        <v>48720</v>
      </c>
      <c r="B4606" s="1" t="s">
        <v>13515</v>
      </c>
      <c r="E4606">
        <v>0</v>
      </c>
      <c r="F4606">
        <v>0</v>
      </c>
      <c r="G4606">
        <v>0</v>
      </c>
      <c r="H4606" t="s">
        <v>18602</v>
      </c>
    </row>
    <row r="4607" spans="1:8" x14ac:dyDescent="0.25">
      <c r="A4607" s="3" t="s">
        <v>4216</v>
      </c>
      <c r="B4607" s="1" t="s">
        <v>13516</v>
      </c>
      <c r="E4607">
        <v>0</v>
      </c>
      <c r="F4607">
        <v>0</v>
      </c>
      <c r="G4607">
        <v>0</v>
      </c>
      <c r="H4607" t="s">
        <v>18602</v>
      </c>
    </row>
    <row r="4608" spans="1:8" x14ac:dyDescent="0.25">
      <c r="A4608" s="3" t="s">
        <v>4217</v>
      </c>
      <c r="B4608" s="1" t="s">
        <v>13517</v>
      </c>
      <c r="E4608">
        <v>0</v>
      </c>
      <c r="F4608">
        <v>0</v>
      </c>
      <c r="G4608">
        <v>0</v>
      </c>
      <c r="H4608" t="s">
        <v>18602</v>
      </c>
    </row>
    <row r="4609" spans="1:8" x14ac:dyDescent="0.25">
      <c r="A4609" s="3" t="s">
        <v>4218</v>
      </c>
      <c r="B4609" s="1" t="s">
        <v>13518</v>
      </c>
      <c r="E4609">
        <v>0</v>
      </c>
      <c r="F4609">
        <v>0</v>
      </c>
      <c r="G4609">
        <v>0</v>
      </c>
      <c r="H4609" t="s">
        <v>18602</v>
      </c>
    </row>
    <row r="4610" spans="1:8" x14ac:dyDescent="0.25">
      <c r="A4610" s="3" t="s">
        <v>4219</v>
      </c>
      <c r="B4610" s="1" t="s">
        <v>13519</v>
      </c>
      <c r="E4610">
        <v>0</v>
      </c>
      <c r="F4610">
        <v>0</v>
      </c>
      <c r="G4610">
        <v>0</v>
      </c>
      <c r="H4610" t="s">
        <v>18602</v>
      </c>
    </row>
    <row r="4611" spans="1:8" x14ac:dyDescent="0.25">
      <c r="A4611" s="3" t="s">
        <v>4220</v>
      </c>
      <c r="B4611" s="1" t="s">
        <v>13520</v>
      </c>
      <c r="E4611">
        <v>0</v>
      </c>
      <c r="F4611">
        <v>0</v>
      </c>
      <c r="G4611">
        <v>0</v>
      </c>
      <c r="H4611" t="s">
        <v>18602</v>
      </c>
    </row>
    <row r="4612" spans="1:8" x14ac:dyDescent="0.25">
      <c r="A4612" s="3" t="s">
        <v>4221</v>
      </c>
      <c r="B4612" s="1" t="s">
        <v>13521</v>
      </c>
      <c r="E4612">
        <v>0</v>
      </c>
      <c r="F4612">
        <v>0</v>
      </c>
      <c r="G4612">
        <v>0</v>
      </c>
      <c r="H4612" t="s">
        <v>18602</v>
      </c>
    </row>
    <row r="4613" spans="1:8" x14ac:dyDescent="0.25">
      <c r="A4613" s="3" t="s">
        <v>4222</v>
      </c>
      <c r="B4613" s="1" t="s">
        <v>13522</v>
      </c>
      <c r="E4613">
        <v>0</v>
      </c>
      <c r="F4613">
        <v>0</v>
      </c>
      <c r="G4613">
        <v>0</v>
      </c>
      <c r="H4613" t="s">
        <v>18602</v>
      </c>
    </row>
    <row r="4614" spans="1:8" x14ac:dyDescent="0.25">
      <c r="A4614" s="3" t="s">
        <v>4223</v>
      </c>
      <c r="B4614" s="1" t="s">
        <v>13523</v>
      </c>
      <c r="E4614">
        <v>0</v>
      </c>
      <c r="F4614">
        <v>0</v>
      </c>
      <c r="G4614">
        <v>0</v>
      </c>
      <c r="H4614" t="s">
        <v>18602</v>
      </c>
    </row>
    <row r="4615" spans="1:8" x14ac:dyDescent="0.25">
      <c r="A4615" s="3" t="s">
        <v>4224</v>
      </c>
      <c r="B4615" s="1" t="s">
        <v>13524</v>
      </c>
      <c r="E4615">
        <v>0</v>
      </c>
      <c r="F4615">
        <v>0</v>
      </c>
      <c r="G4615">
        <v>0</v>
      </c>
      <c r="H4615" t="s">
        <v>18602</v>
      </c>
    </row>
    <row r="4616" spans="1:8" x14ac:dyDescent="0.25">
      <c r="A4616" s="3" t="s">
        <v>4225</v>
      </c>
      <c r="B4616" s="1" t="s">
        <v>13525</v>
      </c>
      <c r="E4616">
        <v>0</v>
      </c>
      <c r="F4616">
        <v>0</v>
      </c>
      <c r="G4616">
        <v>0</v>
      </c>
      <c r="H4616" t="s">
        <v>18602</v>
      </c>
    </row>
    <row r="4617" spans="1:8" x14ac:dyDescent="0.25">
      <c r="A4617" s="3" t="s">
        <v>4226</v>
      </c>
      <c r="B4617" s="1" t="s">
        <v>13526</v>
      </c>
      <c r="E4617">
        <v>0</v>
      </c>
      <c r="F4617">
        <v>0</v>
      </c>
      <c r="G4617">
        <v>0</v>
      </c>
      <c r="H4617" t="s">
        <v>18602</v>
      </c>
    </row>
    <row r="4618" spans="1:8" x14ac:dyDescent="0.25">
      <c r="A4618" s="3" t="s">
        <v>4227</v>
      </c>
      <c r="B4618" s="1" t="s">
        <v>13527</v>
      </c>
      <c r="E4618">
        <v>0</v>
      </c>
      <c r="F4618">
        <v>0</v>
      </c>
      <c r="G4618">
        <v>0</v>
      </c>
      <c r="H4618" t="s">
        <v>18602</v>
      </c>
    </row>
    <row r="4619" spans="1:8" x14ac:dyDescent="0.25">
      <c r="A4619" s="3" t="s">
        <v>4228</v>
      </c>
      <c r="B4619" s="1" t="s">
        <v>13528</v>
      </c>
      <c r="E4619">
        <v>0</v>
      </c>
      <c r="F4619">
        <v>0</v>
      </c>
      <c r="G4619">
        <v>0</v>
      </c>
      <c r="H4619" t="s">
        <v>18602</v>
      </c>
    </row>
    <row r="4620" spans="1:8" x14ac:dyDescent="0.25">
      <c r="A4620" s="3" t="s">
        <v>4229</v>
      </c>
      <c r="B4620" s="1" t="s">
        <v>13529</v>
      </c>
      <c r="E4620">
        <v>0</v>
      </c>
      <c r="F4620">
        <v>0</v>
      </c>
      <c r="G4620">
        <v>0</v>
      </c>
      <c r="H4620" t="s">
        <v>18602</v>
      </c>
    </row>
    <row r="4621" spans="1:8" x14ac:dyDescent="0.25">
      <c r="A4621" s="3" t="s">
        <v>4230</v>
      </c>
      <c r="B4621" s="1" t="s">
        <v>4230</v>
      </c>
      <c r="E4621">
        <v>0</v>
      </c>
      <c r="F4621">
        <v>0</v>
      </c>
      <c r="G4621">
        <v>0</v>
      </c>
      <c r="H4621" t="s">
        <v>18602</v>
      </c>
    </row>
    <row r="4622" spans="1:8" x14ac:dyDescent="0.25">
      <c r="A4622" s="3" t="s">
        <v>4231</v>
      </c>
      <c r="B4622" s="1" t="s">
        <v>13530</v>
      </c>
      <c r="E4622">
        <v>0</v>
      </c>
      <c r="F4622">
        <v>0</v>
      </c>
      <c r="G4622">
        <v>0</v>
      </c>
      <c r="H4622" t="s">
        <v>18602</v>
      </c>
    </row>
    <row r="4623" spans="1:8" x14ac:dyDescent="0.25">
      <c r="A4623" s="3" t="s">
        <v>4232</v>
      </c>
      <c r="B4623" s="1" t="s">
        <v>13531</v>
      </c>
      <c r="E4623">
        <v>0</v>
      </c>
      <c r="F4623">
        <v>0</v>
      </c>
      <c r="G4623">
        <v>0</v>
      </c>
      <c r="H4623" t="s">
        <v>18602</v>
      </c>
    </row>
    <row r="4624" spans="1:8" x14ac:dyDescent="0.25">
      <c r="A4624" s="3" t="s">
        <v>4233</v>
      </c>
      <c r="B4624" s="1" t="s">
        <v>13532</v>
      </c>
      <c r="E4624">
        <v>0</v>
      </c>
      <c r="F4624">
        <v>0</v>
      </c>
      <c r="G4624">
        <v>0</v>
      </c>
      <c r="H4624" t="s">
        <v>18602</v>
      </c>
    </row>
    <row r="4625" spans="1:8" x14ac:dyDescent="0.25">
      <c r="A4625" s="3" t="s">
        <v>4234</v>
      </c>
      <c r="B4625" s="1" t="s">
        <v>13533</v>
      </c>
      <c r="E4625">
        <v>0</v>
      </c>
      <c r="F4625">
        <v>0</v>
      </c>
      <c r="G4625">
        <v>0</v>
      </c>
      <c r="H4625" t="s">
        <v>18602</v>
      </c>
    </row>
    <row r="4626" spans="1:8" x14ac:dyDescent="0.25">
      <c r="A4626" s="3" t="s">
        <v>4235</v>
      </c>
      <c r="B4626" s="1" t="s">
        <v>13534</v>
      </c>
      <c r="E4626">
        <v>0</v>
      </c>
      <c r="F4626">
        <v>0</v>
      </c>
      <c r="G4626">
        <v>0</v>
      </c>
      <c r="H4626" t="s">
        <v>18602</v>
      </c>
    </row>
    <row r="4627" spans="1:8" x14ac:dyDescent="0.25">
      <c r="A4627" s="3" t="s">
        <v>4236</v>
      </c>
      <c r="B4627" s="1" t="s">
        <v>13535</v>
      </c>
      <c r="E4627">
        <v>0</v>
      </c>
      <c r="F4627">
        <v>0</v>
      </c>
      <c r="G4627">
        <v>0</v>
      </c>
      <c r="H4627" t="s">
        <v>18602</v>
      </c>
    </row>
    <row r="4628" spans="1:8" x14ac:dyDescent="0.25">
      <c r="A4628" s="3" t="s">
        <v>4237</v>
      </c>
      <c r="B4628" s="1" t="s">
        <v>13536</v>
      </c>
      <c r="E4628">
        <v>0</v>
      </c>
      <c r="F4628">
        <v>0</v>
      </c>
      <c r="G4628">
        <v>0</v>
      </c>
      <c r="H4628" t="s">
        <v>18602</v>
      </c>
    </row>
    <row r="4629" spans="1:8" x14ac:dyDescent="0.25">
      <c r="A4629" s="3" t="s">
        <v>4238</v>
      </c>
      <c r="B4629" s="1" t="s">
        <v>13537</v>
      </c>
      <c r="E4629">
        <v>0</v>
      </c>
      <c r="F4629">
        <v>0</v>
      </c>
      <c r="G4629">
        <v>0</v>
      </c>
      <c r="H4629" t="s">
        <v>18602</v>
      </c>
    </row>
    <row r="4630" spans="1:8" x14ac:dyDescent="0.25">
      <c r="A4630" s="3" t="s">
        <v>4239</v>
      </c>
      <c r="B4630" s="1" t="s">
        <v>13538</v>
      </c>
      <c r="E4630">
        <v>0</v>
      </c>
      <c r="F4630">
        <v>0</v>
      </c>
      <c r="G4630">
        <v>0</v>
      </c>
      <c r="H4630" t="s">
        <v>18602</v>
      </c>
    </row>
    <row r="4631" spans="1:8" x14ac:dyDescent="0.25">
      <c r="A4631" s="3" t="s">
        <v>4240</v>
      </c>
      <c r="B4631" s="1" t="s">
        <v>13539</v>
      </c>
      <c r="E4631">
        <v>0</v>
      </c>
      <c r="F4631">
        <v>0</v>
      </c>
      <c r="G4631">
        <v>0</v>
      </c>
      <c r="H4631" t="s">
        <v>18602</v>
      </c>
    </row>
    <row r="4632" spans="1:8" x14ac:dyDescent="0.25">
      <c r="A4632" s="3" t="s">
        <v>4241</v>
      </c>
      <c r="B4632" s="1" t="s">
        <v>13540</v>
      </c>
      <c r="E4632">
        <v>0</v>
      </c>
      <c r="F4632">
        <v>0</v>
      </c>
      <c r="G4632">
        <v>0</v>
      </c>
      <c r="H4632" t="s">
        <v>18602</v>
      </c>
    </row>
    <row r="4633" spans="1:8" x14ac:dyDescent="0.25">
      <c r="A4633" s="3" t="s">
        <v>4242</v>
      </c>
      <c r="B4633" s="1" t="s">
        <v>13541</v>
      </c>
      <c r="E4633">
        <v>0</v>
      </c>
      <c r="F4633">
        <v>0</v>
      </c>
      <c r="G4633">
        <v>0</v>
      </c>
      <c r="H4633" t="s">
        <v>18602</v>
      </c>
    </row>
    <row r="4634" spans="1:8" x14ac:dyDescent="0.25">
      <c r="A4634" s="3" t="s">
        <v>4243</v>
      </c>
      <c r="B4634" s="1" t="s">
        <v>13542</v>
      </c>
      <c r="E4634">
        <v>0</v>
      </c>
      <c r="F4634">
        <v>0</v>
      </c>
      <c r="G4634">
        <v>0</v>
      </c>
      <c r="H4634" t="s">
        <v>18602</v>
      </c>
    </row>
    <row r="4635" spans="1:8" x14ac:dyDescent="0.25">
      <c r="A4635" s="3" t="s">
        <v>4244</v>
      </c>
      <c r="B4635" s="1" t="s">
        <v>13543</v>
      </c>
      <c r="E4635">
        <v>0</v>
      </c>
      <c r="F4635">
        <v>0</v>
      </c>
      <c r="G4635">
        <v>0</v>
      </c>
      <c r="H4635" t="s">
        <v>18602</v>
      </c>
    </row>
    <row r="4636" spans="1:8" x14ac:dyDescent="0.25">
      <c r="A4636" s="3" t="s">
        <v>4245</v>
      </c>
      <c r="B4636" s="1" t="s">
        <v>13544</v>
      </c>
      <c r="E4636">
        <v>0</v>
      </c>
      <c r="F4636">
        <v>0</v>
      </c>
      <c r="G4636">
        <v>0</v>
      </c>
      <c r="H4636" t="s">
        <v>18602</v>
      </c>
    </row>
    <row r="4637" spans="1:8" x14ac:dyDescent="0.25">
      <c r="A4637" s="3" t="s">
        <v>4246</v>
      </c>
      <c r="B4637" s="1" t="s">
        <v>13545</v>
      </c>
      <c r="E4637">
        <v>0</v>
      </c>
      <c r="F4637">
        <v>0</v>
      </c>
      <c r="G4637">
        <v>0</v>
      </c>
      <c r="H4637" t="s">
        <v>18602</v>
      </c>
    </row>
    <row r="4638" spans="1:8" x14ac:dyDescent="0.25">
      <c r="A4638" s="3" t="s">
        <v>4247</v>
      </c>
      <c r="B4638" s="1" t="s">
        <v>13546</v>
      </c>
      <c r="E4638">
        <v>0</v>
      </c>
      <c r="F4638">
        <v>0</v>
      </c>
      <c r="G4638">
        <v>0</v>
      </c>
      <c r="H4638" t="s">
        <v>18602</v>
      </c>
    </row>
    <row r="4639" spans="1:8" x14ac:dyDescent="0.25">
      <c r="A4639" s="3" t="s">
        <v>4248</v>
      </c>
      <c r="B4639" s="1" t="s">
        <v>13547</v>
      </c>
      <c r="E4639">
        <v>0</v>
      </c>
      <c r="F4639">
        <v>0</v>
      </c>
      <c r="G4639">
        <v>0</v>
      </c>
      <c r="H4639" t="s">
        <v>18602</v>
      </c>
    </row>
    <row r="4640" spans="1:8" x14ac:dyDescent="0.25">
      <c r="A4640" s="3" t="s">
        <v>4249</v>
      </c>
      <c r="B4640" s="1" t="s">
        <v>13548</v>
      </c>
      <c r="E4640">
        <v>0</v>
      </c>
      <c r="F4640">
        <v>0</v>
      </c>
      <c r="G4640">
        <v>0</v>
      </c>
      <c r="H4640" t="s">
        <v>18602</v>
      </c>
    </row>
    <row r="4641" spans="1:8" x14ac:dyDescent="0.25">
      <c r="A4641" s="3" t="s">
        <v>4250</v>
      </c>
      <c r="B4641" s="1" t="s">
        <v>13549</v>
      </c>
      <c r="E4641">
        <v>0</v>
      </c>
      <c r="F4641">
        <v>0</v>
      </c>
      <c r="G4641">
        <v>0</v>
      </c>
      <c r="H4641" t="s">
        <v>18602</v>
      </c>
    </row>
    <row r="4642" spans="1:8" x14ac:dyDescent="0.25">
      <c r="A4642" s="3" t="s">
        <v>4251</v>
      </c>
      <c r="B4642" s="1" t="s">
        <v>13550</v>
      </c>
      <c r="E4642">
        <v>0</v>
      </c>
      <c r="F4642">
        <v>0</v>
      </c>
      <c r="G4642">
        <v>0</v>
      </c>
      <c r="H4642" t="s">
        <v>18602</v>
      </c>
    </row>
    <row r="4643" spans="1:8" x14ac:dyDescent="0.25">
      <c r="A4643" s="3" t="s">
        <v>4252</v>
      </c>
      <c r="B4643" s="1" t="s">
        <v>13551</v>
      </c>
      <c r="E4643">
        <v>0</v>
      </c>
      <c r="F4643">
        <v>0</v>
      </c>
      <c r="G4643">
        <v>0</v>
      </c>
      <c r="H4643" t="s">
        <v>18602</v>
      </c>
    </row>
    <row r="4644" spans="1:8" x14ac:dyDescent="0.25">
      <c r="A4644" s="3" t="s">
        <v>4253</v>
      </c>
      <c r="B4644" s="1" t="s">
        <v>13552</v>
      </c>
      <c r="E4644">
        <v>0</v>
      </c>
      <c r="F4644">
        <v>0</v>
      </c>
      <c r="G4644">
        <v>0</v>
      </c>
      <c r="H4644" t="s">
        <v>18602</v>
      </c>
    </row>
    <row r="4645" spans="1:8" x14ac:dyDescent="0.25">
      <c r="A4645" s="3" t="s">
        <v>4254</v>
      </c>
      <c r="B4645" s="1" t="s">
        <v>13553</v>
      </c>
      <c r="E4645">
        <v>0</v>
      </c>
      <c r="F4645">
        <v>0</v>
      </c>
      <c r="G4645">
        <v>0</v>
      </c>
      <c r="H4645" t="s">
        <v>18602</v>
      </c>
    </row>
    <row r="4646" spans="1:8" x14ac:dyDescent="0.25">
      <c r="A4646" s="3" t="s">
        <v>4255</v>
      </c>
      <c r="B4646" s="1" t="s">
        <v>13554</v>
      </c>
      <c r="E4646">
        <v>0</v>
      </c>
      <c r="F4646">
        <v>0</v>
      </c>
      <c r="G4646">
        <v>0</v>
      </c>
      <c r="H4646" t="s">
        <v>18602</v>
      </c>
    </row>
    <row r="4647" spans="1:8" x14ac:dyDescent="0.25">
      <c r="A4647" s="3" t="s">
        <v>4256</v>
      </c>
      <c r="B4647" s="1" t="s">
        <v>13555</v>
      </c>
      <c r="E4647">
        <v>0</v>
      </c>
      <c r="F4647">
        <v>0</v>
      </c>
      <c r="G4647">
        <v>0</v>
      </c>
      <c r="H4647" t="s">
        <v>18602</v>
      </c>
    </row>
    <row r="4648" spans="1:8" x14ac:dyDescent="0.25">
      <c r="A4648" s="3" t="s">
        <v>4257</v>
      </c>
      <c r="B4648" s="1" t="s">
        <v>13556</v>
      </c>
      <c r="E4648">
        <v>0</v>
      </c>
      <c r="F4648">
        <v>0</v>
      </c>
      <c r="G4648">
        <v>0</v>
      </c>
      <c r="H4648" t="s">
        <v>18602</v>
      </c>
    </row>
    <row r="4649" spans="1:8" x14ac:dyDescent="0.25">
      <c r="A4649" s="3" t="s">
        <v>4258</v>
      </c>
      <c r="B4649" s="1" t="s">
        <v>13557</v>
      </c>
      <c r="E4649">
        <v>0</v>
      </c>
      <c r="F4649">
        <v>0</v>
      </c>
      <c r="G4649">
        <v>0</v>
      </c>
      <c r="H4649" t="s">
        <v>18602</v>
      </c>
    </row>
    <row r="4650" spans="1:8" x14ac:dyDescent="0.25">
      <c r="A4650" s="3" t="s">
        <v>4259</v>
      </c>
      <c r="B4650" s="1" t="s">
        <v>13558</v>
      </c>
      <c r="E4650">
        <v>0</v>
      </c>
      <c r="F4650">
        <v>0</v>
      </c>
      <c r="G4650">
        <v>0</v>
      </c>
      <c r="H4650" t="s">
        <v>18602</v>
      </c>
    </row>
    <row r="4651" spans="1:8" x14ac:dyDescent="0.25">
      <c r="A4651" s="3" t="s">
        <v>4260</v>
      </c>
      <c r="B4651" s="1" t="s">
        <v>13559</v>
      </c>
      <c r="E4651">
        <v>0</v>
      </c>
      <c r="F4651">
        <v>0</v>
      </c>
      <c r="G4651">
        <v>0</v>
      </c>
      <c r="H4651" t="s">
        <v>18602</v>
      </c>
    </row>
    <row r="4652" spans="1:8" x14ac:dyDescent="0.25">
      <c r="A4652" s="3" t="s">
        <v>4261</v>
      </c>
      <c r="B4652" s="1" t="s">
        <v>13560</v>
      </c>
      <c r="E4652">
        <v>0</v>
      </c>
      <c r="F4652">
        <v>0</v>
      </c>
      <c r="G4652">
        <v>0</v>
      </c>
      <c r="H4652" t="s">
        <v>18602</v>
      </c>
    </row>
    <row r="4653" spans="1:8" x14ac:dyDescent="0.25">
      <c r="A4653" s="3" t="s">
        <v>4262</v>
      </c>
      <c r="B4653" s="1" t="s">
        <v>13561</v>
      </c>
      <c r="E4653">
        <v>0</v>
      </c>
      <c r="F4653">
        <v>0</v>
      </c>
      <c r="G4653">
        <v>0</v>
      </c>
      <c r="H4653" t="s">
        <v>18602</v>
      </c>
    </row>
    <row r="4654" spans="1:8" x14ac:dyDescent="0.25">
      <c r="A4654" s="3">
        <v>90537336</v>
      </c>
      <c r="B4654" s="1" t="s">
        <v>13562</v>
      </c>
      <c r="E4654">
        <v>0</v>
      </c>
      <c r="F4654">
        <v>0</v>
      </c>
      <c r="G4654">
        <v>0</v>
      </c>
      <c r="H4654" t="s">
        <v>18602</v>
      </c>
    </row>
    <row r="4655" spans="1:8" x14ac:dyDescent="0.25">
      <c r="A4655" s="3">
        <v>90537299</v>
      </c>
      <c r="B4655" s="1" t="s">
        <v>13563</v>
      </c>
      <c r="E4655">
        <v>0</v>
      </c>
      <c r="F4655">
        <v>0</v>
      </c>
      <c r="G4655">
        <v>0</v>
      </c>
      <c r="H4655" t="s">
        <v>18602</v>
      </c>
    </row>
    <row r="4656" spans="1:8" x14ac:dyDescent="0.25">
      <c r="A4656" s="3" t="s">
        <v>4263</v>
      </c>
      <c r="B4656" s="1" t="s">
        <v>13564</v>
      </c>
      <c r="E4656">
        <v>0</v>
      </c>
      <c r="F4656">
        <v>0</v>
      </c>
      <c r="G4656">
        <v>0</v>
      </c>
      <c r="H4656" t="s">
        <v>18602</v>
      </c>
    </row>
    <row r="4657" spans="1:8" x14ac:dyDescent="0.25">
      <c r="A4657" s="3" t="s">
        <v>4264</v>
      </c>
      <c r="B4657" s="1" t="s">
        <v>13565</v>
      </c>
      <c r="E4657">
        <v>0</v>
      </c>
      <c r="F4657">
        <v>0</v>
      </c>
      <c r="G4657">
        <v>0</v>
      </c>
      <c r="H4657" t="s">
        <v>18602</v>
      </c>
    </row>
    <row r="4658" spans="1:8" x14ac:dyDescent="0.25">
      <c r="A4658" s="3" t="s">
        <v>4265</v>
      </c>
      <c r="B4658" s="1" t="s">
        <v>13566</v>
      </c>
      <c r="E4658">
        <v>0</v>
      </c>
      <c r="F4658">
        <v>0</v>
      </c>
      <c r="G4658">
        <v>0</v>
      </c>
      <c r="H4658" t="s">
        <v>18602</v>
      </c>
    </row>
    <row r="4659" spans="1:8" x14ac:dyDescent="0.25">
      <c r="A4659" s="3" t="s">
        <v>4266</v>
      </c>
      <c r="B4659" s="1" t="s">
        <v>13567</v>
      </c>
      <c r="E4659">
        <v>0</v>
      </c>
      <c r="F4659">
        <v>0</v>
      </c>
      <c r="G4659">
        <v>0</v>
      </c>
      <c r="H4659" t="s">
        <v>18602</v>
      </c>
    </row>
    <row r="4660" spans="1:8" x14ac:dyDescent="0.25">
      <c r="A4660" s="3" t="s">
        <v>4267</v>
      </c>
      <c r="B4660" s="1" t="s">
        <v>13568</v>
      </c>
      <c r="E4660">
        <v>0</v>
      </c>
      <c r="F4660">
        <v>0</v>
      </c>
      <c r="G4660">
        <v>0</v>
      </c>
      <c r="H4660" t="s">
        <v>18602</v>
      </c>
    </row>
    <row r="4661" spans="1:8" x14ac:dyDescent="0.25">
      <c r="A4661" s="3" t="s">
        <v>4268</v>
      </c>
      <c r="B4661" s="1" t="s">
        <v>13569</v>
      </c>
      <c r="E4661">
        <v>0</v>
      </c>
      <c r="F4661">
        <v>0</v>
      </c>
      <c r="G4661">
        <v>0</v>
      </c>
      <c r="H4661" t="s">
        <v>18602</v>
      </c>
    </row>
    <row r="4662" spans="1:8" x14ac:dyDescent="0.25">
      <c r="A4662" s="3" t="s">
        <v>4269</v>
      </c>
      <c r="B4662" s="1" t="s">
        <v>13570</v>
      </c>
      <c r="E4662">
        <v>0</v>
      </c>
      <c r="F4662">
        <v>0</v>
      </c>
      <c r="G4662">
        <v>0</v>
      </c>
      <c r="H4662" t="s">
        <v>18602</v>
      </c>
    </row>
    <row r="4663" spans="1:8" x14ac:dyDescent="0.25">
      <c r="A4663" s="3" t="s">
        <v>4270</v>
      </c>
      <c r="B4663" s="1" t="s">
        <v>13571</v>
      </c>
      <c r="E4663">
        <v>0</v>
      </c>
      <c r="F4663">
        <v>0</v>
      </c>
      <c r="G4663">
        <v>0</v>
      </c>
      <c r="H4663" t="s">
        <v>18602</v>
      </c>
    </row>
    <row r="4664" spans="1:8" x14ac:dyDescent="0.25">
      <c r="A4664" s="3" t="s">
        <v>4271</v>
      </c>
      <c r="B4664" s="1" t="s">
        <v>13572</v>
      </c>
      <c r="E4664">
        <v>0</v>
      </c>
      <c r="F4664">
        <v>0</v>
      </c>
      <c r="G4664">
        <v>0</v>
      </c>
      <c r="H4664" t="s">
        <v>18602</v>
      </c>
    </row>
    <row r="4665" spans="1:8" x14ac:dyDescent="0.25">
      <c r="A4665" s="3" t="s">
        <v>4272</v>
      </c>
      <c r="B4665" s="1" t="s">
        <v>13573</v>
      </c>
      <c r="E4665">
        <v>0</v>
      </c>
      <c r="F4665">
        <v>0</v>
      </c>
      <c r="G4665">
        <v>0</v>
      </c>
      <c r="H4665" t="s">
        <v>18602</v>
      </c>
    </row>
    <row r="4666" spans="1:8" x14ac:dyDescent="0.25">
      <c r="A4666" s="3" t="s">
        <v>4273</v>
      </c>
      <c r="B4666" s="1" t="s">
        <v>13574</v>
      </c>
      <c r="E4666">
        <v>0</v>
      </c>
      <c r="F4666">
        <v>0</v>
      </c>
      <c r="G4666">
        <v>0</v>
      </c>
      <c r="H4666" t="s">
        <v>18602</v>
      </c>
    </row>
    <row r="4667" spans="1:8" x14ac:dyDescent="0.25">
      <c r="A4667" s="3" t="s">
        <v>4274</v>
      </c>
      <c r="B4667" s="1" t="s">
        <v>13575</v>
      </c>
      <c r="E4667">
        <v>0</v>
      </c>
      <c r="F4667">
        <v>0</v>
      </c>
      <c r="G4667">
        <v>0</v>
      </c>
      <c r="H4667" t="s">
        <v>18602</v>
      </c>
    </row>
    <row r="4668" spans="1:8" x14ac:dyDescent="0.25">
      <c r="A4668" s="3" t="s">
        <v>4275</v>
      </c>
      <c r="B4668" s="1" t="s">
        <v>13576</v>
      </c>
      <c r="E4668">
        <v>0</v>
      </c>
      <c r="F4668">
        <v>0</v>
      </c>
      <c r="G4668">
        <v>0</v>
      </c>
      <c r="H4668" t="s">
        <v>18602</v>
      </c>
    </row>
    <row r="4669" spans="1:8" x14ac:dyDescent="0.25">
      <c r="A4669" s="3" t="s">
        <v>4276</v>
      </c>
      <c r="B4669" s="1" t="s">
        <v>13577</v>
      </c>
      <c r="E4669">
        <v>0</v>
      </c>
      <c r="F4669">
        <v>0</v>
      </c>
      <c r="G4669">
        <v>0</v>
      </c>
      <c r="H4669" t="s">
        <v>18602</v>
      </c>
    </row>
    <row r="4670" spans="1:8" x14ac:dyDescent="0.25">
      <c r="A4670" s="3" t="s">
        <v>4277</v>
      </c>
      <c r="B4670" s="1" t="s">
        <v>13578</v>
      </c>
      <c r="E4670">
        <v>0</v>
      </c>
      <c r="F4670">
        <v>0</v>
      </c>
      <c r="G4670">
        <v>0</v>
      </c>
      <c r="H4670" t="s">
        <v>18602</v>
      </c>
    </row>
    <row r="4671" spans="1:8" x14ac:dyDescent="0.25">
      <c r="A4671" s="3" t="s">
        <v>4278</v>
      </c>
      <c r="B4671" s="1" t="s">
        <v>13579</v>
      </c>
      <c r="E4671">
        <v>0</v>
      </c>
      <c r="F4671">
        <v>0</v>
      </c>
      <c r="G4671">
        <v>0</v>
      </c>
      <c r="H4671" t="s">
        <v>18602</v>
      </c>
    </row>
    <row r="4672" spans="1:8" x14ac:dyDescent="0.25">
      <c r="A4672" s="3" t="s">
        <v>4279</v>
      </c>
      <c r="B4672" s="1" t="s">
        <v>13580</v>
      </c>
      <c r="E4672">
        <v>0</v>
      </c>
      <c r="F4672">
        <v>0</v>
      </c>
      <c r="G4672">
        <v>0</v>
      </c>
      <c r="H4672" t="s">
        <v>18602</v>
      </c>
    </row>
    <row r="4673" spans="1:8" x14ac:dyDescent="0.25">
      <c r="A4673" s="3" t="s">
        <v>4280</v>
      </c>
      <c r="B4673" s="1" t="s">
        <v>13581</v>
      </c>
      <c r="E4673">
        <v>0</v>
      </c>
      <c r="F4673">
        <v>0</v>
      </c>
      <c r="G4673">
        <v>0</v>
      </c>
      <c r="H4673" t="s">
        <v>18602</v>
      </c>
    </row>
    <row r="4674" spans="1:8" x14ac:dyDescent="0.25">
      <c r="A4674" s="3" t="s">
        <v>4281</v>
      </c>
      <c r="B4674" s="1" t="s">
        <v>13582</v>
      </c>
      <c r="E4674">
        <v>0</v>
      </c>
      <c r="F4674">
        <v>0</v>
      </c>
      <c r="G4674">
        <v>0</v>
      </c>
      <c r="H4674" t="s">
        <v>18602</v>
      </c>
    </row>
    <row r="4675" spans="1:8" x14ac:dyDescent="0.25">
      <c r="A4675" s="3">
        <v>24449448</v>
      </c>
      <c r="B4675" s="1" t="s">
        <v>13583</v>
      </c>
      <c r="E4675">
        <v>0</v>
      </c>
      <c r="F4675">
        <v>0</v>
      </c>
      <c r="G4675">
        <v>0</v>
      </c>
      <c r="H4675" t="s">
        <v>18602</v>
      </c>
    </row>
    <row r="4676" spans="1:8" x14ac:dyDescent="0.25">
      <c r="A4676" s="3" t="s">
        <v>4282</v>
      </c>
      <c r="B4676" s="1" t="s">
        <v>13584</v>
      </c>
      <c r="E4676">
        <v>0</v>
      </c>
      <c r="F4676">
        <v>0</v>
      </c>
      <c r="G4676">
        <v>0</v>
      </c>
      <c r="H4676" t="s">
        <v>18602</v>
      </c>
    </row>
    <row r="4677" spans="1:8" x14ac:dyDescent="0.25">
      <c r="A4677" s="3" t="s">
        <v>4283</v>
      </c>
      <c r="B4677" s="1" t="s">
        <v>13585</v>
      </c>
      <c r="E4677">
        <v>0</v>
      </c>
      <c r="F4677">
        <v>0</v>
      </c>
      <c r="G4677">
        <v>0</v>
      </c>
      <c r="H4677" t="s">
        <v>18602</v>
      </c>
    </row>
    <row r="4678" spans="1:8" x14ac:dyDescent="0.25">
      <c r="A4678" s="3" t="s">
        <v>4284</v>
      </c>
      <c r="B4678" s="1" t="s">
        <v>13586</v>
      </c>
      <c r="E4678">
        <v>0</v>
      </c>
      <c r="F4678">
        <v>0</v>
      </c>
      <c r="G4678">
        <v>0</v>
      </c>
      <c r="H4678" t="s">
        <v>18602</v>
      </c>
    </row>
    <row r="4679" spans="1:8" x14ac:dyDescent="0.25">
      <c r="A4679" s="3" t="s">
        <v>4285</v>
      </c>
      <c r="B4679" s="1" t="s">
        <v>13587</v>
      </c>
      <c r="E4679">
        <v>0</v>
      </c>
      <c r="F4679">
        <v>0</v>
      </c>
      <c r="G4679">
        <v>0</v>
      </c>
      <c r="H4679" t="s">
        <v>18602</v>
      </c>
    </row>
    <row r="4680" spans="1:8" x14ac:dyDescent="0.25">
      <c r="A4680" s="3" t="s">
        <v>4286</v>
      </c>
      <c r="B4680" s="1" t="s">
        <v>13588</v>
      </c>
      <c r="E4680">
        <v>0</v>
      </c>
      <c r="F4680">
        <v>0</v>
      </c>
      <c r="G4680">
        <v>0</v>
      </c>
      <c r="H4680" t="s">
        <v>18602</v>
      </c>
    </row>
    <row r="4681" spans="1:8" x14ac:dyDescent="0.25">
      <c r="A4681" s="3" t="s">
        <v>4287</v>
      </c>
      <c r="B4681" s="1" t="s">
        <v>13589</v>
      </c>
      <c r="E4681">
        <v>0</v>
      </c>
      <c r="F4681">
        <v>0</v>
      </c>
      <c r="G4681">
        <v>0</v>
      </c>
      <c r="H4681" t="s">
        <v>18602</v>
      </c>
    </row>
    <row r="4682" spans="1:8" x14ac:dyDescent="0.25">
      <c r="A4682" s="3">
        <v>9025265</v>
      </c>
      <c r="B4682" s="1" t="s">
        <v>13590</v>
      </c>
      <c r="E4682">
        <v>0</v>
      </c>
      <c r="F4682">
        <v>0</v>
      </c>
      <c r="G4682">
        <v>0</v>
      </c>
      <c r="H4682" t="s">
        <v>18602</v>
      </c>
    </row>
    <row r="4683" spans="1:8" x14ac:dyDescent="0.25">
      <c r="A4683" s="3" t="s">
        <v>4288</v>
      </c>
      <c r="B4683" s="1" t="s">
        <v>13591</v>
      </c>
      <c r="E4683">
        <v>0</v>
      </c>
      <c r="F4683">
        <v>0</v>
      </c>
      <c r="G4683">
        <v>0</v>
      </c>
      <c r="H4683" t="s">
        <v>18602</v>
      </c>
    </row>
    <row r="4684" spans="1:8" x14ac:dyDescent="0.25">
      <c r="A4684" s="3" t="s">
        <v>4289</v>
      </c>
      <c r="B4684" s="1" t="s">
        <v>13592</v>
      </c>
      <c r="E4684">
        <v>0</v>
      </c>
      <c r="F4684">
        <v>0</v>
      </c>
      <c r="G4684">
        <v>0</v>
      </c>
      <c r="H4684" t="s">
        <v>18602</v>
      </c>
    </row>
    <row r="4685" spans="1:8" x14ac:dyDescent="0.25">
      <c r="A4685" s="3" t="s">
        <v>4290</v>
      </c>
      <c r="B4685" s="1" t="s">
        <v>13593</v>
      </c>
      <c r="E4685">
        <v>0</v>
      </c>
      <c r="F4685">
        <v>0</v>
      </c>
      <c r="G4685">
        <v>0</v>
      </c>
      <c r="H4685" t="s">
        <v>18602</v>
      </c>
    </row>
    <row r="4686" spans="1:8" x14ac:dyDescent="0.25">
      <c r="A4686" s="3" t="s">
        <v>4291</v>
      </c>
      <c r="B4686" s="1" t="s">
        <v>13594</v>
      </c>
      <c r="E4686">
        <v>0</v>
      </c>
      <c r="F4686">
        <v>0</v>
      </c>
      <c r="G4686">
        <v>0</v>
      </c>
      <c r="H4686" t="s">
        <v>18602</v>
      </c>
    </row>
    <row r="4687" spans="1:8" x14ac:dyDescent="0.25">
      <c r="A4687" s="3" t="s">
        <v>4292</v>
      </c>
      <c r="B4687" s="1" t="s">
        <v>13595</v>
      </c>
      <c r="E4687">
        <v>0</v>
      </c>
      <c r="F4687">
        <v>0</v>
      </c>
      <c r="G4687">
        <v>0</v>
      </c>
      <c r="H4687" t="s">
        <v>18602</v>
      </c>
    </row>
    <row r="4688" spans="1:8" x14ac:dyDescent="0.25">
      <c r="A4688" s="3" t="s">
        <v>4293</v>
      </c>
      <c r="B4688" s="1" t="s">
        <v>13596</v>
      </c>
      <c r="E4688">
        <v>0</v>
      </c>
      <c r="F4688">
        <v>0</v>
      </c>
      <c r="G4688">
        <v>0</v>
      </c>
      <c r="H4688" t="s">
        <v>18602</v>
      </c>
    </row>
    <row r="4689" spans="1:8" x14ac:dyDescent="0.25">
      <c r="A4689" s="3" t="s">
        <v>4294</v>
      </c>
      <c r="B4689" s="1" t="s">
        <v>13597</v>
      </c>
      <c r="E4689">
        <v>0</v>
      </c>
      <c r="F4689">
        <v>0</v>
      </c>
      <c r="G4689">
        <v>0</v>
      </c>
      <c r="H4689" t="s">
        <v>18602</v>
      </c>
    </row>
    <row r="4690" spans="1:8" x14ac:dyDescent="0.25">
      <c r="A4690" s="3" t="s">
        <v>4295</v>
      </c>
      <c r="B4690" s="1" t="s">
        <v>13598</v>
      </c>
      <c r="E4690">
        <v>0</v>
      </c>
      <c r="F4690">
        <v>0</v>
      </c>
      <c r="G4690">
        <v>0</v>
      </c>
      <c r="H4690" t="s">
        <v>18602</v>
      </c>
    </row>
    <row r="4691" spans="1:8" x14ac:dyDescent="0.25">
      <c r="A4691" s="3" t="s">
        <v>4296</v>
      </c>
      <c r="B4691" s="1" t="s">
        <v>13599</v>
      </c>
      <c r="E4691">
        <v>0</v>
      </c>
      <c r="F4691">
        <v>0</v>
      </c>
      <c r="G4691">
        <v>0</v>
      </c>
      <c r="H4691" t="s">
        <v>18602</v>
      </c>
    </row>
    <row r="4692" spans="1:8" x14ac:dyDescent="0.25">
      <c r="A4692" s="3" t="s">
        <v>4297</v>
      </c>
      <c r="B4692" s="1" t="s">
        <v>13600</v>
      </c>
      <c r="E4692">
        <v>0</v>
      </c>
      <c r="F4692">
        <v>0</v>
      </c>
      <c r="G4692">
        <v>0</v>
      </c>
      <c r="H4692" t="s">
        <v>18602</v>
      </c>
    </row>
    <row r="4693" spans="1:8" x14ac:dyDescent="0.25">
      <c r="A4693" s="3" t="s">
        <v>4298</v>
      </c>
      <c r="B4693" s="1" t="s">
        <v>13601</v>
      </c>
      <c r="E4693">
        <v>0</v>
      </c>
      <c r="F4693">
        <v>0</v>
      </c>
      <c r="G4693">
        <v>0</v>
      </c>
      <c r="H4693" t="s">
        <v>18602</v>
      </c>
    </row>
    <row r="4694" spans="1:8" x14ac:dyDescent="0.25">
      <c r="A4694" s="3" t="s">
        <v>4299</v>
      </c>
      <c r="B4694" s="1" t="s">
        <v>13602</v>
      </c>
      <c r="E4694">
        <v>0</v>
      </c>
      <c r="F4694">
        <v>0</v>
      </c>
      <c r="G4694">
        <v>0</v>
      </c>
      <c r="H4694" t="s">
        <v>18602</v>
      </c>
    </row>
    <row r="4695" spans="1:8" x14ac:dyDescent="0.25">
      <c r="A4695" s="3" t="s">
        <v>4300</v>
      </c>
      <c r="B4695" s="1" t="s">
        <v>13603</v>
      </c>
      <c r="E4695">
        <v>0</v>
      </c>
      <c r="F4695">
        <v>0</v>
      </c>
      <c r="G4695">
        <v>0</v>
      </c>
      <c r="H4695" t="s">
        <v>18602</v>
      </c>
    </row>
    <row r="4696" spans="1:8" x14ac:dyDescent="0.25">
      <c r="A4696" s="3" t="s">
        <v>4301</v>
      </c>
      <c r="B4696" s="1" t="s">
        <v>13604</v>
      </c>
      <c r="E4696">
        <v>0</v>
      </c>
      <c r="F4696">
        <v>0</v>
      </c>
      <c r="G4696">
        <v>0</v>
      </c>
      <c r="H4696" t="s">
        <v>18602</v>
      </c>
    </row>
    <row r="4697" spans="1:8" x14ac:dyDescent="0.25">
      <c r="A4697" s="3" t="s">
        <v>4302</v>
      </c>
      <c r="B4697" s="1" t="s">
        <v>13605</v>
      </c>
      <c r="E4697">
        <v>0</v>
      </c>
      <c r="F4697">
        <v>0</v>
      </c>
      <c r="G4697">
        <v>0</v>
      </c>
      <c r="H4697" t="s">
        <v>18602</v>
      </c>
    </row>
    <row r="4698" spans="1:8" x14ac:dyDescent="0.25">
      <c r="A4698" s="3" t="s">
        <v>4303</v>
      </c>
      <c r="B4698" s="1" t="s">
        <v>13606</v>
      </c>
      <c r="E4698">
        <v>0</v>
      </c>
      <c r="F4698">
        <v>0</v>
      </c>
      <c r="G4698">
        <v>0</v>
      </c>
      <c r="H4698" t="s">
        <v>18602</v>
      </c>
    </row>
    <row r="4699" spans="1:8" x14ac:dyDescent="0.25">
      <c r="A4699" s="3" t="s">
        <v>4304</v>
      </c>
      <c r="B4699" s="1" t="s">
        <v>13607</v>
      </c>
      <c r="E4699">
        <v>0</v>
      </c>
      <c r="F4699">
        <v>0</v>
      </c>
      <c r="G4699">
        <v>0</v>
      </c>
      <c r="H4699" t="s">
        <v>18602</v>
      </c>
    </row>
    <row r="4700" spans="1:8" x14ac:dyDescent="0.25">
      <c r="A4700" s="3" t="s">
        <v>4305</v>
      </c>
      <c r="B4700" s="1" t="s">
        <v>13608</v>
      </c>
      <c r="E4700">
        <v>0</v>
      </c>
      <c r="F4700">
        <v>0</v>
      </c>
      <c r="G4700">
        <v>0</v>
      </c>
      <c r="H4700" t="s">
        <v>18602</v>
      </c>
    </row>
    <row r="4701" spans="1:8" x14ac:dyDescent="0.25">
      <c r="A4701" s="3" t="s">
        <v>4306</v>
      </c>
      <c r="B4701" s="1" t="s">
        <v>13608</v>
      </c>
      <c r="E4701">
        <v>0</v>
      </c>
      <c r="F4701">
        <v>0</v>
      </c>
      <c r="G4701">
        <v>0</v>
      </c>
      <c r="H4701" t="s">
        <v>18602</v>
      </c>
    </row>
    <row r="4702" spans="1:8" x14ac:dyDescent="0.25">
      <c r="A4702" s="3" t="s">
        <v>4307</v>
      </c>
      <c r="B4702" s="1" t="s">
        <v>13609</v>
      </c>
      <c r="E4702">
        <v>0</v>
      </c>
      <c r="F4702">
        <v>0</v>
      </c>
      <c r="G4702">
        <v>0</v>
      </c>
      <c r="H4702" t="s">
        <v>18602</v>
      </c>
    </row>
    <row r="4703" spans="1:8" x14ac:dyDescent="0.25">
      <c r="A4703" s="3" t="s">
        <v>4308</v>
      </c>
      <c r="B4703" s="1" t="s">
        <v>13610</v>
      </c>
      <c r="E4703">
        <v>0</v>
      </c>
      <c r="F4703">
        <v>0</v>
      </c>
      <c r="G4703">
        <v>0</v>
      </c>
      <c r="H4703" t="s">
        <v>18602</v>
      </c>
    </row>
    <row r="4704" spans="1:8" x14ac:dyDescent="0.25">
      <c r="A4704" s="3" t="s">
        <v>4309</v>
      </c>
      <c r="B4704" s="1" t="s">
        <v>13611</v>
      </c>
      <c r="E4704">
        <v>0</v>
      </c>
      <c r="F4704">
        <v>0</v>
      </c>
      <c r="G4704">
        <v>0</v>
      </c>
      <c r="H4704" t="s">
        <v>18602</v>
      </c>
    </row>
    <row r="4705" spans="1:8" x14ac:dyDescent="0.25">
      <c r="A4705" s="3" t="s">
        <v>4310</v>
      </c>
      <c r="B4705" s="1" t="s">
        <v>13612</v>
      </c>
      <c r="E4705">
        <v>0</v>
      </c>
      <c r="F4705">
        <v>0</v>
      </c>
      <c r="G4705">
        <v>0</v>
      </c>
      <c r="H4705" t="s">
        <v>18602</v>
      </c>
    </row>
    <row r="4706" spans="1:8" x14ac:dyDescent="0.25">
      <c r="A4706" s="3" t="s">
        <v>4311</v>
      </c>
      <c r="B4706" s="1" t="s">
        <v>13613</v>
      </c>
      <c r="E4706">
        <v>0</v>
      </c>
      <c r="F4706">
        <v>0</v>
      </c>
      <c r="G4706">
        <v>0</v>
      </c>
      <c r="H4706" t="s">
        <v>18602</v>
      </c>
    </row>
    <row r="4707" spans="1:8" x14ac:dyDescent="0.25">
      <c r="A4707" s="3" t="s">
        <v>4312</v>
      </c>
      <c r="B4707" s="1" t="s">
        <v>13614</v>
      </c>
      <c r="E4707">
        <v>0</v>
      </c>
      <c r="F4707">
        <v>0</v>
      </c>
      <c r="G4707">
        <v>0</v>
      </c>
      <c r="H4707" t="s">
        <v>18602</v>
      </c>
    </row>
    <row r="4708" spans="1:8" x14ac:dyDescent="0.25">
      <c r="A4708" s="3" t="s">
        <v>4313</v>
      </c>
      <c r="B4708" s="1" t="s">
        <v>13615</v>
      </c>
      <c r="E4708">
        <v>0</v>
      </c>
      <c r="F4708">
        <v>0</v>
      </c>
      <c r="G4708">
        <v>0</v>
      </c>
      <c r="H4708" t="s">
        <v>18602</v>
      </c>
    </row>
    <row r="4709" spans="1:8" x14ac:dyDescent="0.25">
      <c r="A4709" s="3" t="s">
        <v>4314</v>
      </c>
      <c r="B4709" s="1" t="s">
        <v>13616</v>
      </c>
      <c r="E4709">
        <v>0</v>
      </c>
      <c r="F4709">
        <v>0</v>
      </c>
      <c r="G4709">
        <v>0</v>
      </c>
      <c r="H4709" t="s">
        <v>18602</v>
      </c>
    </row>
    <row r="4710" spans="1:8" x14ac:dyDescent="0.25">
      <c r="A4710" s="3">
        <v>13104978</v>
      </c>
      <c r="B4710" s="1" t="s">
        <v>13617</v>
      </c>
      <c r="E4710">
        <v>0</v>
      </c>
      <c r="F4710">
        <v>0</v>
      </c>
      <c r="G4710">
        <v>0</v>
      </c>
      <c r="H4710" t="s">
        <v>18602</v>
      </c>
    </row>
    <row r="4711" spans="1:8" x14ac:dyDescent="0.25">
      <c r="A4711" s="3" t="s">
        <v>4315</v>
      </c>
      <c r="B4711" s="1" t="s">
        <v>13618</v>
      </c>
      <c r="E4711">
        <v>0</v>
      </c>
      <c r="F4711">
        <v>0</v>
      </c>
      <c r="G4711">
        <v>0</v>
      </c>
      <c r="H4711" t="s">
        <v>18602</v>
      </c>
    </row>
    <row r="4712" spans="1:8" x14ac:dyDescent="0.25">
      <c r="A4712" s="3" t="s">
        <v>4316</v>
      </c>
      <c r="B4712" s="1" t="s">
        <v>13619</v>
      </c>
      <c r="E4712">
        <v>0</v>
      </c>
      <c r="F4712">
        <v>0</v>
      </c>
      <c r="G4712">
        <v>0</v>
      </c>
      <c r="H4712" t="s">
        <v>18602</v>
      </c>
    </row>
    <row r="4713" spans="1:8" x14ac:dyDescent="0.25">
      <c r="A4713" s="3" t="s">
        <v>4317</v>
      </c>
      <c r="B4713" s="1" t="s">
        <v>13620</v>
      </c>
      <c r="E4713">
        <v>0</v>
      </c>
      <c r="F4713">
        <v>0</v>
      </c>
      <c r="G4713">
        <v>0</v>
      </c>
      <c r="H4713" t="s">
        <v>18602</v>
      </c>
    </row>
    <row r="4714" spans="1:8" x14ac:dyDescent="0.25">
      <c r="A4714" s="3" t="s">
        <v>4318</v>
      </c>
      <c r="B4714" s="1" t="s">
        <v>13621</v>
      </c>
      <c r="E4714">
        <v>0</v>
      </c>
      <c r="F4714">
        <v>0</v>
      </c>
      <c r="G4714">
        <v>0</v>
      </c>
      <c r="H4714" t="s">
        <v>18602</v>
      </c>
    </row>
    <row r="4715" spans="1:8" x14ac:dyDescent="0.25">
      <c r="A4715" s="3" t="s">
        <v>4319</v>
      </c>
      <c r="B4715" s="1" t="s">
        <v>13622</v>
      </c>
      <c r="E4715">
        <v>0</v>
      </c>
      <c r="F4715">
        <v>0</v>
      </c>
      <c r="G4715">
        <v>0</v>
      </c>
      <c r="H4715" t="s">
        <v>18602</v>
      </c>
    </row>
    <row r="4716" spans="1:8" x14ac:dyDescent="0.25">
      <c r="A4716" s="3" t="s">
        <v>4320</v>
      </c>
      <c r="B4716" s="1" t="s">
        <v>13623</v>
      </c>
      <c r="E4716">
        <v>0</v>
      </c>
      <c r="F4716">
        <v>0</v>
      </c>
      <c r="G4716">
        <v>0</v>
      </c>
      <c r="H4716" t="s">
        <v>18602</v>
      </c>
    </row>
    <row r="4717" spans="1:8" x14ac:dyDescent="0.25">
      <c r="A4717" s="3" t="s">
        <v>4321</v>
      </c>
      <c r="B4717" s="1" t="s">
        <v>13624</v>
      </c>
      <c r="E4717">
        <v>0</v>
      </c>
      <c r="F4717">
        <v>0</v>
      </c>
      <c r="G4717">
        <v>0</v>
      </c>
      <c r="H4717" t="s">
        <v>18602</v>
      </c>
    </row>
    <row r="4718" spans="1:8" x14ac:dyDescent="0.25">
      <c r="A4718" s="3" t="s">
        <v>4322</v>
      </c>
      <c r="B4718" s="1" t="s">
        <v>13625</v>
      </c>
      <c r="E4718">
        <v>0</v>
      </c>
      <c r="F4718">
        <v>0</v>
      </c>
      <c r="G4718">
        <v>0</v>
      </c>
      <c r="H4718" t="s">
        <v>18602</v>
      </c>
    </row>
    <row r="4719" spans="1:8" x14ac:dyDescent="0.25">
      <c r="A4719" s="3">
        <v>24101913</v>
      </c>
      <c r="B4719" s="1" t="s">
        <v>13626</v>
      </c>
      <c r="E4719">
        <v>0</v>
      </c>
      <c r="F4719">
        <v>0</v>
      </c>
      <c r="G4719">
        <v>0</v>
      </c>
      <c r="H4719" t="s">
        <v>18602</v>
      </c>
    </row>
    <row r="4720" spans="1:8" x14ac:dyDescent="0.25">
      <c r="A4720" s="3" t="s">
        <v>4323</v>
      </c>
      <c r="B4720" s="1" t="s">
        <v>13627</v>
      </c>
      <c r="E4720">
        <v>0</v>
      </c>
      <c r="F4720">
        <v>0</v>
      </c>
      <c r="G4720">
        <v>0</v>
      </c>
      <c r="H4720" t="s">
        <v>18602</v>
      </c>
    </row>
    <row r="4721" spans="1:8" x14ac:dyDescent="0.25">
      <c r="A4721" s="3" t="s">
        <v>4324</v>
      </c>
      <c r="B4721" s="1" t="s">
        <v>13628</v>
      </c>
      <c r="E4721">
        <v>0</v>
      </c>
      <c r="F4721">
        <v>0</v>
      </c>
      <c r="G4721">
        <v>0</v>
      </c>
      <c r="H4721" t="s">
        <v>18602</v>
      </c>
    </row>
    <row r="4722" spans="1:8" x14ac:dyDescent="0.25">
      <c r="A4722" s="3" t="s">
        <v>4325</v>
      </c>
      <c r="B4722" s="1" t="s">
        <v>13629</v>
      </c>
      <c r="E4722">
        <v>0</v>
      </c>
      <c r="F4722">
        <v>0</v>
      </c>
      <c r="G4722">
        <v>0</v>
      </c>
      <c r="H4722" t="s">
        <v>18602</v>
      </c>
    </row>
    <row r="4723" spans="1:8" x14ac:dyDescent="0.25">
      <c r="A4723" s="3" t="s">
        <v>4326</v>
      </c>
      <c r="B4723" s="1" t="s">
        <v>13630</v>
      </c>
      <c r="E4723">
        <v>0</v>
      </c>
      <c r="F4723">
        <v>0</v>
      </c>
      <c r="G4723">
        <v>0</v>
      </c>
      <c r="H4723" t="s">
        <v>18602</v>
      </c>
    </row>
    <row r="4724" spans="1:8" x14ac:dyDescent="0.25">
      <c r="A4724" s="3" t="s">
        <v>4327</v>
      </c>
      <c r="B4724" s="1" t="s">
        <v>13631</v>
      </c>
      <c r="E4724">
        <v>0</v>
      </c>
      <c r="F4724">
        <v>0</v>
      </c>
      <c r="G4724">
        <v>0</v>
      </c>
      <c r="H4724" t="s">
        <v>18602</v>
      </c>
    </row>
    <row r="4725" spans="1:8" x14ac:dyDescent="0.25">
      <c r="A4725" s="3" t="s">
        <v>4328</v>
      </c>
      <c r="B4725" s="1" t="s">
        <v>13632</v>
      </c>
      <c r="E4725">
        <v>0</v>
      </c>
      <c r="F4725">
        <v>0</v>
      </c>
      <c r="G4725">
        <v>0</v>
      </c>
      <c r="H4725" t="s">
        <v>18602</v>
      </c>
    </row>
    <row r="4726" spans="1:8" x14ac:dyDescent="0.25">
      <c r="A4726" s="3" t="s">
        <v>4329</v>
      </c>
      <c r="B4726" s="1" t="s">
        <v>13633</v>
      </c>
      <c r="E4726">
        <v>0</v>
      </c>
      <c r="F4726">
        <v>0</v>
      </c>
      <c r="G4726">
        <v>0</v>
      </c>
      <c r="H4726" t="s">
        <v>18602</v>
      </c>
    </row>
    <row r="4727" spans="1:8" x14ac:dyDescent="0.25">
      <c r="A4727" s="3" t="s">
        <v>4330</v>
      </c>
      <c r="B4727" s="1" t="s">
        <v>13634</v>
      </c>
      <c r="E4727">
        <v>0</v>
      </c>
      <c r="F4727">
        <v>0</v>
      </c>
      <c r="G4727">
        <v>0</v>
      </c>
      <c r="H4727" t="s">
        <v>18602</v>
      </c>
    </row>
    <row r="4728" spans="1:8" x14ac:dyDescent="0.25">
      <c r="A4728" s="3" t="s">
        <v>4331</v>
      </c>
      <c r="B4728" s="1" t="s">
        <v>13635</v>
      </c>
      <c r="E4728">
        <v>0</v>
      </c>
      <c r="F4728">
        <v>0</v>
      </c>
      <c r="G4728">
        <v>0</v>
      </c>
      <c r="H4728" t="s">
        <v>18602</v>
      </c>
    </row>
    <row r="4729" spans="1:8" x14ac:dyDescent="0.25">
      <c r="A4729" s="3" t="s">
        <v>4332</v>
      </c>
      <c r="B4729" s="1" t="s">
        <v>13636</v>
      </c>
      <c r="E4729">
        <v>0</v>
      </c>
      <c r="F4729">
        <v>0</v>
      </c>
      <c r="G4729">
        <v>0</v>
      </c>
      <c r="H4729" t="s">
        <v>18602</v>
      </c>
    </row>
    <row r="4730" spans="1:8" x14ac:dyDescent="0.25">
      <c r="A4730" s="3" t="s">
        <v>4333</v>
      </c>
      <c r="B4730" s="1" t="s">
        <v>13637</v>
      </c>
      <c r="E4730">
        <v>0</v>
      </c>
      <c r="F4730">
        <v>0</v>
      </c>
      <c r="G4730">
        <v>0</v>
      </c>
      <c r="H4730" t="s">
        <v>18602</v>
      </c>
    </row>
    <row r="4731" spans="1:8" x14ac:dyDescent="0.25">
      <c r="A4731" s="3" t="s">
        <v>4334</v>
      </c>
      <c r="B4731" s="1" t="s">
        <v>13638</v>
      </c>
      <c r="E4731">
        <v>0</v>
      </c>
      <c r="F4731">
        <v>0</v>
      </c>
      <c r="G4731">
        <v>0</v>
      </c>
      <c r="H4731" t="s">
        <v>18602</v>
      </c>
    </row>
    <row r="4732" spans="1:8" x14ac:dyDescent="0.25">
      <c r="A4732" s="3" t="s">
        <v>4335</v>
      </c>
      <c r="B4732" s="1" t="s">
        <v>13639</v>
      </c>
      <c r="E4732">
        <v>0</v>
      </c>
      <c r="F4732">
        <v>0</v>
      </c>
      <c r="G4732">
        <v>0</v>
      </c>
      <c r="H4732" t="s">
        <v>18602</v>
      </c>
    </row>
    <row r="4733" spans="1:8" x14ac:dyDescent="0.25">
      <c r="A4733" s="3" t="s">
        <v>4336</v>
      </c>
      <c r="B4733" s="1" t="s">
        <v>13640</v>
      </c>
      <c r="E4733">
        <v>0</v>
      </c>
      <c r="F4733">
        <v>0</v>
      </c>
      <c r="G4733">
        <v>0</v>
      </c>
      <c r="H4733" t="s">
        <v>18602</v>
      </c>
    </row>
    <row r="4734" spans="1:8" x14ac:dyDescent="0.25">
      <c r="A4734" s="3" t="s">
        <v>4337</v>
      </c>
      <c r="B4734" s="1" t="s">
        <v>13641</v>
      </c>
      <c r="E4734">
        <v>0</v>
      </c>
      <c r="F4734">
        <v>0</v>
      </c>
      <c r="G4734">
        <v>0</v>
      </c>
      <c r="H4734" t="s">
        <v>18602</v>
      </c>
    </row>
    <row r="4735" spans="1:8" x14ac:dyDescent="0.25">
      <c r="A4735" s="3" t="s">
        <v>4338</v>
      </c>
      <c r="B4735" s="1" t="s">
        <v>13642</v>
      </c>
      <c r="E4735">
        <v>0</v>
      </c>
      <c r="F4735">
        <v>0</v>
      </c>
      <c r="G4735">
        <v>0</v>
      </c>
      <c r="H4735" t="s">
        <v>18602</v>
      </c>
    </row>
    <row r="4736" spans="1:8" x14ac:dyDescent="0.25">
      <c r="A4736" s="3" t="s">
        <v>4339</v>
      </c>
      <c r="B4736" s="1" t="s">
        <v>13643</v>
      </c>
      <c r="E4736">
        <v>0</v>
      </c>
      <c r="F4736">
        <v>0</v>
      </c>
      <c r="G4736">
        <v>0</v>
      </c>
      <c r="H4736" t="s">
        <v>18602</v>
      </c>
    </row>
    <row r="4737" spans="1:8" x14ac:dyDescent="0.25">
      <c r="A4737" s="3" t="s">
        <v>4340</v>
      </c>
      <c r="B4737" s="1" t="s">
        <v>13644</v>
      </c>
      <c r="E4737">
        <v>0</v>
      </c>
      <c r="F4737">
        <v>0</v>
      </c>
      <c r="G4737">
        <v>0</v>
      </c>
      <c r="H4737" t="s">
        <v>18602</v>
      </c>
    </row>
    <row r="4738" spans="1:8" x14ac:dyDescent="0.25">
      <c r="A4738" s="3" t="s">
        <v>4341</v>
      </c>
      <c r="B4738" s="1" t="s">
        <v>13645</v>
      </c>
      <c r="E4738">
        <v>0</v>
      </c>
      <c r="F4738">
        <v>0</v>
      </c>
      <c r="G4738">
        <v>0</v>
      </c>
      <c r="H4738" t="s">
        <v>18602</v>
      </c>
    </row>
    <row r="4739" spans="1:8" x14ac:dyDescent="0.25">
      <c r="A4739" s="3" t="s">
        <v>4342</v>
      </c>
      <c r="B4739" s="1" t="s">
        <v>13646</v>
      </c>
      <c r="E4739">
        <v>0</v>
      </c>
      <c r="F4739">
        <v>0</v>
      </c>
      <c r="G4739">
        <v>0</v>
      </c>
      <c r="H4739" t="s">
        <v>18602</v>
      </c>
    </row>
    <row r="4740" spans="1:8" x14ac:dyDescent="0.25">
      <c r="A4740" s="3" t="s">
        <v>4343</v>
      </c>
      <c r="B4740" s="1" t="s">
        <v>13647</v>
      </c>
      <c r="E4740">
        <v>0</v>
      </c>
      <c r="F4740">
        <v>0</v>
      </c>
      <c r="G4740">
        <v>0</v>
      </c>
      <c r="H4740" t="s">
        <v>18602</v>
      </c>
    </row>
    <row r="4741" spans="1:8" x14ac:dyDescent="0.25">
      <c r="A4741" s="3" t="s">
        <v>4344</v>
      </c>
      <c r="B4741" s="1" t="s">
        <v>13648</v>
      </c>
      <c r="E4741">
        <v>0</v>
      </c>
      <c r="F4741">
        <v>0</v>
      </c>
      <c r="G4741">
        <v>0</v>
      </c>
      <c r="H4741" t="s">
        <v>18602</v>
      </c>
    </row>
    <row r="4742" spans="1:8" x14ac:dyDescent="0.25">
      <c r="A4742" s="3" t="s">
        <v>4345</v>
      </c>
      <c r="B4742" s="1" t="s">
        <v>13649</v>
      </c>
      <c r="E4742">
        <v>0</v>
      </c>
      <c r="F4742">
        <v>0</v>
      </c>
      <c r="G4742">
        <v>0</v>
      </c>
      <c r="H4742" t="s">
        <v>18602</v>
      </c>
    </row>
    <row r="4743" spans="1:8" x14ac:dyDescent="0.25">
      <c r="A4743" s="3" t="s">
        <v>4346</v>
      </c>
      <c r="B4743" s="1" t="s">
        <v>13650</v>
      </c>
      <c r="E4743">
        <v>0</v>
      </c>
      <c r="F4743">
        <v>0</v>
      </c>
      <c r="G4743">
        <v>0</v>
      </c>
      <c r="H4743" t="s">
        <v>18602</v>
      </c>
    </row>
    <row r="4744" spans="1:8" x14ac:dyDescent="0.25">
      <c r="A4744" s="3" t="s">
        <v>4347</v>
      </c>
      <c r="B4744" s="1" t="s">
        <v>13651</v>
      </c>
      <c r="E4744">
        <v>0</v>
      </c>
      <c r="F4744">
        <v>0</v>
      </c>
      <c r="G4744">
        <v>0</v>
      </c>
      <c r="H4744" t="s">
        <v>18602</v>
      </c>
    </row>
    <row r="4745" spans="1:8" x14ac:dyDescent="0.25">
      <c r="A4745" s="3">
        <v>90537369</v>
      </c>
      <c r="B4745" s="1" t="s">
        <v>13652</v>
      </c>
      <c r="E4745">
        <v>0</v>
      </c>
      <c r="F4745">
        <v>0</v>
      </c>
      <c r="G4745">
        <v>0</v>
      </c>
      <c r="H4745" t="s">
        <v>18602</v>
      </c>
    </row>
    <row r="4746" spans="1:8" x14ac:dyDescent="0.25">
      <c r="A4746" s="3" t="s">
        <v>4348</v>
      </c>
      <c r="B4746" s="1" t="s">
        <v>13653</v>
      </c>
      <c r="E4746">
        <v>0</v>
      </c>
      <c r="F4746">
        <v>0</v>
      </c>
      <c r="G4746">
        <v>0</v>
      </c>
      <c r="H4746" t="s">
        <v>18602</v>
      </c>
    </row>
    <row r="4747" spans="1:8" x14ac:dyDescent="0.25">
      <c r="A4747" s="3" t="s">
        <v>4349</v>
      </c>
      <c r="B4747" s="1" t="s">
        <v>13654</v>
      </c>
      <c r="E4747">
        <v>0</v>
      </c>
      <c r="F4747">
        <v>0</v>
      </c>
      <c r="G4747">
        <v>0</v>
      </c>
      <c r="H4747" t="s">
        <v>18602</v>
      </c>
    </row>
    <row r="4748" spans="1:8" x14ac:dyDescent="0.25">
      <c r="A4748" s="3">
        <v>12588387</v>
      </c>
      <c r="B4748" s="1" t="s">
        <v>13655</v>
      </c>
      <c r="E4748">
        <v>0</v>
      </c>
      <c r="F4748">
        <v>0</v>
      </c>
      <c r="G4748">
        <v>0</v>
      </c>
      <c r="H4748" t="s">
        <v>18602</v>
      </c>
    </row>
    <row r="4749" spans="1:8" x14ac:dyDescent="0.25">
      <c r="A4749" s="3" t="s">
        <v>4350</v>
      </c>
      <c r="B4749" s="1" t="s">
        <v>13656</v>
      </c>
      <c r="E4749">
        <v>0</v>
      </c>
      <c r="F4749">
        <v>0</v>
      </c>
      <c r="G4749">
        <v>0</v>
      </c>
      <c r="H4749" t="s">
        <v>18602</v>
      </c>
    </row>
    <row r="4750" spans="1:8" x14ac:dyDescent="0.25">
      <c r="A4750" s="3" t="s">
        <v>4351</v>
      </c>
      <c r="B4750" s="1" t="s">
        <v>13657</v>
      </c>
      <c r="E4750">
        <v>0</v>
      </c>
      <c r="F4750">
        <v>0</v>
      </c>
      <c r="G4750">
        <v>0</v>
      </c>
      <c r="H4750" t="s">
        <v>18602</v>
      </c>
    </row>
    <row r="4751" spans="1:8" x14ac:dyDescent="0.25">
      <c r="A4751" s="3" t="s">
        <v>4352</v>
      </c>
      <c r="B4751" s="1" t="s">
        <v>13658</v>
      </c>
      <c r="E4751">
        <v>0</v>
      </c>
      <c r="F4751">
        <v>0</v>
      </c>
      <c r="G4751">
        <v>0</v>
      </c>
      <c r="H4751" t="s">
        <v>18602</v>
      </c>
    </row>
    <row r="4752" spans="1:8" x14ac:dyDescent="0.25">
      <c r="A4752" s="3" t="s">
        <v>4353</v>
      </c>
      <c r="B4752" s="1" t="s">
        <v>13659</v>
      </c>
      <c r="E4752">
        <v>0</v>
      </c>
      <c r="F4752">
        <v>0</v>
      </c>
      <c r="G4752">
        <v>0</v>
      </c>
      <c r="H4752" t="s">
        <v>18602</v>
      </c>
    </row>
    <row r="4753" spans="1:8" x14ac:dyDescent="0.25">
      <c r="A4753" s="3">
        <v>96103034</v>
      </c>
      <c r="B4753" s="1" t="s">
        <v>13660</v>
      </c>
      <c r="E4753">
        <v>0</v>
      </c>
      <c r="F4753">
        <v>0</v>
      </c>
      <c r="G4753">
        <v>0</v>
      </c>
      <c r="H4753" t="s">
        <v>18602</v>
      </c>
    </row>
    <row r="4754" spans="1:8" x14ac:dyDescent="0.25">
      <c r="A4754" s="3">
        <v>24405805</v>
      </c>
      <c r="B4754" s="1" t="s">
        <v>13661</v>
      </c>
      <c r="E4754">
        <v>0</v>
      </c>
      <c r="F4754">
        <v>0</v>
      </c>
      <c r="G4754">
        <v>0</v>
      </c>
      <c r="H4754" t="s">
        <v>18602</v>
      </c>
    </row>
    <row r="4755" spans="1:8" x14ac:dyDescent="0.25">
      <c r="A4755" s="3" t="s">
        <v>4354</v>
      </c>
      <c r="B4755" s="1" t="s">
        <v>13662</v>
      </c>
      <c r="E4755">
        <v>0</v>
      </c>
      <c r="F4755">
        <v>0</v>
      </c>
      <c r="G4755">
        <v>0</v>
      </c>
      <c r="H4755" t="s">
        <v>18602</v>
      </c>
    </row>
    <row r="4756" spans="1:8" x14ac:dyDescent="0.25">
      <c r="A4756" s="3" t="s">
        <v>4355</v>
      </c>
      <c r="B4756" s="1" t="s">
        <v>13663</v>
      </c>
      <c r="E4756">
        <v>0</v>
      </c>
      <c r="F4756">
        <v>0</v>
      </c>
      <c r="G4756">
        <v>0</v>
      </c>
      <c r="H4756" t="s">
        <v>18602</v>
      </c>
    </row>
    <row r="4757" spans="1:8" x14ac:dyDescent="0.25">
      <c r="A4757" s="3" t="s">
        <v>4356</v>
      </c>
      <c r="B4757" s="1" t="s">
        <v>13664</v>
      </c>
      <c r="E4757">
        <v>0</v>
      </c>
      <c r="F4757">
        <v>0</v>
      </c>
      <c r="G4757">
        <v>0</v>
      </c>
      <c r="H4757" t="s">
        <v>18602</v>
      </c>
    </row>
    <row r="4758" spans="1:8" x14ac:dyDescent="0.25">
      <c r="A4758" s="3" t="s">
        <v>4357</v>
      </c>
      <c r="B4758" s="1" t="s">
        <v>13665</v>
      </c>
      <c r="E4758">
        <v>0</v>
      </c>
      <c r="F4758">
        <v>0</v>
      </c>
      <c r="G4758">
        <v>0</v>
      </c>
      <c r="H4758" t="s">
        <v>18602</v>
      </c>
    </row>
    <row r="4759" spans="1:8" x14ac:dyDescent="0.25">
      <c r="A4759" s="3" t="s">
        <v>4358</v>
      </c>
      <c r="B4759" s="1" t="s">
        <v>13666</v>
      </c>
      <c r="E4759">
        <v>0</v>
      </c>
      <c r="F4759">
        <v>0</v>
      </c>
      <c r="G4759">
        <v>0</v>
      </c>
      <c r="H4759" t="s">
        <v>18602</v>
      </c>
    </row>
    <row r="4760" spans="1:8" x14ac:dyDescent="0.25">
      <c r="A4760" s="3" t="s">
        <v>4359</v>
      </c>
      <c r="B4760" s="1" t="s">
        <v>13667</v>
      </c>
      <c r="E4760">
        <v>0</v>
      </c>
      <c r="F4760">
        <v>0</v>
      </c>
      <c r="G4760">
        <v>0</v>
      </c>
      <c r="H4760" t="s">
        <v>18602</v>
      </c>
    </row>
    <row r="4761" spans="1:8" x14ac:dyDescent="0.25">
      <c r="A4761" s="3" t="s">
        <v>4360</v>
      </c>
      <c r="B4761" s="1" t="s">
        <v>13668</v>
      </c>
      <c r="E4761">
        <v>0</v>
      </c>
      <c r="F4761">
        <v>0</v>
      </c>
      <c r="G4761">
        <v>0</v>
      </c>
      <c r="H4761" t="s">
        <v>18602</v>
      </c>
    </row>
    <row r="4762" spans="1:8" x14ac:dyDescent="0.25">
      <c r="A4762" s="3" t="s">
        <v>4361</v>
      </c>
      <c r="B4762" s="1" t="s">
        <v>13669</v>
      </c>
      <c r="E4762">
        <v>0</v>
      </c>
      <c r="F4762">
        <v>0</v>
      </c>
      <c r="G4762">
        <v>0</v>
      </c>
      <c r="H4762" t="s">
        <v>18602</v>
      </c>
    </row>
    <row r="4763" spans="1:8" x14ac:dyDescent="0.25">
      <c r="A4763" s="3" t="s">
        <v>4362</v>
      </c>
      <c r="B4763" s="1" t="s">
        <v>13670</v>
      </c>
      <c r="E4763">
        <v>0</v>
      </c>
      <c r="F4763">
        <v>0</v>
      </c>
      <c r="G4763">
        <v>0</v>
      </c>
      <c r="H4763" t="s">
        <v>18602</v>
      </c>
    </row>
    <row r="4764" spans="1:8" x14ac:dyDescent="0.25">
      <c r="A4764" s="3">
        <v>96591010</v>
      </c>
      <c r="B4764" s="1" t="s">
        <v>13671</v>
      </c>
      <c r="E4764">
        <v>0</v>
      </c>
      <c r="F4764">
        <v>0</v>
      </c>
      <c r="G4764">
        <v>0</v>
      </c>
      <c r="H4764" t="s">
        <v>18602</v>
      </c>
    </row>
    <row r="4765" spans="1:8" x14ac:dyDescent="0.25">
      <c r="A4765" s="3" t="s">
        <v>4363</v>
      </c>
      <c r="B4765" s="1" t="s">
        <v>13672</v>
      </c>
      <c r="E4765">
        <v>0</v>
      </c>
      <c r="F4765">
        <v>0</v>
      </c>
      <c r="G4765">
        <v>0</v>
      </c>
      <c r="H4765" t="s">
        <v>18602</v>
      </c>
    </row>
    <row r="4766" spans="1:8" x14ac:dyDescent="0.25">
      <c r="A4766" s="3" t="s">
        <v>4364</v>
      </c>
      <c r="B4766" s="1" t="s">
        <v>13673</v>
      </c>
      <c r="E4766">
        <v>0</v>
      </c>
      <c r="F4766">
        <v>0</v>
      </c>
      <c r="G4766">
        <v>0</v>
      </c>
      <c r="H4766" t="s">
        <v>18602</v>
      </c>
    </row>
    <row r="4767" spans="1:8" x14ac:dyDescent="0.25">
      <c r="A4767" s="3">
        <v>90572642</v>
      </c>
      <c r="B4767" s="1" t="s">
        <v>13674</v>
      </c>
      <c r="E4767">
        <v>0</v>
      </c>
      <c r="F4767">
        <v>0</v>
      </c>
      <c r="G4767">
        <v>0</v>
      </c>
      <c r="H4767" t="s">
        <v>18602</v>
      </c>
    </row>
    <row r="4768" spans="1:8" x14ac:dyDescent="0.25">
      <c r="A4768" s="3">
        <v>96350912</v>
      </c>
      <c r="B4768" s="1" t="s">
        <v>13675</v>
      </c>
      <c r="E4768">
        <v>0</v>
      </c>
      <c r="F4768">
        <v>0</v>
      </c>
      <c r="G4768">
        <v>0</v>
      </c>
      <c r="H4768" t="s">
        <v>18602</v>
      </c>
    </row>
    <row r="4769" spans="1:8" x14ac:dyDescent="0.25">
      <c r="A4769" s="3" t="s">
        <v>4365</v>
      </c>
      <c r="B4769" s="1" t="s">
        <v>13676</v>
      </c>
      <c r="E4769">
        <v>0</v>
      </c>
      <c r="F4769">
        <v>0</v>
      </c>
      <c r="G4769">
        <v>0</v>
      </c>
      <c r="H4769" t="s">
        <v>18602</v>
      </c>
    </row>
    <row r="4770" spans="1:8" x14ac:dyDescent="0.25">
      <c r="A4770" s="3" t="s">
        <v>4366</v>
      </c>
      <c r="B4770" s="1" t="s">
        <v>13677</v>
      </c>
      <c r="E4770">
        <v>0</v>
      </c>
      <c r="F4770">
        <v>0</v>
      </c>
      <c r="G4770">
        <v>0</v>
      </c>
      <c r="H4770" t="s">
        <v>18602</v>
      </c>
    </row>
    <row r="4771" spans="1:8" x14ac:dyDescent="0.25">
      <c r="A4771" s="3" t="s">
        <v>4367</v>
      </c>
      <c r="B4771" s="1" t="s">
        <v>13678</v>
      </c>
      <c r="E4771">
        <v>0</v>
      </c>
      <c r="F4771">
        <v>0</v>
      </c>
      <c r="G4771">
        <v>0</v>
      </c>
      <c r="H4771" t="s">
        <v>18602</v>
      </c>
    </row>
    <row r="4772" spans="1:8" x14ac:dyDescent="0.25">
      <c r="A4772" s="3" t="s">
        <v>4368</v>
      </c>
      <c r="B4772" s="1" t="s">
        <v>13679</v>
      </c>
      <c r="E4772">
        <v>0</v>
      </c>
      <c r="F4772">
        <v>0</v>
      </c>
      <c r="G4772">
        <v>0</v>
      </c>
      <c r="H4772" t="s">
        <v>18602</v>
      </c>
    </row>
    <row r="4773" spans="1:8" x14ac:dyDescent="0.25">
      <c r="A4773" s="3" t="s">
        <v>4369</v>
      </c>
      <c r="B4773" s="1" t="s">
        <v>13680</v>
      </c>
      <c r="E4773">
        <v>0</v>
      </c>
      <c r="F4773">
        <v>0</v>
      </c>
      <c r="G4773">
        <v>0</v>
      </c>
      <c r="H4773" t="s">
        <v>18602</v>
      </c>
    </row>
    <row r="4774" spans="1:8" x14ac:dyDescent="0.25">
      <c r="A4774" s="3" t="s">
        <v>4370</v>
      </c>
      <c r="B4774" s="1" t="s">
        <v>13681</v>
      </c>
      <c r="E4774">
        <v>0</v>
      </c>
      <c r="F4774">
        <v>0</v>
      </c>
      <c r="G4774">
        <v>0</v>
      </c>
      <c r="H4774" t="s">
        <v>18602</v>
      </c>
    </row>
    <row r="4775" spans="1:8" x14ac:dyDescent="0.25">
      <c r="A4775" s="3" t="s">
        <v>4371</v>
      </c>
      <c r="B4775" s="1" t="s">
        <v>13682</v>
      </c>
      <c r="E4775">
        <v>0</v>
      </c>
      <c r="F4775">
        <v>0</v>
      </c>
      <c r="G4775">
        <v>0</v>
      </c>
      <c r="H4775" t="s">
        <v>18602</v>
      </c>
    </row>
    <row r="4776" spans="1:8" x14ac:dyDescent="0.25">
      <c r="A4776" s="3" t="s">
        <v>4372</v>
      </c>
      <c r="B4776" s="1" t="s">
        <v>13683</v>
      </c>
      <c r="E4776">
        <v>0</v>
      </c>
      <c r="F4776">
        <v>0</v>
      </c>
      <c r="G4776">
        <v>0</v>
      </c>
      <c r="H4776" t="s">
        <v>18602</v>
      </c>
    </row>
    <row r="4777" spans="1:8" x14ac:dyDescent="0.25">
      <c r="A4777" s="3" t="s">
        <v>4373</v>
      </c>
      <c r="B4777" s="1" t="s">
        <v>13684</v>
      </c>
      <c r="E4777">
        <v>0</v>
      </c>
      <c r="F4777">
        <v>0</v>
      </c>
      <c r="G4777">
        <v>0</v>
      </c>
      <c r="H4777" t="s">
        <v>18602</v>
      </c>
    </row>
    <row r="4778" spans="1:8" x14ac:dyDescent="0.25">
      <c r="A4778" s="3" t="s">
        <v>4374</v>
      </c>
      <c r="B4778" s="1" t="s">
        <v>13685</v>
      </c>
      <c r="E4778">
        <v>0</v>
      </c>
      <c r="F4778">
        <v>0</v>
      </c>
      <c r="G4778">
        <v>0</v>
      </c>
      <c r="H4778" t="s">
        <v>18602</v>
      </c>
    </row>
    <row r="4779" spans="1:8" x14ac:dyDescent="0.25">
      <c r="A4779" s="3" t="s">
        <v>4375</v>
      </c>
      <c r="B4779" s="1" t="s">
        <v>13686</v>
      </c>
      <c r="E4779">
        <v>0</v>
      </c>
      <c r="F4779">
        <v>0</v>
      </c>
      <c r="G4779">
        <v>0</v>
      </c>
      <c r="H4779" t="s">
        <v>18602</v>
      </c>
    </row>
    <row r="4780" spans="1:8" x14ac:dyDescent="0.25">
      <c r="A4780" s="3" t="s">
        <v>4376</v>
      </c>
      <c r="B4780" s="1" t="s">
        <v>13687</v>
      </c>
      <c r="E4780">
        <v>0</v>
      </c>
      <c r="F4780">
        <v>0</v>
      </c>
      <c r="G4780">
        <v>0</v>
      </c>
      <c r="H4780" t="s">
        <v>18602</v>
      </c>
    </row>
    <row r="4781" spans="1:8" x14ac:dyDescent="0.25">
      <c r="A4781" s="3" t="s">
        <v>4377</v>
      </c>
      <c r="B4781" s="1" t="s">
        <v>13688</v>
      </c>
      <c r="E4781">
        <v>0</v>
      </c>
      <c r="F4781">
        <v>0</v>
      </c>
      <c r="G4781">
        <v>0</v>
      </c>
      <c r="H4781" t="s">
        <v>18602</v>
      </c>
    </row>
    <row r="4782" spans="1:8" x14ac:dyDescent="0.25">
      <c r="A4782" s="3">
        <v>96336671</v>
      </c>
      <c r="B4782" s="1" t="s">
        <v>13689</v>
      </c>
      <c r="E4782">
        <v>0</v>
      </c>
      <c r="F4782">
        <v>0</v>
      </c>
      <c r="G4782">
        <v>0</v>
      </c>
      <c r="H4782" t="s">
        <v>18602</v>
      </c>
    </row>
    <row r="4783" spans="1:8" x14ac:dyDescent="0.25">
      <c r="A4783" s="3" t="s">
        <v>4378</v>
      </c>
      <c r="B4783" s="1" t="s">
        <v>13690</v>
      </c>
      <c r="E4783">
        <v>0</v>
      </c>
      <c r="F4783">
        <v>0</v>
      </c>
      <c r="G4783">
        <v>0</v>
      </c>
      <c r="H4783" t="s">
        <v>18602</v>
      </c>
    </row>
    <row r="4784" spans="1:8" x14ac:dyDescent="0.25">
      <c r="A4784" s="3" t="s">
        <v>4379</v>
      </c>
      <c r="B4784" s="1" t="s">
        <v>13691</v>
      </c>
      <c r="E4784">
        <v>0</v>
      </c>
      <c r="F4784">
        <v>0</v>
      </c>
      <c r="G4784">
        <v>0</v>
      </c>
      <c r="H4784" t="s">
        <v>18602</v>
      </c>
    </row>
    <row r="4785" spans="1:8" x14ac:dyDescent="0.25">
      <c r="A4785" s="3">
        <v>24101015</v>
      </c>
      <c r="B4785" s="1" t="s">
        <v>13692</v>
      </c>
      <c r="E4785">
        <v>0</v>
      </c>
      <c r="F4785">
        <v>0</v>
      </c>
      <c r="G4785">
        <v>0</v>
      </c>
      <c r="H4785" t="s">
        <v>18602</v>
      </c>
    </row>
    <row r="4786" spans="1:8" x14ac:dyDescent="0.25">
      <c r="A4786" s="3" t="s">
        <v>4380</v>
      </c>
      <c r="B4786" s="1" t="s">
        <v>13693</v>
      </c>
      <c r="E4786">
        <v>0</v>
      </c>
      <c r="F4786">
        <v>0</v>
      </c>
      <c r="G4786">
        <v>0</v>
      </c>
      <c r="H4786" t="s">
        <v>18602</v>
      </c>
    </row>
    <row r="4787" spans="1:8" x14ac:dyDescent="0.25">
      <c r="A4787" s="3" t="s">
        <v>4381</v>
      </c>
      <c r="B4787" s="1" t="s">
        <v>13694</v>
      </c>
      <c r="E4787">
        <v>0</v>
      </c>
      <c r="F4787">
        <v>0</v>
      </c>
      <c r="G4787">
        <v>0</v>
      </c>
      <c r="H4787" t="s">
        <v>18602</v>
      </c>
    </row>
    <row r="4788" spans="1:8" x14ac:dyDescent="0.25">
      <c r="A4788" s="3" t="s">
        <v>4382</v>
      </c>
      <c r="B4788" s="1" t="s">
        <v>13695</v>
      </c>
      <c r="E4788">
        <v>0</v>
      </c>
      <c r="F4788">
        <v>0</v>
      </c>
      <c r="G4788">
        <v>0</v>
      </c>
      <c r="H4788" t="s">
        <v>18602</v>
      </c>
    </row>
    <row r="4789" spans="1:8" x14ac:dyDescent="0.25">
      <c r="A4789" s="3" t="s">
        <v>4383</v>
      </c>
      <c r="B4789" s="1" t="s">
        <v>13696</v>
      </c>
      <c r="E4789">
        <v>0</v>
      </c>
      <c r="F4789">
        <v>0</v>
      </c>
      <c r="G4789">
        <v>0</v>
      </c>
      <c r="H4789" t="s">
        <v>18602</v>
      </c>
    </row>
    <row r="4790" spans="1:8" x14ac:dyDescent="0.25">
      <c r="A4790" s="3" t="s">
        <v>4384</v>
      </c>
      <c r="B4790" s="1" t="s">
        <v>13697</v>
      </c>
      <c r="E4790">
        <v>0</v>
      </c>
      <c r="F4790">
        <v>0</v>
      </c>
      <c r="G4790">
        <v>0</v>
      </c>
      <c r="H4790" t="s">
        <v>18602</v>
      </c>
    </row>
    <row r="4791" spans="1:8" x14ac:dyDescent="0.25">
      <c r="A4791" s="3" t="s">
        <v>4385</v>
      </c>
      <c r="B4791" s="1" t="s">
        <v>13698</v>
      </c>
      <c r="E4791">
        <v>0</v>
      </c>
      <c r="F4791">
        <v>0</v>
      </c>
      <c r="G4791">
        <v>0</v>
      </c>
      <c r="H4791" t="s">
        <v>18602</v>
      </c>
    </row>
    <row r="4792" spans="1:8" x14ac:dyDescent="0.25">
      <c r="A4792" s="3" t="s">
        <v>4386</v>
      </c>
      <c r="B4792" s="1" t="s">
        <v>13699</v>
      </c>
      <c r="E4792">
        <v>0</v>
      </c>
      <c r="F4792">
        <v>0</v>
      </c>
      <c r="G4792">
        <v>0</v>
      </c>
      <c r="H4792" t="s">
        <v>18602</v>
      </c>
    </row>
    <row r="4793" spans="1:8" x14ac:dyDescent="0.25">
      <c r="A4793" s="3">
        <v>65032011009</v>
      </c>
      <c r="B4793" s="1" t="s">
        <v>13700</v>
      </c>
      <c r="E4793">
        <v>0</v>
      </c>
      <c r="F4793">
        <v>0</v>
      </c>
      <c r="G4793">
        <v>0</v>
      </c>
      <c r="H4793" t="s">
        <v>18602</v>
      </c>
    </row>
    <row r="4794" spans="1:8" x14ac:dyDescent="0.25">
      <c r="A4794" s="3">
        <v>65032011008</v>
      </c>
      <c r="B4794" s="1" t="s">
        <v>13701</v>
      </c>
      <c r="E4794">
        <v>0</v>
      </c>
      <c r="F4794">
        <v>0</v>
      </c>
      <c r="G4794">
        <v>0</v>
      </c>
      <c r="H4794" t="s">
        <v>18602</v>
      </c>
    </row>
    <row r="4795" spans="1:8" x14ac:dyDescent="0.25">
      <c r="A4795" s="3" t="s">
        <v>4387</v>
      </c>
      <c r="B4795" s="1" t="s">
        <v>13702</v>
      </c>
      <c r="E4795">
        <v>0</v>
      </c>
      <c r="F4795">
        <v>0</v>
      </c>
      <c r="G4795">
        <v>0</v>
      </c>
      <c r="H4795" t="s">
        <v>18602</v>
      </c>
    </row>
    <row r="4796" spans="1:8" x14ac:dyDescent="0.25">
      <c r="A4796" s="3" t="s">
        <v>4388</v>
      </c>
      <c r="B4796" s="1" t="s">
        <v>13703</v>
      </c>
      <c r="E4796">
        <v>0</v>
      </c>
      <c r="F4796">
        <v>0</v>
      </c>
      <c r="G4796">
        <v>0</v>
      </c>
      <c r="H4796" t="s">
        <v>18602</v>
      </c>
    </row>
    <row r="4797" spans="1:8" x14ac:dyDescent="0.25">
      <c r="A4797" s="3" t="s">
        <v>4389</v>
      </c>
      <c r="B4797" s="1" t="s">
        <v>13704</v>
      </c>
      <c r="E4797">
        <v>0</v>
      </c>
      <c r="F4797">
        <v>0</v>
      </c>
      <c r="G4797">
        <v>0</v>
      </c>
      <c r="H4797" t="s">
        <v>18602</v>
      </c>
    </row>
    <row r="4798" spans="1:8" x14ac:dyDescent="0.25">
      <c r="A4798" s="3" t="s">
        <v>4390</v>
      </c>
      <c r="B4798" s="1" t="s">
        <v>13705</v>
      </c>
      <c r="E4798">
        <v>0</v>
      </c>
      <c r="F4798">
        <v>0</v>
      </c>
      <c r="G4798">
        <v>0</v>
      </c>
      <c r="H4798" t="s">
        <v>18602</v>
      </c>
    </row>
    <row r="4799" spans="1:8" x14ac:dyDescent="0.25">
      <c r="A4799" s="3" t="s">
        <v>4391</v>
      </c>
      <c r="B4799" s="1" t="s">
        <v>13706</v>
      </c>
      <c r="E4799">
        <v>0</v>
      </c>
      <c r="F4799">
        <v>0</v>
      </c>
      <c r="G4799">
        <v>0</v>
      </c>
      <c r="H4799" t="s">
        <v>18602</v>
      </c>
    </row>
    <row r="4800" spans="1:8" x14ac:dyDescent="0.25">
      <c r="A4800" s="3" t="s">
        <v>4392</v>
      </c>
      <c r="B4800" s="1" t="s">
        <v>13707</v>
      </c>
      <c r="E4800">
        <v>0</v>
      </c>
      <c r="F4800">
        <v>0</v>
      </c>
      <c r="G4800">
        <v>0</v>
      </c>
      <c r="H4800" t="s">
        <v>18602</v>
      </c>
    </row>
    <row r="4801" spans="1:8" x14ac:dyDescent="0.25">
      <c r="A4801" s="3" t="s">
        <v>4393</v>
      </c>
      <c r="B4801" s="1" t="s">
        <v>13708</v>
      </c>
      <c r="E4801">
        <v>0</v>
      </c>
      <c r="F4801">
        <v>0</v>
      </c>
      <c r="G4801">
        <v>0</v>
      </c>
      <c r="H4801" t="s">
        <v>18602</v>
      </c>
    </row>
    <row r="4802" spans="1:8" x14ac:dyDescent="0.25">
      <c r="A4802" s="3" t="s">
        <v>4394</v>
      </c>
      <c r="B4802" s="1" t="s">
        <v>13709</v>
      </c>
      <c r="E4802">
        <v>0</v>
      </c>
      <c r="F4802">
        <v>0</v>
      </c>
      <c r="G4802">
        <v>0</v>
      </c>
      <c r="H4802" t="s">
        <v>18602</v>
      </c>
    </row>
    <row r="4803" spans="1:8" x14ac:dyDescent="0.25">
      <c r="A4803" s="3" t="s">
        <v>4395</v>
      </c>
      <c r="B4803" s="1" t="s">
        <v>13710</v>
      </c>
      <c r="E4803">
        <v>0</v>
      </c>
      <c r="F4803">
        <v>0</v>
      </c>
      <c r="G4803">
        <v>0</v>
      </c>
      <c r="H4803" t="s">
        <v>18602</v>
      </c>
    </row>
    <row r="4804" spans="1:8" x14ac:dyDescent="0.25">
      <c r="A4804" s="3" t="s">
        <v>4396</v>
      </c>
      <c r="B4804" s="1" t="s">
        <v>13711</v>
      </c>
      <c r="E4804">
        <v>0</v>
      </c>
      <c r="F4804">
        <v>0</v>
      </c>
      <c r="G4804">
        <v>0</v>
      </c>
      <c r="H4804" t="s">
        <v>18602</v>
      </c>
    </row>
    <row r="4805" spans="1:8" x14ac:dyDescent="0.25">
      <c r="A4805" s="3">
        <v>12757210</v>
      </c>
      <c r="B4805" s="1" t="s">
        <v>13712</v>
      </c>
      <c r="E4805">
        <v>0</v>
      </c>
      <c r="F4805">
        <v>0</v>
      </c>
      <c r="G4805">
        <v>0</v>
      </c>
      <c r="H4805" t="s">
        <v>18602</v>
      </c>
    </row>
    <row r="4806" spans="1:8" x14ac:dyDescent="0.25">
      <c r="A4806" s="3" t="s">
        <v>4397</v>
      </c>
      <c r="B4806" s="1" t="s">
        <v>13713</v>
      </c>
      <c r="E4806">
        <v>0</v>
      </c>
      <c r="F4806">
        <v>0</v>
      </c>
      <c r="G4806">
        <v>0</v>
      </c>
      <c r="H4806" t="s">
        <v>18602</v>
      </c>
    </row>
    <row r="4807" spans="1:8" x14ac:dyDescent="0.25">
      <c r="A4807" s="3" t="s">
        <v>4398</v>
      </c>
      <c r="B4807" s="1" t="s">
        <v>13714</v>
      </c>
      <c r="E4807">
        <v>0</v>
      </c>
      <c r="F4807">
        <v>0</v>
      </c>
      <c r="G4807">
        <v>0</v>
      </c>
      <c r="H4807" t="s">
        <v>18602</v>
      </c>
    </row>
    <row r="4808" spans="1:8" x14ac:dyDescent="0.25">
      <c r="A4808" s="3" t="s">
        <v>4399</v>
      </c>
      <c r="B4808" s="1" t="s">
        <v>13715</v>
      </c>
      <c r="E4808">
        <v>0</v>
      </c>
      <c r="F4808">
        <v>0</v>
      </c>
      <c r="G4808">
        <v>0</v>
      </c>
      <c r="H4808" t="s">
        <v>18602</v>
      </c>
    </row>
    <row r="4809" spans="1:8" x14ac:dyDescent="0.25">
      <c r="A4809" s="3" t="s">
        <v>4400</v>
      </c>
      <c r="B4809" s="1" t="s">
        <v>13716</v>
      </c>
      <c r="E4809">
        <v>0</v>
      </c>
      <c r="F4809">
        <v>0</v>
      </c>
      <c r="G4809">
        <v>0</v>
      </c>
      <c r="H4809" t="s">
        <v>18602</v>
      </c>
    </row>
    <row r="4810" spans="1:8" x14ac:dyDescent="0.25">
      <c r="A4810" s="3" t="s">
        <v>4401</v>
      </c>
      <c r="B4810" s="1" t="s">
        <v>13717</v>
      </c>
      <c r="E4810">
        <v>0</v>
      </c>
      <c r="F4810">
        <v>0</v>
      </c>
      <c r="G4810">
        <v>0</v>
      </c>
      <c r="H4810" t="s">
        <v>18602</v>
      </c>
    </row>
    <row r="4811" spans="1:8" x14ac:dyDescent="0.25">
      <c r="A4811" s="3" t="s">
        <v>4402</v>
      </c>
      <c r="B4811" s="1" t="s">
        <v>13718</v>
      </c>
      <c r="E4811">
        <v>0</v>
      </c>
      <c r="F4811">
        <v>0</v>
      </c>
      <c r="G4811">
        <v>0</v>
      </c>
      <c r="H4811" t="s">
        <v>18602</v>
      </c>
    </row>
    <row r="4812" spans="1:8" x14ac:dyDescent="0.25">
      <c r="A4812" s="3">
        <v>64203505</v>
      </c>
      <c r="B4812" s="1" t="s">
        <v>13719</v>
      </c>
      <c r="E4812">
        <v>0</v>
      </c>
      <c r="F4812">
        <v>0</v>
      </c>
      <c r="G4812">
        <v>0</v>
      </c>
      <c r="H4812" t="s">
        <v>18602</v>
      </c>
    </row>
    <row r="4813" spans="1:8" x14ac:dyDescent="0.25">
      <c r="A4813" s="3" t="s">
        <v>4403</v>
      </c>
      <c r="B4813" s="1" t="s">
        <v>13720</v>
      </c>
      <c r="E4813">
        <v>0</v>
      </c>
      <c r="F4813">
        <v>0</v>
      </c>
      <c r="G4813">
        <v>0</v>
      </c>
      <c r="H4813" t="s">
        <v>18602</v>
      </c>
    </row>
    <row r="4814" spans="1:8" x14ac:dyDescent="0.25">
      <c r="A4814" s="3" t="s">
        <v>4404</v>
      </c>
      <c r="B4814" s="1" t="s">
        <v>13721</v>
      </c>
      <c r="E4814">
        <v>0</v>
      </c>
      <c r="F4814">
        <v>0</v>
      </c>
      <c r="G4814">
        <v>0</v>
      </c>
      <c r="H4814" t="s">
        <v>18602</v>
      </c>
    </row>
    <row r="4815" spans="1:8" x14ac:dyDescent="0.25">
      <c r="A4815" s="3" t="s">
        <v>4405</v>
      </c>
      <c r="B4815" s="1" t="s">
        <v>13722</v>
      </c>
      <c r="E4815">
        <v>0</v>
      </c>
      <c r="F4815">
        <v>0</v>
      </c>
      <c r="G4815">
        <v>0</v>
      </c>
      <c r="H4815" t="s">
        <v>18602</v>
      </c>
    </row>
    <row r="4816" spans="1:8" x14ac:dyDescent="0.25">
      <c r="A4816" s="3" t="s">
        <v>4406</v>
      </c>
      <c r="B4816" s="1" t="s">
        <v>13723</v>
      </c>
      <c r="E4816">
        <v>0</v>
      </c>
      <c r="F4816">
        <v>0</v>
      </c>
      <c r="G4816">
        <v>0</v>
      </c>
      <c r="H4816" t="s">
        <v>18602</v>
      </c>
    </row>
    <row r="4817" spans="1:8" x14ac:dyDescent="0.25">
      <c r="A4817" s="3" t="s">
        <v>4407</v>
      </c>
      <c r="B4817" s="1" t="s">
        <v>13724</v>
      </c>
      <c r="E4817">
        <v>0</v>
      </c>
      <c r="F4817">
        <v>0</v>
      </c>
      <c r="G4817">
        <v>0</v>
      </c>
      <c r="H4817" t="s">
        <v>18602</v>
      </c>
    </row>
    <row r="4818" spans="1:8" x14ac:dyDescent="0.25">
      <c r="A4818" s="3" t="s">
        <v>4408</v>
      </c>
      <c r="B4818" s="1" t="s">
        <v>13725</v>
      </c>
      <c r="E4818">
        <v>0</v>
      </c>
      <c r="F4818">
        <v>0</v>
      </c>
      <c r="G4818">
        <v>0</v>
      </c>
      <c r="H4818" t="s">
        <v>18602</v>
      </c>
    </row>
    <row r="4819" spans="1:8" x14ac:dyDescent="0.25">
      <c r="A4819" s="3" t="s">
        <v>4409</v>
      </c>
      <c r="B4819" s="1" t="s">
        <v>13726</v>
      </c>
      <c r="E4819">
        <v>0</v>
      </c>
      <c r="F4819">
        <v>0</v>
      </c>
      <c r="G4819">
        <v>0</v>
      </c>
      <c r="H4819" t="s">
        <v>18602</v>
      </c>
    </row>
    <row r="4820" spans="1:8" x14ac:dyDescent="0.25">
      <c r="A4820" s="3" t="s">
        <v>4410</v>
      </c>
      <c r="B4820" s="1" t="s">
        <v>13727</v>
      </c>
      <c r="E4820">
        <v>0</v>
      </c>
      <c r="F4820">
        <v>0</v>
      </c>
      <c r="G4820">
        <v>0</v>
      </c>
      <c r="H4820" t="s">
        <v>18602</v>
      </c>
    </row>
    <row r="4821" spans="1:8" x14ac:dyDescent="0.25">
      <c r="A4821" s="3" t="s">
        <v>4411</v>
      </c>
      <c r="B4821" s="1" t="s">
        <v>13728</v>
      </c>
      <c r="E4821">
        <v>0</v>
      </c>
      <c r="F4821">
        <v>0</v>
      </c>
      <c r="G4821">
        <v>0</v>
      </c>
      <c r="H4821" t="s">
        <v>18602</v>
      </c>
    </row>
    <row r="4822" spans="1:8" x14ac:dyDescent="0.25">
      <c r="A4822" s="3" t="s">
        <v>4412</v>
      </c>
      <c r="B4822" s="1" t="s">
        <v>13729</v>
      </c>
      <c r="E4822">
        <v>0</v>
      </c>
      <c r="F4822">
        <v>0</v>
      </c>
      <c r="G4822">
        <v>0</v>
      </c>
      <c r="H4822" t="s">
        <v>18602</v>
      </c>
    </row>
    <row r="4823" spans="1:8" x14ac:dyDescent="0.25">
      <c r="A4823" s="3" t="s">
        <v>4413</v>
      </c>
      <c r="B4823" s="1" t="s">
        <v>13730</v>
      </c>
      <c r="E4823">
        <v>0</v>
      </c>
      <c r="F4823">
        <v>0</v>
      </c>
      <c r="G4823">
        <v>0</v>
      </c>
      <c r="H4823" t="s">
        <v>18602</v>
      </c>
    </row>
    <row r="4824" spans="1:8" x14ac:dyDescent="0.25">
      <c r="A4824" s="3" t="s">
        <v>4414</v>
      </c>
      <c r="B4824" s="1" t="s">
        <v>13731</v>
      </c>
      <c r="E4824">
        <v>0</v>
      </c>
      <c r="F4824">
        <v>0</v>
      </c>
      <c r="G4824">
        <v>0</v>
      </c>
      <c r="H4824" t="s">
        <v>18602</v>
      </c>
    </row>
    <row r="4825" spans="1:8" x14ac:dyDescent="0.25">
      <c r="A4825" s="3" t="s">
        <v>4415</v>
      </c>
      <c r="B4825" s="1" t="s">
        <v>13732</v>
      </c>
      <c r="E4825">
        <v>0</v>
      </c>
      <c r="F4825">
        <v>0</v>
      </c>
      <c r="G4825">
        <v>0</v>
      </c>
      <c r="H4825" t="s">
        <v>18602</v>
      </c>
    </row>
    <row r="4826" spans="1:8" x14ac:dyDescent="0.25">
      <c r="A4826" s="3" t="s">
        <v>4416</v>
      </c>
      <c r="B4826" s="1" t="s">
        <v>13733</v>
      </c>
      <c r="E4826">
        <v>0</v>
      </c>
      <c r="F4826">
        <v>0</v>
      </c>
      <c r="G4826">
        <v>0</v>
      </c>
      <c r="H4826" t="s">
        <v>18602</v>
      </c>
    </row>
    <row r="4827" spans="1:8" x14ac:dyDescent="0.25">
      <c r="A4827" s="3" t="s">
        <v>4417</v>
      </c>
      <c r="B4827" s="1" t="s">
        <v>13734</v>
      </c>
      <c r="E4827">
        <v>0</v>
      </c>
      <c r="F4827">
        <v>0</v>
      </c>
      <c r="G4827">
        <v>0</v>
      </c>
      <c r="H4827" t="s">
        <v>18602</v>
      </c>
    </row>
    <row r="4828" spans="1:8" x14ac:dyDescent="0.25">
      <c r="A4828" s="3" t="s">
        <v>4418</v>
      </c>
      <c r="B4828" s="1" t="s">
        <v>13735</v>
      </c>
      <c r="E4828">
        <v>0</v>
      </c>
      <c r="F4828">
        <v>0</v>
      </c>
      <c r="G4828">
        <v>0</v>
      </c>
      <c r="H4828" t="s">
        <v>18602</v>
      </c>
    </row>
    <row r="4829" spans="1:8" x14ac:dyDescent="0.25">
      <c r="A4829" s="3" t="s">
        <v>4419</v>
      </c>
      <c r="B4829" s="1" t="s">
        <v>13736</v>
      </c>
      <c r="E4829">
        <v>0</v>
      </c>
      <c r="F4829">
        <v>0</v>
      </c>
      <c r="G4829">
        <v>0</v>
      </c>
      <c r="H4829" t="s">
        <v>18602</v>
      </c>
    </row>
    <row r="4830" spans="1:8" x14ac:dyDescent="0.25">
      <c r="A4830" s="3" t="s">
        <v>4420</v>
      </c>
      <c r="B4830" s="1" t="s">
        <v>13737</v>
      </c>
      <c r="E4830">
        <v>0</v>
      </c>
      <c r="F4830">
        <v>0</v>
      </c>
      <c r="G4830">
        <v>0</v>
      </c>
      <c r="H4830" t="s">
        <v>18602</v>
      </c>
    </row>
    <row r="4831" spans="1:8" x14ac:dyDescent="0.25">
      <c r="A4831" s="3" t="s">
        <v>4421</v>
      </c>
      <c r="B4831" s="1" t="s">
        <v>13738</v>
      </c>
      <c r="E4831">
        <v>0</v>
      </c>
      <c r="F4831">
        <v>0</v>
      </c>
      <c r="G4831">
        <v>0</v>
      </c>
      <c r="H4831" t="s">
        <v>18602</v>
      </c>
    </row>
    <row r="4832" spans="1:8" x14ac:dyDescent="0.25">
      <c r="A4832" s="3" t="s">
        <v>4422</v>
      </c>
      <c r="B4832" s="1" t="s">
        <v>13739</v>
      </c>
      <c r="E4832">
        <v>0</v>
      </c>
      <c r="F4832">
        <v>0</v>
      </c>
      <c r="G4832">
        <v>0</v>
      </c>
      <c r="H4832" t="s">
        <v>18602</v>
      </c>
    </row>
    <row r="4833" spans="1:8" x14ac:dyDescent="0.25">
      <c r="A4833" s="3" t="s">
        <v>4423</v>
      </c>
      <c r="B4833" s="1" t="s">
        <v>13740</v>
      </c>
      <c r="E4833">
        <v>0</v>
      </c>
      <c r="F4833">
        <v>0</v>
      </c>
      <c r="G4833">
        <v>0</v>
      </c>
      <c r="H4833" t="s">
        <v>18602</v>
      </c>
    </row>
    <row r="4834" spans="1:8" x14ac:dyDescent="0.25">
      <c r="A4834" s="3" t="s">
        <v>4424</v>
      </c>
      <c r="B4834" s="1" t="s">
        <v>13741</v>
      </c>
      <c r="E4834">
        <v>0</v>
      </c>
      <c r="F4834">
        <v>0</v>
      </c>
      <c r="G4834">
        <v>0</v>
      </c>
      <c r="H4834" t="s">
        <v>18602</v>
      </c>
    </row>
    <row r="4835" spans="1:8" x14ac:dyDescent="0.25">
      <c r="A4835" s="3">
        <v>94580796</v>
      </c>
      <c r="B4835" s="1" t="s">
        <v>13742</v>
      </c>
      <c r="E4835">
        <v>0</v>
      </c>
      <c r="F4835">
        <v>0</v>
      </c>
      <c r="G4835">
        <v>0</v>
      </c>
      <c r="H4835" t="s">
        <v>18602</v>
      </c>
    </row>
    <row r="4836" spans="1:8" x14ac:dyDescent="0.25">
      <c r="A4836" s="3" t="s">
        <v>4425</v>
      </c>
      <c r="B4836" s="1" t="s">
        <v>13743</v>
      </c>
      <c r="E4836">
        <v>0</v>
      </c>
      <c r="F4836">
        <v>0</v>
      </c>
      <c r="G4836">
        <v>0</v>
      </c>
      <c r="H4836" t="s">
        <v>18602</v>
      </c>
    </row>
    <row r="4837" spans="1:8" x14ac:dyDescent="0.25">
      <c r="A4837" s="3">
        <v>24516970</v>
      </c>
      <c r="B4837" s="1" t="s">
        <v>13744</v>
      </c>
      <c r="E4837">
        <v>0</v>
      </c>
      <c r="F4837">
        <v>0</v>
      </c>
      <c r="G4837">
        <v>0</v>
      </c>
      <c r="H4837" t="s">
        <v>18602</v>
      </c>
    </row>
    <row r="4838" spans="1:8" x14ac:dyDescent="0.25">
      <c r="A4838" s="3" t="s">
        <v>4426</v>
      </c>
      <c r="B4838" s="1" t="s">
        <v>13745</v>
      </c>
      <c r="E4838">
        <v>0</v>
      </c>
      <c r="F4838">
        <v>0</v>
      </c>
      <c r="G4838">
        <v>0</v>
      </c>
      <c r="H4838" t="s">
        <v>18602</v>
      </c>
    </row>
    <row r="4839" spans="1:8" x14ac:dyDescent="0.25">
      <c r="A4839" s="3" t="s">
        <v>4427</v>
      </c>
      <c r="B4839" s="1" t="s">
        <v>13746</v>
      </c>
      <c r="E4839">
        <v>0</v>
      </c>
      <c r="F4839">
        <v>0</v>
      </c>
      <c r="G4839">
        <v>0</v>
      </c>
      <c r="H4839" t="s">
        <v>18602</v>
      </c>
    </row>
    <row r="4840" spans="1:8" x14ac:dyDescent="0.25">
      <c r="A4840" s="3">
        <v>24109517</v>
      </c>
      <c r="B4840" s="1" t="s">
        <v>13747</v>
      </c>
      <c r="E4840">
        <v>0</v>
      </c>
      <c r="F4840">
        <v>0</v>
      </c>
      <c r="G4840">
        <v>0</v>
      </c>
      <c r="H4840" t="s">
        <v>18602</v>
      </c>
    </row>
    <row r="4841" spans="1:8" x14ac:dyDescent="0.25">
      <c r="A4841" s="3">
        <v>9071524</v>
      </c>
      <c r="B4841" s="1" t="s">
        <v>13748</v>
      </c>
      <c r="E4841">
        <v>0</v>
      </c>
      <c r="F4841">
        <v>0</v>
      </c>
      <c r="G4841">
        <v>0</v>
      </c>
      <c r="H4841" t="s">
        <v>18602</v>
      </c>
    </row>
    <row r="4842" spans="1:8" x14ac:dyDescent="0.25">
      <c r="A4842" s="3" t="s">
        <v>4428</v>
      </c>
      <c r="B4842" s="1" t="s">
        <v>13749</v>
      </c>
      <c r="E4842">
        <v>0</v>
      </c>
      <c r="F4842">
        <v>0</v>
      </c>
      <c r="G4842">
        <v>0</v>
      </c>
      <c r="H4842" t="s">
        <v>18602</v>
      </c>
    </row>
    <row r="4843" spans="1:8" x14ac:dyDescent="0.25">
      <c r="A4843" s="3" t="s">
        <v>4429</v>
      </c>
      <c r="B4843" s="1" t="s">
        <v>13750</v>
      </c>
      <c r="E4843">
        <v>0</v>
      </c>
      <c r="F4843">
        <v>0</v>
      </c>
      <c r="G4843">
        <v>0</v>
      </c>
      <c r="H4843" t="s">
        <v>18602</v>
      </c>
    </row>
    <row r="4844" spans="1:8" x14ac:dyDescent="0.25">
      <c r="A4844" s="3" t="s">
        <v>4430</v>
      </c>
      <c r="B4844" s="1" t="s">
        <v>13751</v>
      </c>
      <c r="E4844">
        <v>0</v>
      </c>
      <c r="F4844">
        <v>0</v>
      </c>
      <c r="G4844">
        <v>0</v>
      </c>
      <c r="H4844" t="s">
        <v>18602</v>
      </c>
    </row>
    <row r="4845" spans="1:8" x14ac:dyDescent="0.25">
      <c r="A4845" s="3" t="s">
        <v>4431</v>
      </c>
      <c r="B4845" s="1" t="s">
        <v>13752</v>
      </c>
      <c r="E4845">
        <v>0</v>
      </c>
      <c r="F4845">
        <v>0</v>
      </c>
      <c r="G4845">
        <v>0</v>
      </c>
      <c r="H4845" t="s">
        <v>18602</v>
      </c>
    </row>
    <row r="4846" spans="1:8" x14ac:dyDescent="0.25">
      <c r="A4846" s="3" t="s">
        <v>4432</v>
      </c>
      <c r="B4846" s="1" t="s">
        <v>13753</v>
      </c>
      <c r="E4846">
        <v>0</v>
      </c>
      <c r="F4846">
        <v>0</v>
      </c>
      <c r="G4846">
        <v>0</v>
      </c>
      <c r="H4846" t="s">
        <v>18602</v>
      </c>
    </row>
    <row r="4847" spans="1:8" x14ac:dyDescent="0.25">
      <c r="A4847" s="3" t="s">
        <v>4433</v>
      </c>
      <c r="B4847" s="1" t="s">
        <v>13754</v>
      </c>
      <c r="E4847">
        <v>0</v>
      </c>
      <c r="F4847">
        <v>0</v>
      </c>
      <c r="G4847">
        <v>0</v>
      </c>
      <c r="H4847" t="s">
        <v>18602</v>
      </c>
    </row>
    <row r="4848" spans="1:8" x14ac:dyDescent="0.25">
      <c r="A4848" s="3" t="s">
        <v>4434</v>
      </c>
      <c r="B4848" s="1" t="s">
        <v>13755</v>
      </c>
      <c r="E4848">
        <v>0</v>
      </c>
      <c r="F4848">
        <v>0</v>
      </c>
      <c r="G4848">
        <v>0</v>
      </c>
      <c r="H4848" t="s">
        <v>18602</v>
      </c>
    </row>
    <row r="4849" spans="1:8" x14ac:dyDescent="0.25">
      <c r="A4849" s="3" t="s">
        <v>4435</v>
      </c>
      <c r="B4849" s="1" t="s">
        <v>13756</v>
      </c>
      <c r="E4849">
        <v>0</v>
      </c>
      <c r="F4849">
        <v>0</v>
      </c>
      <c r="G4849">
        <v>0</v>
      </c>
      <c r="H4849" t="s">
        <v>18602</v>
      </c>
    </row>
    <row r="4850" spans="1:8" x14ac:dyDescent="0.25">
      <c r="A4850" s="3" t="s">
        <v>4436</v>
      </c>
      <c r="B4850" s="1" t="s">
        <v>13757</v>
      </c>
      <c r="E4850">
        <v>0</v>
      </c>
      <c r="F4850">
        <v>0</v>
      </c>
      <c r="G4850">
        <v>0</v>
      </c>
      <c r="H4850" t="s">
        <v>18602</v>
      </c>
    </row>
    <row r="4851" spans="1:8" x14ac:dyDescent="0.25">
      <c r="A4851" s="3" t="s">
        <v>4437</v>
      </c>
      <c r="B4851" s="1" t="s">
        <v>13758</v>
      </c>
      <c r="E4851">
        <v>0</v>
      </c>
      <c r="F4851">
        <v>0</v>
      </c>
      <c r="G4851">
        <v>0</v>
      </c>
      <c r="H4851" t="s">
        <v>18602</v>
      </c>
    </row>
    <row r="4852" spans="1:8" x14ac:dyDescent="0.25">
      <c r="A4852" s="3" t="s">
        <v>4438</v>
      </c>
      <c r="B4852" s="1" t="s">
        <v>13759</v>
      </c>
      <c r="E4852">
        <v>0</v>
      </c>
      <c r="F4852">
        <v>0</v>
      </c>
      <c r="G4852">
        <v>0</v>
      </c>
      <c r="H4852" t="s">
        <v>18602</v>
      </c>
    </row>
    <row r="4853" spans="1:8" x14ac:dyDescent="0.25">
      <c r="A4853" s="3" t="s">
        <v>4439</v>
      </c>
      <c r="B4853" s="1" t="s">
        <v>13760</v>
      </c>
      <c r="E4853">
        <v>0</v>
      </c>
      <c r="F4853">
        <v>0</v>
      </c>
      <c r="G4853">
        <v>0</v>
      </c>
      <c r="H4853" t="s">
        <v>18602</v>
      </c>
    </row>
    <row r="4854" spans="1:8" x14ac:dyDescent="0.25">
      <c r="A4854" s="3" t="s">
        <v>4440</v>
      </c>
      <c r="B4854" s="1" t="s">
        <v>13761</v>
      </c>
      <c r="E4854">
        <v>0</v>
      </c>
      <c r="F4854">
        <v>0</v>
      </c>
      <c r="G4854">
        <v>0</v>
      </c>
      <c r="H4854" t="s">
        <v>18602</v>
      </c>
    </row>
    <row r="4855" spans="1:8" x14ac:dyDescent="0.25">
      <c r="A4855" s="3" t="s">
        <v>4441</v>
      </c>
      <c r="B4855" s="1" t="s">
        <v>13762</v>
      </c>
      <c r="E4855">
        <v>0</v>
      </c>
      <c r="F4855">
        <v>0</v>
      </c>
      <c r="G4855">
        <v>0</v>
      </c>
      <c r="H4855" t="s">
        <v>18602</v>
      </c>
    </row>
    <row r="4856" spans="1:8" x14ac:dyDescent="0.25">
      <c r="A4856" s="3" t="s">
        <v>4442</v>
      </c>
      <c r="B4856" s="1" t="s">
        <v>13763</v>
      </c>
      <c r="E4856">
        <v>0</v>
      </c>
      <c r="F4856">
        <v>0</v>
      </c>
      <c r="G4856">
        <v>0</v>
      </c>
      <c r="H4856" t="s">
        <v>18602</v>
      </c>
    </row>
    <row r="4857" spans="1:8" x14ac:dyDescent="0.25">
      <c r="A4857" s="3" t="s">
        <v>4443</v>
      </c>
      <c r="B4857" s="1" t="s">
        <v>13764</v>
      </c>
      <c r="E4857">
        <v>0</v>
      </c>
      <c r="F4857">
        <v>0</v>
      </c>
      <c r="G4857">
        <v>0</v>
      </c>
      <c r="H4857" t="s">
        <v>18602</v>
      </c>
    </row>
    <row r="4858" spans="1:8" x14ac:dyDescent="0.25">
      <c r="A4858" s="3" t="s">
        <v>4444</v>
      </c>
      <c r="B4858" s="1" t="s">
        <v>13765</v>
      </c>
      <c r="E4858">
        <v>0</v>
      </c>
      <c r="F4858">
        <v>0</v>
      </c>
      <c r="G4858">
        <v>0</v>
      </c>
      <c r="H4858" t="s">
        <v>18602</v>
      </c>
    </row>
    <row r="4859" spans="1:8" x14ac:dyDescent="0.25">
      <c r="A4859" s="3" t="s">
        <v>4445</v>
      </c>
      <c r="B4859" s="1" t="s">
        <v>13766</v>
      </c>
      <c r="E4859">
        <v>0</v>
      </c>
      <c r="F4859">
        <v>0</v>
      </c>
      <c r="G4859">
        <v>0</v>
      </c>
      <c r="H4859" t="s">
        <v>18602</v>
      </c>
    </row>
    <row r="4860" spans="1:8" x14ac:dyDescent="0.25">
      <c r="A4860" s="3" t="s">
        <v>4446</v>
      </c>
      <c r="B4860" s="1" t="s">
        <v>13767</v>
      </c>
      <c r="E4860">
        <v>0</v>
      </c>
      <c r="F4860">
        <v>0</v>
      </c>
      <c r="G4860">
        <v>0</v>
      </c>
      <c r="H4860" t="s">
        <v>18602</v>
      </c>
    </row>
    <row r="4861" spans="1:8" x14ac:dyDescent="0.25">
      <c r="A4861" s="3" t="s">
        <v>4447</v>
      </c>
      <c r="B4861" s="1" t="s">
        <v>13768</v>
      </c>
      <c r="E4861">
        <v>0</v>
      </c>
      <c r="F4861">
        <v>0</v>
      </c>
      <c r="G4861">
        <v>0</v>
      </c>
      <c r="H4861" t="s">
        <v>18602</v>
      </c>
    </row>
    <row r="4862" spans="1:8" x14ac:dyDescent="0.25">
      <c r="A4862" s="3" t="s">
        <v>4448</v>
      </c>
      <c r="B4862" s="1" t="s">
        <v>13769</v>
      </c>
      <c r="E4862">
        <v>0</v>
      </c>
      <c r="F4862">
        <v>0</v>
      </c>
      <c r="G4862">
        <v>0</v>
      </c>
      <c r="H4862" t="s">
        <v>18602</v>
      </c>
    </row>
    <row r="4863" spans="1:8" x14ac:dyDescent="0.25">
      <c r="A4863" s="3" t="s">
        <v>4449</v>
      </c>
      <c r="B4863" s="1" t="s">
        <v>13770</v>
      </c>
      <c r="E4863">
        <v>0</v>
      </c>
      <c r="F4863">
        <v>0</v>
      </c>
      <c r="G4863">
        <v>0</v>
      </c>
      <c r="H4863" t="s">
        <v>18602</v>
      </c>
    </row>
    <row r="4864" spans="1:8" x14ac:dyDescent="0.25">
      <c r="A4864" s="3" t="s">
        <v>4450</v>
      </c>
      <c r="B4864" s="1" t="s">
        <v>13771</v>
      </c>
      <c r="E4864">
        <v>0</v>
      </c>
      <c r="F4864">
        <v>0</v>
      </c>
      <c r="G4864">
        <v>0</v>
      </c>
      <c r="H4864" t="s">
        <v>18602</v>
      </c>
    </row>
    <row r="4865" spans="1:8" x14ac:dyDescent="0.25">
      <c r="A4865" s="3" t="s">
        <v>4451</v>
      </c>
      <c r="B4865" s="1" t="s">
        <v>13772</v>
      </c>
      <c r="E4865">
        <v>0</v>
      </c>
      <c r="F4865">
        <v>0</v>
      </c>
      <c r="G4865">
        <v>0</v>
      </c>
      <c r="H4865" t="s">
        <v>18602</v>
      </c>
    </row>
    <row r="4866" spans="1:8" x14ac:dyDescent="0.25">
      <c r="A4866" s="3" t="s">
        <v>4452</v>
      </c>
      <c r="B4866" s="1" t="s">
        <v>13773</v>
      </c>
      <c r="E4866">
        <v>0</v>
      </c>
      <c r="F4866">
        <v>0</v>
      </c>
      <c r="G4866">
        <v>0</v>
      </c>
      <c r="H4866" t="s">
        <v>18602</v>
      </c>
    </row>
    <row r="4867" spans="1:8" x14ac:dyDescent="0.25">
      <c r="A4867" s="3" t="s">
        <v>4453</v>
      </c>
      <c r="B4867" s="1" t="s">
        <v>13774</v>
      </c>
      <c r="E4867">
        <v>0</v>
      </c>
      <c r="F4867">
        <v>0</v>
      </c>
      <c r="G4867">
        <v>0</v>
      </c>
      <c r="H4867" t="s">
        <v>18602</v>
      </c>
    </row>
    <row r="4868" spans="1:8" x14ac:dyDescent="0.25">
      <c r="A4868" s="3" t="s">
        <v>4454</v>
      </c>
      <c r="B4868" s="1" t="s">
        <v>13775</v>
      </c>
      <c r="E4868">
        <v>0</v>
      </c>
      <c r="F4868">
        <v>0</v>
      </c>
      <c r="G4868">
        <v>0</v>
      </c>
      <c r="H4868" t="s">
        <v>18602</v>
      </c>
    </row>
    <row r="4869" spans="1:8" x14ac:dyDescent="0.25">
      <c r="A4869" s="3" t="s">
        <v>4455</v>
      </c>
      <c r="B4869" s="1" t="s">
        <v>13776</v>
      </c>
      <c r="E4869">
        <v>0</v>
      </c>
      <c r="F4869">
        <v>0</v>
      </c>
      <c r="G4869">
        <v>0</v>
      </c>
      <c r="H4869" t="s">
        <v>18602</v>
      </c>
    </row>
    <row r="4870" spans="1:8" x14ac:dyDescent="0.25">
      <c r="A4870" s="3" t="s">
        <v>4456</v>
      </c>
      <c r="B4870" s="1" t="s">
        <v>13777</v>
      </c>
      <c r="E4870">
        <v>0</v>
      </c>
      <c r="F4870">
        <v>0</v>
      </c>
      <c r="G4870">
        <v>0</v>
      </c>
      <c r="H4870" t="s">
        <v>18602</v>
      </c>
    </row>
    <row r="4871" spans="1:8" x14ac:dyDescent="0.25">
      <c r="A4871" s="3" t="s">
        <v>4457</v>
      </c>
      <c r="B4871" s="1" t="s">
        <v>13778</v>
      </c>
      <c r="E4871">
        <v>0</v>
      </c>
      <c r="F4871">
        <v>0</v>
      </c>
      <c r="G4871">
        <v>0</v>
      </c>
      <c r="H4871" t="s">
        <v>18602</v>
      </c>
    </row>
    <row r="4872" spans="1:8" x14ac:dyDescent="0.25">
      <c r="A4872" s="3" t="s">
        <v>4458</v>
      </c>
      <c r="B4872" s="1" t="s">
        <v>13779</v>
      </c>
      <c r="E4872">
        <v>0</v>
      </c>
      <c r="F4872">
        <v>0</v>
      </c>
      <c r="G4872">
        <v>0</v>
      </c>
      <c r="H4872" t="s">
        <v>18602</v>
      </c>
    </row>
    <row r="4873" spans="1:8" x14ac:dyDescent="0.25">
      <c r="A4873" s="3" t="s">
        <v>4459</v>
      </c>
      <c r="B4873" s="1" t="s">
        <v>13780</v>
      </c>
      <c r="E4873">
        <v>0</v>
      </c>
      <c r="F4873">
        <v>0</v>
      </c>
      <c r="G4873">
        <v>0</v>
      </c>
      <c r="H4873" t="s">
        <v>18602</v>
      </c>
    </row>
    <row r="4874" spans="1:8" x14ac:dyDescent="0.25">
      <c r="A4874" s="3" t="s">
        <v>4460</v>
      </c>
      <c r="B4874" s="1" t="s">
        <v>13781</v>
      </c>
      <c r="E4874">
        <v>0</v>
      </c>
      <c r="F4874">
        <v>0</v>
      </c>
      <c r="G4874">
        <v>0</v>
      </c>
      <c r="H4874" t="s">
        <v>18602</v>
      </c>
    </row>
    <row r="4875" spans="1:8" x14ac:dyDescent="0.25">
      <c r="A4875" s="3">
        <v>17103677</v>
      </c>
      <c r="B4875" s="1" t="s">
        <v>13782</v>
      </c>
      <c r="E4875">
        <v>0</v>
      </c>
      <c r="F4875">
        <v>0</v>
      </c>
      <c r="G4875">
        <v>0</v>
      </c>
      <c r="H4875" t="s">
        <v>18602</v>
      </c>
    </row>
    <row r="4876" spans="1:8" x14ac:dyDescent="0.25">
      <c r="A4876" s="3" t="s">
        <v>4461</v>
      </c>
      <c r="B4876" s="1" t="s">
        <v>13783</v>
      </c>
      <c r="E4876">
        <v>0</v>
      </c>
      <c r="F4876">
        <v>0</v>
      </c>
      <c r="G4876">
        <v>0</v>
      </c>
      <c r="H4876" t="s">
        <v>18602</v>
      </c>
    </row>
    <row r="4877" spans="1:8" x14ac:dyDescent="0.25">
      <c r="A4877" s="3" t="s">
        <v>4462</v>
      </c>
      <c r="B4877" s="1" t="s">
        <v>13784</v>
      </c>
      <c r="E4877">
        <v>0</v>
      </c>
      <c r="F4877">
        <v>0</v>
      </c>
      <c r="G4877">
        <v>0</v>
      </c>
      <c r="H4877" t="s">
        <v>18602</v>
      </c>
    </row>
    <row r="4878" spans="1:8" x14ac:dyDescent="0.25">
      <c r="A4878" s="3" t="s">
        <v>4463</v>
      </c>
      <c r="B4878" s="1" t="s">
        <v>13785</v>
      </c>
      <c r="E4878">
        <v>0</v>
      </c>
      <c r="F4878">
        <v>0</v>
      </c>
      <c r="G4878">
        <v>0</v>
      </c>
      <c r="H4878" t="s">
        <v>18602</v>
      </c>
    </row>
    <row r="4879" spans="1:8" x14ac:dyDescent="0.25">
      <c r="A4879" s="3">
        <v>445110317</v>
      </c>
      <c r="B4879" s="1" t="s">
        <v>13786</v>
      </c>
      <c r="E4879">
        <v>0</v>
      </c>
      <c r="F4879">
        <v>0</v>
      </c>
      <c r="G4879">
        <v>0</v>
      </c>
      <c r="H4879" t="s">
        <v>18602</v>
      </c>
    </row>
    <row r="4880" spans="1:8" x14ac:dyDescent="0.25">
      <c r="A4880" s="3">
        <v>55353806</v>
      </c>
      <c r="B4880" s="1" t="s">
        <v>13787</v>
      </c>
      <c r="E4880">
        <v>0</v>
      </c>
      <c r="F4880">
        <v>0</v>
      </c>
      <c r="G4880">
        <v>0</v>
      </c>
      <c r="H4880" t="s">
        <v>18602</v>
      </c>
    </row>
    <row r="4881" spans="1:8" x14ac:dyDescent="0.25">
      <c r="A4881" s="3" t="s">
        <v>4464</v>
      </c>
      <c r="B4881" s="1" t="s">
        <v>13788</v>
      </c>
      <c r="E4881">
        <v>0</v>
      </c>
      <c r="F4881">
        <v>0</v>
      </c>
      <c r="G4881">
        <v>0</v>
      </c>
      <c r="H4881" t="s">
        <v>18602</v>
      </c>
    </row>
    <row r="4882" spans="1:8" x14ac:dyDescent="0.25">
      <c r="A4882" s="3" t="s">
        <v>4465</v>
      </c>
      <c r="B4882" s="1" t="s">
        <v>13789</v>
      </c>
      <c r="E4882">
        <v>0</v>
      </c>
      <c r="F4882">
        <v>0</v>
      </c>
      <c r="G4882">
        <v>0</v>
      </c>
      <c r="H4882" t="s">
        <v>18602</v>
      </c>
    </row>
    <row r="4883" spans="1:8" x14ac:dyDescent="0.25">
      <c r="A4883" s="3" t="s">
        <v>4466</v>
      </c>
      <c r="B4883" s="1" t="s">
        <v>13790</v>
      </c>
      <c r="E4883">
        <v>0</v>
      </c>
      <c r="F4883">
        <v>0</v>
      </c>
      <c r="G4883">
        <v>0</v>
      </c>
      <c r="H4883" t="s">
        <v>18602</v>
      </c>
    </row>
    <row r="4884" spans="1:8" x14ac:dyDescent="0.25">
      <c r="A4884" s="3" t="s">
        <v>4467</v>
      </c>
      <c r="B4884" s="1" t="s">
        <v>13791</v>
      </c>
      <c r="E4884">
        <v>0</v>
      </c>
      <c r="F4884">
        <v>0</v>
      </c>
      <c r="G4884">
        <v>0</v>
      </c>
      <c r="H4884" t="s">
        <v>18602</v>
      </c>
    </row>
    <row r="4885" spans="1:8" x14ac:dyDescent="0.25">
      <c r="A4885" s="3" t="s">
        <v>4468</v>
      </c>
      <c r="B4885" s="1" t="s">
        <v>13792</v>
      </c>
      <c r="E4885">
        <v>0</v>
      </c>
      <c r="F4885">
        <v>0</v>
      </c>
      <c r="G4885">
        <v>0</v>
      </c>
      <c r="H4885" t="s">
        <v>18602</v>
      </c>
    </row>
    <row r="4886" spans="1:8" x14ac:dyDescent="0.25">
      <c r="A4886" s="3" t="s">
        <v>4469</v>
      </c>
      <c r="B4886" s="1" t="s">
        <v>13793</v>
      </c>
      <c r="E4886">
        <v>0</v>
      </c>
      <c r="F4886">
        <v>0</v>
      </c>
      <c r="G4886">
        <v>0</v>
      </c>
      <c r="H4886" t="s">
        <v>18602</v>
      </c>
    </row>
    <row r="4887" spans="1:8" x14ac:dyDescent="0.25">
      <c r="A4887" s="3" t="s">
        <v>4470</v>
      </c>
      <c r="B4887" s="1" t="s">
        <v>13794</v>
      </c>
      <c r="E4887">
        <v>0</v>
      </c>
      <c r="F4887">
        <v>0</v>
      </c>
      <c r="G4887">
        <v>0</v>
      </c>
      <c r="H4887" t="s">
        <v>18602</v>
      </c>
    </row>
    <row r="4888" spans="1:8" x14ac:dyDescent="0.25">
      <c r="A4888" s="3" t="s">
        <v>4471</v>
      </c>
      <c r="B4888" s="1" t="s">
        <v>13795</v>
      </c>
      <c r="E4888">
        <v>0</v>
      </c>
      <c r="F4888">
        <v>0</v>
      </c>
      <c r="G4888">
        <v>0</v>
      </c>
      <c r="H4888" t="s">
        <v>18602</v>
      </c>
    </row>
    <row r="4889" spans="1:8" x14ac:dyDescent="0.25">
      <c r="A4889" s="3" t="s">
        <v>4472</v>
      </c>
      <c r="B4889" s="1" t="s">
        <v>13796</v>
      </c>
      <c r="E4889">
        <v>0</v>
      </c>
      <c r="F4889">
        <v>0</v>
      </c>
      <c r="G4889">
        <v>0</v>
      </c>
      <c r="H4889" t="s">
        <v>18602</v>
      </c>
    </row>
    <row r="4890" spans="1:8" x14ac:dyDescent="0.25">
      <c r="A4890" s="3" t="s">
        <v>4473</v>
      </c>
      <c r="B4890" s="1" t="s">
        <v>13797</v>
      </c>
      <c r="E4890">
        <v>0</v>
      </c>
      <c r="F4890">
        <v>0</v>
      </c>
      <c r="G4890">
        <v>0</v>
      </c>
      <c r="H4890" t="s">
        <v>18602</v>
      </c>
    </row>
    <row r="4891" spans="1:8" x14ac:dyDescent="0.25">
      <c r="A4891" s="3" t="s">
        <v>4474</v>
      </c>
      <c r="B4891" s="1" t="s">
        <v>13798</v>
      </c>
      <c r="E4891">
        <v>0</v>
      </c>
      <c r="F4891">
        <v>0</v>
      </c>
      <c r="G4891">
        <v>0</v>
      </c>
      <c r="H4891" t="s">
        <v>18602</v>
      </c>
    </row>
    <row r="4892" spans="1:8" x14ac:dyDescent="0.25">
      <c r="A4892" s="3" t="s">
        <v>4475</v>
      </c>
      <c r="B4892" s="1" t="s">
        <v>13799</v>
      </c>
      <c r="E4892">
        <v>0</v>
      </c>
      <c r="F4892">
        <v>0</v>
      </c>
      <c r="G4892">
        <v>0</v>
      </c>
      <c r="H4892" t="s">
        <v>18602</v>
      </c>
    </row>
    <row r="4893" spans="1:8" x14ac:dyDescent="0.25">
      <c r="A4893" s="3" t="s">
        <v>4476</v>
      </c>
      <c r="B4893" s="1" t="s">
        <v>13800</v>
      </c>
      <c r="E4893">
        <v>0</v>
      </c>
      <c r="F4893">
        <v>0</v>
      </c>
      <c r="G4893">
        <v>0</v>
      </c>
      <c r="H4893" t="s">
        <v>18602</v>
      </c>
    </row>
    <row r="4894" spans="1:8" x14ac:dyDescent="0.25">
      <c r="A4894" s="3" t="s">
        <v>4477</v>
      </c>
      <c r="B4894" s="1" t="s">
        <v>13801</v>
      </c>
      <c r="E4894">
        <v>0</v>
      </c>
      <c r="F4894">
        <v>0</v>
      </c>
      <c r="G4894">
        <v>0</v>
      </c>
      <c r="H4894" t="s">
        <v>18602</v>
      </c>
    </row>
    <row r="4895" spans="1:8" x14ac:dyDescent="0.25">
      <c r="A4895" s="3" t="s">
        <v>4478</v>
      </c>
      <c r="B4895" s="1" t="s">
        <v>13802</v>
      </c>
      <c r="E4895">
        <v>0</v>
      </c>
      <c r="F4895">
        <v>0</v>
      </c>
      <c r="G4895">
        <v>0</v>
      </c>
      <c r="H4895" t="s">
        <v>18602</v>
      </c>
    </row>
    <row r="4896" spans="1:8" x14ac:dyDescent="0.25">
      <c r="A4896" s="3" t="s">
        <v>4479</v>
      </c>
      <c r="B4896" s="1" t="s">
        <v>13803</v>
      </c>
      <c r="E4896">
        <v>0</v>
      </c>
      <c r="F4896">
        <v>0</v>
      </c>
      <c r="G4896">
        <v>0</v>
      </c>
      <c r="H4896" t="s">
        <v>18602</v>
      </c>
    </row>
    <row r="4897" spans="1:8" x14ac:dyDescent="0.25">
      <c r="A4897" s="3">
        <v>25345994</v>
      </c>
      <c r="B4897" s="1" t="s">
        <v>13804</v>
      </c>
      <c r="E4897">
        <v>0</v>
      </c>
      <c r="F4897">
        <v>0</v>
      </c>
      <c r="G4897">
        <v>0</v>
      </c>
      <c r="H4897" t="s">
        <v>18602</v>
      </c>
    </row>
    <row r="4898" spans="1:8" x14ac:dyDescent="0.25">
      <c r="A4898" s="3" t="s">
        <v>4480</v>
      </c>
      <c r="B4898" s="1" t="s">
        <v>13805</v>
      </c>
      <c r="E4898">
        <v>0</v>
      </c>
      <c r="F4898">
        <v>0</v>
      </c>
      <c r="G4898">
        <v>0</v>
      </c>
      <c r="H4898" t="s">
        <v>18602</v>
      </c>
    </row>
    <row r="4899" spans="1:8" x14ac:dyDescent="0.25">
      <c r="A4899" s="3" t="s">
        <v>4481</v>
      </c>
      <c r="B4899" s="1" t="s">
        <v>13806</v>
      </c>
      <c r="E4899">
        <v>0</v>
      </c>
      <c r="F4899">
        <v>0</v>
      </c>
      <c r="G4899">
        <v>0</v>
      </c>
      <c r="H4899" t="s">
        <v>18602</v>
      </c>
    </row>
    <row r="4900" spans="1:8" x14ac:dyDescent="0.25">
      <c r="A4900" s="3">
        <v>280156321</v>
      </c>
      <c r="B4900" s="1" t="s">
        <v>13807</v>
      </c>
      <c r="E4900">
        <v>0</v>
      </c>
      <c r="F4900">
        <v>0</v>
      </c>
      <c r="G4900">
        <v>0</v>
      </c>
      <c r="H4900" t="s">
        <v>18602</v>
      </c>
    </row>
    <row r="4901" spans="1:8" x14ac:dyDescent="0.25">
      <c r="A4901" s="3">
        <v>9052856</v>
      </c>
      <c r="B4901" s="1" t="s">
        <v>13808</v>
      </c>
      <c r="E4901">
        <v>0</v>
      </c>
      <c r="F4901">
        <v>0</v>
      </c>
      <c r="G4901">
        <v>0</v>
      </c>
      <c r="H4901" t="s">
        <v>18602</v>
      </c>
    </row>
    <row r="4902" spans="1:8" x14ac:dyDescent="0.25">
      <c r="A4902" s="3" t="s">
        <v>4482</v>
      </c>
      <c r="B4902" s="1" t="s">
        <v>13809</v>
      </c>
      <c r="E4902">
        <v>0</v>
      </c>
      <c r="F4902">
        <v>0</v>
      </c>
      <c r="G4902">
        <v>0</v>
      </c>
      <c r="H4902" t="s">
        <v>18602</v>
      </c>
    </row>
    <row r="4903" spans="1:8" x14ac:dyDescent="0.25">
      <c r="A4903" s="3" t="s">
        <v>4483</v>
      </c>
      <c r="B4903" s="1" t="s">
        <v>13810</v>
      </c>
      <c r="E4903">
        <v>0</v>
      </c>
      <c r="F4903">
        <v>0</v>
      </c>
      <c r="G4903">
        <v>0</v>
      </c>
      <c r="H4903" t="s">
        <v>18602</v>
      </c>
    </row>
    <row r="4904" spans="1:8" x14ac:dyDescent="0.25">
      <c r="A4904" s="3" t="s">
        <v>4484</v>
      </c>
      <c r="B4904" s="1" t="s">
        <v>13811</v>
      </c>
      <c r="E4904">
        <v>0</v>
      </c>
      <c r="F4904">
        <v>0</v>
      </c>
      <c r="G4904">
        <v>0</v>
      </c>
      <c r="H4904" t="s">
        <v>18602</v>
      </c>
    </row>
    <row r="4905" spans="1:8" x14ac:dyDescent="0.25">
      <c r="A4905" s="3" t="s">
        <v>4485</v>
      </c>
      <c r="B4905" s="1" t="s">
        <v>13812</v>
      </c>
      <c r="E4905">
        <v>0</v>
      </c>
      <c r="F4905">
        <v>0</v>
      </c>
      <c r="G4905">
        <v>0</v>
      </c>
      <c r="H4905" t="s">
        <v>18602</v>
      </c>
    </row>
    <row r="4906" spans="1:8" x14ac:dyDescent="0.25">
      <c r="A4906" s="3" t="s">
        <v>4486</v>
      </c>
      <c r="B4906" s="1" t="s">
        <v>13813</v>
      </c>
      <c r="E4906">
        <v>0</v>
      </c>
      <c r="F4906">
        <v>0</v>
      </c>
      <c r="G4906">
        <v>0</v>
      </c>
      <c r="H4906" t="s">
        <v>18602</v>
      </c>
    </row>
    <row r="4907" spans="1:8" x14ac:dyDescent="0.25">
      <c r="A4907" s="3">
        <v>22232</v>
      </c>
      <c r="B4907" s="1" t="s">
        <v>13814</v>
      </c>
      <c r="E4907">
        <v>0</v>
      </c>
      <c r="F4907">
        <v>0</v>
      </c>
      <c r="G4907">
        <v>0</v>
      </c>
      <c r="H4907" t="s">
        <v>18602</v>
      </c>
    </row>
    <row r="4908" spans="1:8" x14ac:dyDescent="0.25">
      <c r="A4908" s="3" t="s">
        <v>4487</v>
      </c>
      <c r="B4908" s="1" t="s">
        <v>13815</v>
      </c>
      <c r="E4908">
        <v>0</v>
      </c>
      <c r="F4908">
        <v>0</v>
      </c>
      <c r="G4908">
        <v>0</v>
      </c>
      <c r="H4908" t="s">
        <v>18602</v>
      </c>
    </row>
    <row r="4909" spans="1:8" x14ac:dyDescent="0.25">
      <c r="A4909" s="3" t="s">
        <v>4488</v>
      </c>
      <c r="B4909" s="1" t="s">
        <v>13816</v>
      </c>
      <c r="E4909">
        <v>0</v>
      </c>
      <c r="F4909">
        <v>0</v>
      </c>
      <c r="G4909">
        <v>0</v>
      </c>
      <c r="H4909" t="s">
        <v>18602</v>
      </c>
    </row>
    <row r="4910" spans="1:8" x14ac:dyDescent="0.25">
      <c r="A4910" s="3" t="s">
        <v>4489</v>
      </c>
      <c r="B4910" s="1" t="s">
        <v>13817</v>
      </c>
      <c r="E4910">
        <v>0</v>
      </c>
      <c r="F4910">
        <v>0</v>
      </c>
      <c r="G4910">
        <v>0</v>
      </c>
      <c r="H4910" t="s">
        <v>18602</v>
      </c>
    </row>
    <row r="4911" spans="1:8" x14ac:dyDescent="0.25">
      <c r="A4911" s="3">
        <v>17113197</v>
      </c>
      <c r="B4911" s="1" t="s">
        <v>13818</v>
      </c>
      <c r="E4911">
        <v>0</v>
      </c>
      <c r="F4911">
        <v>0</v>
      </c>
      <c r="G4911">
        <v>0</v>
      </c>
      <c r="H4911" t="s">
        <v>18602</v>
      </c>
    </row>
    <row r="4912" spans="1:8" x14ac:dyDescent="0.25">
      <c r="A4912" s="3" t="s">
        <v>4490</v>
      </c>
      <c r="B4912" s="1" t="s">
        <v>13819</v>
      </c>
      <c r="E4912">
        <v>0</v>
      </c>
      <c r="F4912">
        <v>0</v>
      </c>
      <c r="G4912">
        <v>0</v>
      </c>
      <c r="H4912" t="s">
        <v>18602</v>
      </c>
    </row>
    <row r="4913" spans="1:8" x14ac:dyDescent="0.25">
      <c r="A4913" s="3" t="s">
        <v>4491</v>
      </c>
      <c r="B4913" s="1" t="s">
        <v>13820</v>
      </c>
      <c r="E4913">
        <v>0</v>
      </c>
      <c r="F4913">
        <v>0</v>
      </c>
      <c r="G4913">
        <v>0</v>
      </c>
      <c r="H4913" t="s">
        <v>18602</v>
      </c>
    </row>
    <row r="4914" spans="1:8" x14ac:dyDescent="0.25">
      <c r="A4914" s="3" t="s">
        <v>4492</v>
      </c>
      <c r="B4914" s="1" t="s">
        <v>13821</v>
      </c>
      <c r="E4914">
        <v>0</v>
      </c>
      <c r="F4914">
        <v>0</v>
      </c>
      <c r="G4914">
        <v>0</v>
      </c>
      <c r="H4914" t="s">
        <v>18602</v>
      </c>
    </row>
    <row r="4915" spans="1:8" x14ac:dyDescent="0.25">
      <c r="A4915" s="3" t="s">
        <v>4493</v>
      </c>
      <c r="B4915" s="1" t="s">
        <v>13822</v>
      </c>
      <c r="E4915">
        <v>0</v>
      </c>
      <c r="F4915">
        <v>0</v>
      </c>
      <c r="G4915">
        <v>0</v>
      </c>
      <c r="H4915" t="s">
        <v>18602</v>
      </c>
    </row>
    <row r="4916" spans="1:8" x14ac:dyDescent="0.25">
      <c r="A4916" s="3" t="s">
        <v>4494</v>
      </c>
      <c r="B4916" s="1" t="s">
        <v>13823</v>
      </c>
      <c r="E4916">
        <v>0</v>
      </c>
      <c r="F4916">
        <v>0</v>
      </c>
      <c r="G4916">
        <v>0</v>
      </c>
      <c r="H4916" t="s">
        <v>18602</v>
      </c>
    </row>
    <row r="4917" spans="1:8" x14ac:dyDescent="0.25">
      <c r="A4917" s="3">
        <v>24101888</v>
      </c>
      <c r="B4917" s="1" t="s">
        <v>13824</v>
      </c>
      <c r="E4917">
        <v>0</v>
      </c>
      <c r="F4917">
        <v>0</v>
      </c>
      <c r="G4917">
        <v>0</v>
      </c>
      <c r="H4917" t="s">
        <v>18602</v>
      </c>
    </row>
    <row r="4918" spans="1:8" x14ac:dyDescent="0.25">
      <c r="A4918" s="3" t="s">
        <v>4495</v>
      </c>
      <c r="B4918" s="1" t="s">
        <v>13825</v>
      </c>
      <c r="E4918">
        <v>0</v>
      </c>
      <c r="F4918">
        <v>0</v>
      </c>
      <c r="G4918">
        <v>0</v>
      </c>
      <c r="H4918" t="s">
        <v>18602</v>
      </c>
    </row>
    <row r="4919" spans="1:8" x14ac:dyDescent="0.25">
      <c r="A4919" s="3" t="s">
        <v>4496</v>
      </c>
      <c r="B4919" s="1" t="s">
        <v>13826</v>
      </c>
      <c r="E4919">
        <v>0</v>
      </c>
      <c r="F4919">
        <v>0</v>
      </c>
      <c r="G4919">
        <v>0</v>
      </c>
      <c r="H4919" t="s">
        <v>18602</v>
      </c>
    </row>
    <row r="4920" spans="1:8" x14ac:dyDescent="0.25">
      <c r="A4920" s="3" t="s">
        <v>4497</v>
      </c>
      <c r="B4920" s="1" t="s">
        <v>13827</v>
      </c>
      <c r="E4920">
        <v>0</v>
      </c>
      <c r="F4920">
        <v>0</v>
      </c>
      <c r="G4920">
        <v>0</v>
      </c>
      <c r="H4920" t="s">
        <v>18602</v>
      </c>
    </row>
    <row r="4921" spans="1:8" x14ac:dyDescent="0.25">
      <c r="A4921" s="3" t="s">
        <v>4498</v>
      </c>
      <c r="B4921" s="1" t="s">
        <v>13828</v>
      </c>
      <c r="E4921">
        <v>0</v>
      </c>
      <c r="F4921">
        <v>0</v>
      </c>
      <c r="G4921">
        <v>0</v>
      </c>
      <c r="H4921" t="s">
        <v>18602</v>
      </c>
    </row>
    <row r="4922" spans="1:8" x14ac:dyDescent="0.25">
      <c r="A4922" s="3" t="s">
        <v>4499</v>
      </c>
      <c r="B4922" s="1" t="s">
        <v>13829</v>
      </c>
      <c r="E4922">
        <v>0</v>
      </c>
      <c r="F4922">
        <v>0</v>
      </c>
      <c r="G4922">
        <v>0</v>
      </c>
      <c r="H4922" t="s">
        <v>18602</v>
      </c>
    </row>
    <row r="4923" spans="1:8" x14ac:dyDescent="0.25">
      <c r="A4923" s="3" t="s">
        <v>4500</v>
      </c>
      <c r="B4923" s="1" t="s">
        <v>13830</v>
      </c>
      <c r="E4923">
        <v>0</v>
      </c>
      <c r="F4923">
        <v>0</v>
      </c>
      <c r="G4923">
        <v>0</v>
      </c>
      <c r="H4923" t="s">
        <v>18602</v>
      </c>
    </row>
    <row r="4924" spans="1:8" x14ac:dyDescent="0.25">
      <c r="A4924" s="3" t="s">
        <v>4501</v>
      </c>
      <c r="B4924" s="1" t="s">
        <v>13831</v>
      </c>
      <c r="E4924">
        <v>0</v>
      </c>
      <c r="F4924">
        <v>0</v>
      </c>
      <c r="G4924">
        <v>0</v>
      </c>
      <c r="H4924" t="s">
        <v>18602</v>
      </c>
    </row>
    <row r="4925" spans="1:8" x14ac:dyDescent="0.25">
      <c r="A4925" s="3" t="s">
        <v>4502</v>
      </c>
      <c r="B4925" s="1" t="s">
        <v>13832</v>
      </c>
      <c r="E4925">
        <v>0</v>
      </c>
      <c r="F4925">
        <v>0</v>
      </c>
      <c r="G4925">
        <v>0</v>
      </c>
      <c r="H4925" t="s">
        <v>18602</v>
      </c>
    </row>
    <row r="4926" spans="1:8" x14ac:dyDescent="0.25">
      <c r="A4926" s="3" t="s">
        <v>4503</v>
      </c>
      <c r="B4926" s="1" t="s">
        <v>13833</v>
      </c>
      <c r="E4926">
        <v>0</v>
      </c>
      <c r="F4926">
        <v>0</v>
      </c>
      <c r="G4926">
        <v>0</v>
      </c>
      <c r="H4926" t="s">
        <v>18602</v>
      </c>
    </row>
    <row r="4927" spans="1:8" x14ac:dyDescent="0.25">
      <c r="A4927" s="3" t="s">
        <v>4504</v>
      </c>
      <c r="B4927" s="1" t="s">
        <v>13834</v>
      </c>
      <c r="E4927">
        <v>0</v>
      </c>
      <c r="F4927">
        <v>0</v>
      </c>
      <c r="G4927">
        <v>0</v>
      </c>
      <c r="H4927" t="s">
        <v>18602</v>
      </c>
    </row>
    <row r="4928" spans="1:8" x14ac:dyDescent="0.25">
      <c r="A4928" s="3" t="s">
        <v>4505</v>
      </c>
      <c r="B4928" s="1" t="s">
        <v>13835</v>
      </c>
      <c r="E4928">
        <v>0</v>
      </c>
      <c r="F4928">
        <v>0</v>
      </c>
      <c r="G4928">
        <v>0</v>
      </c>
      <c r="H4928" t="s">
        <v>18602</v>
      </c>
    </row>
    <row r="4929" spans="1:8" x14ac:dyDescent="0.25">
      <c r="A4929" s="3" t="s">
        <v>4506</v>
      </c>
      <c r="B4929" s="1" t="s">
        <v>13836</v>
      </c>
      <c r="E4929">
        <v>0</v>
      </c>
      <c r="F4929">
        <v>0</v>
      </c>
      <c r="G4929">
        <v>0</v>
      </c>
      <c r="H4929" t="s">
        <v>18602</v>
      </c>
    </row>
    <row r="4930" spans="1:8" x14ac:dyDescent="0.25">
      <c r="A4930" s="3" t="s">
        <v>4507</v>
      </c>
      <c r="B4930" s="1" t="s">
        <v>13837</v>
      </c>
      <c r="E4930">
        <v>0</v>
      </c>
      <c r="F4930">
        <v>0</v>
      </c>
      <c r="G4930">
        <v>0</v>
      </c>
      <c r="H4930" t="s">
        <v>18602</v>
      </c>
    </row>
    <row r="4931" spans="1:8" x14ac:dyDescent="0.25">
      <c r="A4931" s="3" t="s">
        <v>4508</v>
      </c>
      <c r="B4931" s="1" t="s">
        <v>13838</v>
      </c>
      <c r="E4931">
        <v>0</v>
      </c>
      <c r="F4931">
        <v>0</v>
      </c>
      <c r="G4931">
        <v>0</v>
      </c>
      <c r="H4931" t="s">
        <v>18602</v>
      </c>
    </row>
    <row r="4932" spans="1:8" x14ac:dyDescent="0.25">
      <c r="A4932" s="3" t="s">
        <v>4509</v>
      </c>
      <c r="B4932" s="1" t="s">
        <v>13839</v>
      </c>
      <c r="E4932">
        <v>0</v>
      </c>
      <c r="F4932">
        <v>0</v>
      </c>
      <c r="G4932">
        <v>0</v>
      </c>
      <c r="H4932" t="s">
        <v>18602</v>
      </c>
    </row>
    <row r="4933" spans="1:8" x14ac:dyDescent="0.25">
      <c r="A4933" s="3" t="s">
        <v>4510</v>
      </c>
      <c r="B4933" s="1" t="s">
        <v>13840</v>
      </c>
      <c r="E4933">
        <v>0</v>
      </c>
      <c r="F4933">
        <v>0</v>
      </c>
      <c r="G4933">
        <v>0</v>
      </c>
      <c r="H4933" t="s">
        <v>18602</v>
      </c>
    </row>
    <row r="4934" spans="1:8" x14ac:dyDescent="0.25">
      <c r="A4934" s="3" t="s">
        <v>4511</v>
      </c>
      <c r="B4934" s="1" t="s">
        <v>13841</v>
      </c>
      <c r="E4934">
        <v>0</v>
      </c>
      <c r="F4934">
        <v>0</v>
      </c>
      <c r="G4934">
        <v>0</v>
      </c>
      <c r="H4934" t="s">
        <v>18602</v>
      </c>
    </row>
    <row r="4935" spans="1:8" x14ac:dyDescent="0.25">
      <c r="A4935" s="3" t="s">
        <v>4512</v>
      </c>
      <c r="B4935" s="1" t="s">
        <v>13842</v>
      </c>
      <c r="E4935">
        <v>0</v>
      </c>
      <c r="F4935">
        <v>0</v>
      </c>
      <c r="G4935">
        <v>0</v>
      </c>
      <c r="H4935" t="s">
        <v>18602</v>
      </c>
    </row>
    <row r="4936" spans="1:8" x14ac:dyDescent="0.25">
      <c r="A4936" s="3" t="s">
        <v>4513</v>
      </c>
      <c r="B4936" s="1" t="s">
        <v>13843</v>
      </c>
      <c r="E4936">
        <v>0</v>
      </c>
      <c r="F4936">
        <v>0</v>
      </c>
      <c r="G4936">
        <v>0</v>
      </c>
      <c r="H4936" t="s">
        <v>18602</v>
      </c>
    </row>
    <row r="4937" spans="1:8" x14ac:dyDescent="0.25">
      <c r="A4937" s="3">
        <v>2255</v>
      </c>
      <c r="B4937" s="1" t="s">
        <v>13844</v>
      </c>
      <c r="E4937">
        <v>0</v>
      </c>
      <c r="F4937">
        <v>0</v>
      </c>
      <c r="G4937">
        <v>0</v>
      </c>
      <c r="H4937" t="s">
        <v>18602</v>
      </c>
    </row>
    <row r="4938" spans="1:8" x14ac:dyDescent="0.25">
      <c r="A4938" s="3" t="s">
        <v>4514</v>
      </c>
      <c r="B4938" s="1" t="s">
        <v>13845</v>
      </c>
      <c r="E4938">
        <v>0</v>
      </c>
      <c r="F4938">
        <v>0</v>
      </c>
      <c r="G4938">
        <v>0</v>
      </c>
      <c r="H4938" t="s">
        <v>18602</v>
      </c>
    </row>
    <row r="4939" spans="1:8" x14ac:dyDescent="0.25">
      <c r="A4939" s="3" t="s">
        <v>4515</v>
      </c>
      <c r="B4939" s="1" t="s">
        <v>13846</v>
      </c>
      <c r="E4939">
        <v>0</v>
      </c>
      <c r="F4939">
        <v>0</v>
      </c>
      <c r="G4939">
        <v>0</v>
      </c>
      <c r="H4939" t="s">
        <v>18602</v>
      </c>
    </row>
    <row r="4940" spans="1:8" x14ac:dyDescent="0.25">
      <c r="A4940" s="3" t="s">
        <v>4516</v>
      </c>
      <c r="B4940" s="1" t="s">
        <v>13847</v>
      </c>
      <c r="E4940">
        <v>0</v>
      </c>
      <c r="F4940">
        <v>0</v>
      </c>
      <c r="G4940">
        <v>0</v>
      </c>
      <c r="H4940" t="s">
        <v>18602</v>
      </c>
    </row>
    <row r="4941" spans="1:8" x14ac:dyDescent="0.25">
      <c r="A4941" s="3" t="s">
        <v>4517</v>
      </c>
      <c r="B4941" s="1" t="s">
        <v>13848</v>
      </c>
      <c r="E4941">
        <v>0</v>
      </c>
      <c r="F4941">
        <v>0</v>
      </c>
      <c r="G4941">
        <v>0</v>
      </c>
      <c r="H4941" t="s">
        <v>18602</v>
      </c>
    </row>
    <row r="4942" spans="1:8" x14ac:dyDescent="0.25">
      <c r="A4942" s="3" t="s">
        <v>4518</v>
      </c>
      <c r="B4942" s="1" t="s">
        <v>13849</v>
      </c>
      <c r="E4942">
        <v>0</v>
      </c>
      <c r="F4942">
        <v>0</v>
      </c>
      <c r="G4942">
        <v>0</v>
      </c>
      <c r="H4942" t="s">
        <v>18602</v>
      </c>
    </row>
    <row r="4943" spans="1:8" x14ac:dyDescent="0.25">
      <c r="A4943" s="3" t="s">
        <v>4519</v>
      </c>
      <c r="B4943" s="1" t="s">
        <v>13850</v>
      </c>
      <c r="E4943">
        <v>0</v>
      </c>
      <c r="F4943">
        <v>0</v>
      </c>
      <c r="G4943">
        <v>0</v>
      </c>
      <c r="H4943" t="s">
        <v>18602</v>
      </c>
    </row>
    <row r="4944" spans="1:8" x14ac:dyDescent="0.25">
      <c r="A4944" s="3" t="s">
        <v>4520</v>
      </c>
      <c r="B4944" s="1" t="s">
        <v>13851</v>
      </c>
      <c r="E4944">
        <v>0</v>
      </c>
      <c r="F4944">
        <v>0</v>
      </c>
      <c r="G4944">
        <v>0</v>
      </c>
      <c r="H4944" t="s">
        <v>18602</v>
      </c>
    </row>
    <row r="4945" spans="1:8" x14ac:dyDescent="0.25">
      <c r="A4945" s="3" t="s">
        <v>4521</v>
      </c>
      <c r="B4945" s="1" t="s">
        <v>13852</v>
      </c>
      <c r="E4945">
        <v>0</v>
      </c>
      <c r="F4945">
        <v>0</v>
      </c>
      <c r="G4945">
        <v>0</v>
      </c>
      <c r="H4945" t="s">
        <v>18602</v>
      </c>
    </row>
    <row r="4946" spans="1:8" x14ac:dyDescent="0.25">
      <c r="A4946" s="3" t="s">
        <v>4522</v>
      </c>
      <c r="B4946" s="1" t="s">
        <v>13853</v>
      </c>
      <c r="E4946">
        <v>0</v>
      </c>
      <c r="F4946">
        <v>0</v>
      </c>
      <c r="G4946">
        <v>0</v>
      </c>
      <c r="H4946" t="s">
        <v>18602</v>
      </c>
    </row>
    <row r="4947" spans="1:8" x14ac:dyDescent="0.25">
      <c r="A4947" s="3" t="s">
        <v>4523</v>
      </c>
      <c r="B4947" s="1" t="s">
        <v>13854</v>
      </c>
      <c r="E4947">
        <v>0</v>
      </c>
      <c r="F4947">
        <v>0</v>
      </c>
      <c r="G4947">
        <v>0</v>
      </c>
      <c r="H4947" t="s">
        <v>18602</v>
      </c>
    </row>
    <row r="4948" spans="1:8" x14ac:dyDescent="0.25">
      <c r="A4948" s="3" t="s">
        <v>4524</v>
      </c>
      <c r="B4948" s="1" t="s">
        <v>13855</v>
      </c>
      <c r="E4948">
        <v>0</v>
      </c>
      <c r="F4948">
        <v>0</v>
      </c>
      <c r="G4948">
        <v>0</v>
      </c>
      <c r="H4948" t="s">
        <v>18602</v>
      </c>
    </row>
    <row r="4949" spans="1:8" x14ac:dyDescent="0.25">
      <c r="A4949" s="3" t="s">
        <v>4525</v>
      </c>
      <c r="B4949" s="1" t="s">
        <v>13856</v>
      </c>
      <c r="E4949">
        <v>0</v>
      </c>
      <c r="F4949">
        <v>0</v>
      </c>
      <c r="G4949">
        <v>0</v>
      </c>
      <c r="H4949" t="s">
        <v>18602</v>
      </c>
    </row>
    <row r="4950" spans="1:8" x14ac:dyDescent="0.25">
      <c r="A4950" s="3" t="s">
        <v>4526</v>
      </c>
      <c r="B4950" s="1" t="s">
        <v>13857</v>
      </c>
      <c r="E4950">
        <v>0</v>
      </c>
      <c r="F4950">
        <v>0</v>
      </c>
      <c r="G4950">
        <v>0</v>
      </c>
      <c r="H4950" t="s">
        <v>18602</v>
      </c>
    </row>
    <row r="4951" spans="1:8" x14ac:dyDescent="0.25">
      <c r="A4951" s="3" t="s">
        <v>4527</v>
      </c>
      <c r="B4951" s="1" t="s">
        <v>13858</v>
      </c>
      <c r="E4951">
        <v>0</v>
      </c>
      <c r="F4951">
        <v>0</v>
      </c>
      <c r="G4951">
        <v>0</v>
      </c>
      <c r="H4951" t="s">
        <v>18602</v>
      </c>
    </row>
    <row r="4952" spans="1:8" x14ac:dyDescent="0.25">
      <c r="A4952" s="3" t="s">
        <v>4528</v>
      </c>
      <c r="B4952" s="1" t="s">
        <v>13859</v>
      </c>
      <c r="E4952">
        <v>0</v>
      </c>
      <c r="F4952">
        <v>0</v>
      </c>
      <c r="G4952">
        <v>0</v>
      </c>
      <c r="H4952" t="s">
        <v>18602</v>
      </c>
    </row>
    <row r="4953" spans="1:8" x14ac:dyDescent="0.25">
      <c r="A4953" s="3" t="s">
        <v>4529</v>
      </c>
      <c r="B4953" s="1" t="s">
        <v>13860</v>
      </c>
      <c r="E4953">
        <v>0</v>
      </c>
      <c r="F4953">
        <v>0</v>
      </c>
      <c r="G4953">
        <v>0</v>
      </c>
      <c r="H4953" t="s">
        <v>18602</v>
      </c>
    </row>
    <row r="4954" spans="1:8" x14ac:dyDescent="0.25">
      <c r="A4954" s="3" t="s">
        <v>4530</v>
      </c>
      <c r="B4954" s="1" t="s">
        <v>13861</v>
      </c>
      <c r="E4954">
        <v>0</v>
      </c>
      <c r="F4954">
        <v>0</v>
      </c>
      <c r="G4954">
        <v>0</v>
      </c>
      <c r="H4954" t="s">
        <v>18602</v>
      </c>
    </row>
    <row r="4955" spans="1:8" x14ac:dyDescent="0.25">
      <c r="A4955" s="3" t="s">
        <v>4531</v>
      </c>
      <c r="B4955" s="1" t="s">
        <v>13862</v>
      </c>
      <c r="E4955">
        <v>0</v>
      </c>
      <c r="F4955">
        <v>0</v>
      </c>
      <c r="G4955">
        <v>0</v>
      </c>
      <c r="H4955" t="s">
        <v>18602</v>
      </c>
    </row>
    <row r="4956" spans="1:8" x14ac:dyDescent="0.25">
      <c r="A4956" s="3" t="s">
        <v>4532</v>
      </c>
      <c r="B4956" s="1" t="s">
        <v>13863</v>
      </c>
      <c r="E4956">
        <v>0</v>
      </c>
      <c r="F4956">
        <v>0</v>
      </c>
      <c r="G4956">
        <v>0</v>
      </c>
      <c r="H4956" t="s">
        <v>18602</v>
      </c>
    </row>
    <row r="4957" spans="1:8" x14ac:dyDescent="0.25">
      <c r="A4957" s="3" t="s">
        <v>4533</v>
      </c>
      <c r="B4957" s="1" t="s">
        <v>13864</v>
      </c>
      <c r="E4957">
        <v>0</v>
      </c>
      <c r="F4957">
        <v>0</v>
      </c>
      <c r="G4957">
        <v>0</v>
      </c>
      <c r="H4957" t="s">
        <v>18602</v>
      </c>
    </row>
    <row r="4958" spans="1:8" x14ac:dyDescent="0.25">
      <c r="A4958" s="3" t="s">
        <v>4534</v>
      </c>
      <c r="B4958" s="1" t="s">
        <v>13865</v>
      </c>
      <c r="E4958">
        <v>0</v>
      </c>
      <c r="F4958">
        <v>0</v>
      </c>
      <c r="G4958">
        <v>0</v>
      </c>
      <c r="H4958" t="s">
        <v>18602</v>
      </c>
    </row>
    <row r="4959" spans="1:8" x14ac:dyDescent="0.25">
      <c r="A4959" s="3" t="s">
        <v>4535</v>
      </c>
      <c r="B4959" s="1" t="s">
        <v>13866</v>
      </c>
      <c r="E4959">
        <v>0</v>
      </c>
      <c r="F4959">
        <v>0</v>
      </c>
      <c r="G4959">
        <v>0</v>
      </c>
      <c r="H4959" t="s">
        <v>18602</v>
      </c>
    </row>
    <row r="4960" spans="1:8" x14ac:dyDescent="0.25">
      <c r="A4960" s="3" t="s">
        <v>4536</v>
      </c>
      <c r="B4960" s="1" t="s">
        <v>13867</v>
      </c>
      <c r="E4960">
        <v>0</v>
      </c>
      <c r="F4960">
        <v>0</v>
      </c>
      <c r="G4960">
        <v>0</v>
      </c>
      <c r="H4960" t="s">
        <v>18602</v>
      </c>
    </row>
    <row r="4961" spans="1:8" x14ac:dyDescent="0.25">
      <c r="A4961" s="3" t="s">
        <v>4537</v>
      </c>
      <c r="B4961" s="1" t="s">
        <v>13868</v>
      </c>
      <c r="E4961">
        <v>0</v>
      </c>
      <c r="F4961">
        <v>0</v>
      </c>
      <c r="G4961">
        <v>0</v>
      </c>
      <c r="H4961" t="s">
        <v>18602</v>
      </c>
    </row>
    <row r="4962" spans="1:8" x14ac:dyDescent="0.25">
      <c r="A4962" s="3" t="s">
        <v>4538</v>
      </c>
      <c r="B4962" s="1" t="s">
        <v>13869</v>
      </c>
      <c r="E4962">
        <v>0</v>
      </c>
      <c r="F4962">
        <v>0</v>
      </c>
      <c r="G4962">
        <v>0</v>
      </c>
      <c r="H4962" t="s">
        <v>18602</v>
      </c>
    </row>
    <row r="4963" spans="1:8" x14ac:dyDescent="0.25">
      <c r="A4963" s="3" t="s">
        <v>4539</v>
      </c>
      <c r="B4963" s="1" t="s">
        <v>13870</v>
      </c>
      <c r="E4963">
        <v>0</v>
      </c>
      <c r="F4963">
        <v>0</v>
      </c>
      <c r="G4963">
        <v>0</v>
      </c>
      <c r="H4963" t="s">
        <v>18602</v>
      </c>
    </row>
    <row r="4964" spans="1:8" x14ac:dyDescent="0.25">
      <c r="A4964" s="3" t="s">
        <v>4540</v>
      </c>
      <c r="B4964" s="1" t="s">
        <v>13871</v>
      </c>
      <c r="E4964">
        <v>0</v>
      </c>
      <c r="F4964">
        <v>0</v>
      </c>
      <c r="G4964">
        <v>0</v>
      </c>
      <c r="H4964" t="s">
        <v>18602</v>
      </c>
    </row>
    <row r="4965" spans="1:8" x14ac:dyDescent="0.25">
      <c r="A4965" s="3" t="s">
        <v>4541</v>
      </c>
      <c r="B4965" s="1" t="s">
        <v>13872</v>
      </c>
      <c r="E4965">
        <v>0</v>
      </c>
      <c r="F4965">
        <v>0</v>
      </c>
      <c r="G4965">
        <v>0</v>
      </c>
      <c r="H4965" t="s">
        <v>18602</v>
      </c>
    </row>
    <row r="4966" spans="1:8" x14ac:dyDescent="0.25">
      <c r="A4966" s="3" t="s">
        <v>4542</v>
      </c>
      <c r="B4966" s="1" t="s">
        <v>13873</v>
      </c>
      <c r="E4966">
        <v>0</v>
      </c>
      <c r="F4966">
        <v>0</v>
      </c>
      <c r="G4966">
        <v>0</v>
      </c>
      <c r="H4966" t="s">
        <v>18602</v>
      </c>
    </row>
    <row r="4967" spans="1:8" x14ac:dyDescent="0.25">
      <c r="A4967" s="3">
        <v>4180047</v>
      </c>
      <c r="B4967" s="1" t="s">
        <v>13874</v>
      </c>
      <c r="E4967">
        <v>0</v>
      </c>
      <c r="F4967">
        <v>0</v>
      </c>
      <c r="G4967">
        <v>0</v>
      </c>
      <c r="H4967" t="s">
        <v>18602</v>
      </c>
    </row>
    <row r="4968" spans="1:8" x14ac:dyDescent="0.25">
      <c r="A4968" s="3" t="s">
        <v>4543</v>
      </c>
      <c r="B4968" s="1" t="s">
        <v>13875</v>
      </c>
      <c r="E4968">
        <v>0</v>
      </c>
      <c r="F4968">
        <v>0</v>
      </c>
      <c r="G4968">
        <v>0</v>
      </c>
      <c r="H4968" t="s">
        <v>18602</v>
      </c>
    </row>
    <row r="4969" spans="1:8" x14ac:dyDescent="0.25">
      <c r="A4969" s="3" t="s">
        <v>4544</v>
      </c>
      <c r="B4969" s="1" t="s">
        <v>13876</v>
      </c>
      <c r="E4969">
        <v>0</v>
      </c>
      <c r="F4969">
        <v>0</v>
      </c>
      <c r="G4969">
        <v>0</v>
      </c>
      <c r="H4969" t="s">
        <v>18602</v>
      </c>
    </row>
    <row r="4970" spans="1:8" x14ac:dyDescent="0.25">
      <c r="A4970" s="3" t="s">
        <v>4545</v>
      </c>
      <c r="B4970" s="1" t="s">
        <v>13877</v>
      </c>
      <c r="E4970">
        <v>0</v>
      </c>
      <c r="F4970">
        <v>0</v>
      </c>
      <c r="G4970">
        <v>0</v>
      </c>
      <c r="H4970" t="s">
        <v>18602</v>
      </c>
    </row>
    <row r="4971" spans="1:8" x14ac:dyDescent="0.25">
      <c r="A4971" s="3" t="s">
        <v>4546</v>
      </c>
      <c r="B4971" s="1" t="s">
        <v>13878</v>
      </c>
      <c r="E4971">
        <v>0</v>
      </c>
      <c r="F4971">
        <v>0</v>
      </c>
      <c r="G4971">
        <v>0</v>
      </c>
      <c r="H4971" t="s">
        <v>18602</v>
      </c>
    </row>
    <row r="4972" spans="1:8" x14ac:dyDescent="0.25">
      <c r="A4972" s="3" t="s">
        <v>4547</v>
      </c>
      <c r="B4972" s="1" t="s">
        <v>13879</v>
      </c>
      <c r="E4972">
        <v>0</v>
      </c>
      <c r="F4972">
        <v>0</v>
      </c>
      <c r="G4972">
        <v>0</v>
      </c>
      <c r="H4972" t="s">
        <v>18602</v>
      </c>
    </row>
    <row r="4973" spans="1:8" x14ac:dyDescent="0.25">
      <c r="A4973" s="3" t="s">
        <v>4548</v>
      </c>
      <c r="B4973" s="1" t="s">
        <v>13880</v>
      </c>
      <c r="E4973">
        <v>0</v>
      </c>
      <c r="F4973">
        <v>0</v>
      </c>
      <c r="G4973">
        <v>0</v>
      </c>
      <c r="H4973" t="s">
        <v>18602</v>
      </c>
    </row>
    <row r="4974" spans="1:8" x14ac:dyDescent="0.25">
      <c r="A4974" s="3" t="s">
        <v>4549</v>
      </c>
      <c r="B4974" s="1" t="s">
        <v>13881</v>
      </c>
      <c r="E4974">
        <v>0</v>
      </c>
      <c r="F4974">
        <v>0</v>
      </c>
      <c r="G4974">
        <v>0</v>
      </c>
      <c r="H4974" t="s">
        <v>18602</v>
      </c>
    </row>
    <row r="4975" spans="1:8" x14ac:dyDescent="0.25">
      <c r="A4975" s="3" t="s">
        <v>4550</v>
      </c>
      <c r="B4975" s="1" t="s">
        <v>13882</v>
      </c>
      <c r="E4975">
        <v>0</v>
      </c>
      <c r="F4975">
        <v>0</v>
      </c>
      <c r="G4975">
        <v>0</v>
      </c>
      <c r="H4975" t="s">
        <v>18602</v>
      </c>
    </row>
    <row r="4976" spans="1:8" x14ac:dyDescent="0.25">
      <c r="A4976" s="3" t="s">
        <v>4551</v>
      </c>
      <c r="B4976" s="1" t="s">
        <v>13883</v>
      </c>
      <c r="E4976">
        <v>0</v>
      </c>
      <c r="F4976">
        <v>0</v>
      </c>
      <c r="G4976">
        <v>0</v>
      </c>
      <c r="H4976" t="s">
        <v>18602</v>
      </c>
    </row>
    <row r="4977" spans="1:8" x14ac:dyDescent="0.25">
      <c r="A4977" s="3" t="s">
        <v>4552</v>
      </c>
      <c r="B4977" s="1" t="s">
        <v>13884</v>
      </c>
      <c r="E4977">
        <v>0</v>
      </c>
      <c r="F4977">
        <v>0</v>
      </c>
      <c r="G4977">
        <v>0</v>
      </c>
      <c r="H4977" t="s">
        <v>18602</v>
      </c>
    </row>
    <row r="4978" spans="1:8" x14ac:dyDescent="0.25">
      <c r="A4978" s="3" t="s">
        <v>4553</v>
      </c>
      <c r="B4978" s="1" t="s">
        <v>13885</v>
      </c>
      <c r="E4978">
        <v>0</v>
      </c>
      <c r="F4978">
        <v>0</v>
      </c>
      <c r="G4978">
        <v>0</v>
      </c>
      <c r="H4978" t="s">
        <v>18602</v>
      </c>
    </row>
    <row r="4979" spans="1:8" x14ac:dyDescent="0.25">
      <c r="A4979" s="3" t="s">
        <v>4554</v>
      </c>
      <c r="B4979" s="1" t="s">
        <v>13886</v>
      </c>
      <c r="E4979">
        <v>0</v>
      </c>
      <c r="F4979">
        <v>0</v>
      </c>
      <c r="G4979">
        <v>0</v>
      </c>
      <c r="H4979" t="s">
        <v>18602</v>
      </c>
    </row>
    <row r="4980" spans="1:8" x14ac:dyDescent="0.25">
      <c r="A4980" s="3" t="s">
        <v>4555</v>
      </c>
      <c r="B4980" s="1" t="s">
        <v>13887</v>
      </c>
      <c r="E4980">
        <v>0</v>
      </c>
      <c r="F4980">
        <v>0</v>
      </c>
      <c r="G4980">
        <v>0</v>
      </c>
      <c r="H4980" t="s">
        <v>18602</v>
      </c>
    </row>
    <row r="4981" spans="1:8" x14ac:dyDescent="0.25">
      <c r="A4981" s="3" t="s">
        <v>4556</v>
      </c>
      <c r="B4981" s="1" t="s">
        <v>13888</v>
      </c>
      <c r="E4981">
        <v>0</v>
      </c>
      <c r="F4981">
        <v>0</v>
      </c>
      <c r="G4981">
        <v>0</v>
      </c>
      <c r="H4981" t="s">
        <v>18602</v>
      </c>
    </row>
    <row r="4982" spans="1:8" x14ac:dyDescent="0.25">
      <c r="A4982" s="3" t="s">
        <v>4557</v>
      </c>
      <c r="B4982" s="1" t="s">
        <v>13888</v>
      </c>
      <c r="E4982">
        <v>0</v>
      </c>
      <c r="F4982">
        <v>0</v>
      </c>
      <c r="G4982">
        <v>0</v>
      </c>
      <c r="H4982" t="s">
        <v>18602</v>
      </c>
    </row>
    <row r="4983" spans="1:8" x14ac:dyDescent="0.25">
      <c r="A4983" s="3" t="s">
        <v>4558</v>
      </c>
      <c r="B4983" s="1" t="s">
        <v>13889</v>
      </c>
      <c r="E4983">
        <v>0</v>
      </c>
      <c r="F4983">
        <v>0</v>
      </c>
      <c r="G4983">
        <v>0</v>
      </c>
      <c r="H4983" t="s">
        <v>18602</v>
      </c>
    </row>
    <row r="4984" spans="1:8" x14ac:dyDescent="0.25">
      <c r="A4984" s="3" t="s">
        <v>4559</v>
      </c>
      <c r="B4984" s="1" t="s">
        <v>13890</v>
      </c>
      <c r="E4984">
        <v>0</v>
      </c>
      <c r="F4984">
        <v>0</v>
      </c>
      <c r="G4984">
        <v>0</v>
      </c>
      <c r="H4984" t="s">
        <v>18602</v>
      </c>
    </row>
    <row r="4985" spans="1:8" x14ac:dyDescent="0.25">
      <c r="A4985" s="3" t="s">
        <v>4560</v>
      </c>
      <c r="B4985" s="1" t="s">
        <v>13891</v>
      </c>
      <c r="E4985">
        <v>0</v>
      </c>
      <c r="F4985">
        <v>0</v>
      </c>
      <c r="G4985">
        <v>0</v>
      </c>
      <c r="H4985" t="s">
        <v>18602</v>
      </c>
    </row>
    <row r="4986" spans="1:8" x14ac:dyDescent="0.25">
      <c r="A4986" s="3" t="s">
        <v>4561</v>
      </c>
      <c r="B4986" s="1" t="s">
        <v>13892</v>
      </c>
      <c r="E4986">
        <v>0</v>
      </c>
      <c r="F4986">
        <v>0</v>
      </c>
      <c r="G4986">
        <v>0</v>
      </c>
      <c r="H4986" t="s">
        <v>18602</v>
      </c>
    </row>
    <row r="4987" spans="1:8" x14ac:dyDescent="0.25">
      <c r="A4987" s="3" t="s">
        <v>4562</v>
      </c>
      <c r="B4987" s="1" t="s">
        <v>13893</v>
      </c>
      <c r="E4987">
        <v>0</v>
      </c>
      <c r="F4987">
        <v>0</v>
      </c>
      <c r="G4987">
        <v>0</v>
      </c>
      <c r="H4987" t="s">
        <v>18602</v>
      </c>
    </row>
    <row r="4988" spans="1:8" x14ac:dyDescent="0.25">
      <c r="A4988" s="3" t="s">
        <v>4563</v>
      </c>
      <c r="B4988" s="1" t="s">
        <v>13894</v>
      </c>
      <c r="E4988">
        <v>0</v>
      </c>
      <c r="F4988">
        <v>0</v>
      </c>
      <c r="G4988">
        <v>0</v>
      </c>
      <c r="H4988" t="s">
        <v>18602</v>
      </c>
    </row>
    <row r="4989" spans="1:8" x14ac:dyDescent="0.25">
      <c r="A4989" s="3" t="s">
        <v>4564</v>
      </c>
      <c r="B4989" s="1" t="s">
        <v>13895</v>
      </c>
      <c r="E4989">
        <v>0</v>
      </c>
      <c r="F4989">
        <v>0</v>
      </c>
      <c r="G4989">
        <v>0</v>
      </c>
      <c r="H4989" t="s">
        <v>18602</v>
      </c>
    </row>
    <row r="4990" spans="1:8" x14ac:dyDescent="0.25">
      <c r="A4990" s="3" t="s">
        <v>4565</v>
      </c>
      <c r="B4990" s="1" t="s">
        <v>13896</v>
      </c>
      <c r="E4990">
        <v>0</v>
      </c>
      <c r="F4990">
        <v>0</v>
      </c>
      <c r="G4990">
        <v>0</v>
      </c>
      <c r="H4990" t="s">
        <v>18602</v>
      </c>
    </row>
    <row r="4991" spans="1:8" x14ac:dyDescent="0.25">
      <c r="A4991" s="3" t="s">
        <v>4566</v>
      </c>
      <c r="B4991" s="1" t="s">
        <v>13897</v>
      </c>
      <c r="E4991">
        <v>0</v>
      </c>
      <c r="F4991">
        <v>0</v>
      </c>
      <c r="G4991">
        <v>0</v>
      </c>
      <c r="H4991" t="s">
        <v>18602</v>
      </c>
    </row>
    <row r="4992" spans="1:8" x14ac:dyDescent="0.25">
      <c r="A4992" s="3" t="s">
        <v>4567</v>
      </c>
      <c r="B4992" s="1" t="s">
        <v>13898</v>
      </c>
      <c r="E4992">
        <v>0</v>
      </c>
      <c r="F4992">
        <v>0</v>
      </c>
      <c r="G4992">
        <v>0</v>
      </c>
      <c r="H4992" t="s">
        <v>18602</v>
      </c>
    </row>
    <row r="4993" spans="1:8" x14ac:dyDescent="0.25">
      <c r="A4993" s="3" t="s">
        <v>4568</v>
      </c>
      <c r="B4993" s="1" t="s">
        <v>13899</v>
      </c>
      <c r="E4993">
        <v>0</v>
      </c>
      <c r="F4993">
        <v>0</v>
      </c>
      <c r="G4993">
        <v>0</v>
      </c>
      <c r="H4993" t="s">
        <v>18602</v>
      </c>
    </row>
    <row r="4994" spans="1:8" x14ac:dyDescent="0.25">
      <c r="A4994" s="3">
        <v>76580</v>
      </c>
      <c r="B4994" s="1" t="s">
        <v>13900</v>
      </c>
      <c r="E4994">
        <v>0</v>
      </c>
      <c r="F4994">
        <v>0</v>
      </c>
      <c r="G4994">
        <v>0</v>
      </c>
      <c r="H4994" t="s">
        <v>18602</v>
      </c>
    </row>
    <row r="4995" spans="1:8" x14ac:dyDescent="0.25">
      <c r="A4995" s="3" t="s">
        <v>4569</v>
      </c>
      <c r="B4995" s="1" t="s">
        <v>13901</v>
      </c>
      <c r="E4995">
        <v>0</v>
      </c>
      <c r="F4995">
        <v>0</v>
      </c>
      <c r="G4995">
        <v>0</v>
      </c>
      <c r="H4995" t="s">
        <v>18602</v>
      </c>
    </row>
    <row r="4996" spans="1:8" x14ac:dyDescent="0.25">
      <c r="A4996" s="3" t="s">
        <v>4570</v>
      </c>
      <c r="B4996" s="1" t="s">
        <v>13902</v>
      </c>
      <c r="E4996">
        <v>0</v>
      </c>
      <c r="F4996">
        <v>0</v>
      </c>
      <c r="G4996">
        <v>0</v>
      </c>
      <c r="H4996" t="s">
        <v>18602</v>
      </c>
    </row>
    <row r="4997" spans="1:8" x14ac:dyDescent="0.25">
      <c r="A4997" s="3" t="s">
        <v>4571</v>
      </c>
      <c r="B4997" s="1" t="s">
        <v>13903</v>
      </c>
      <c r="E4997">
        <v>0</v>
      </c>
      <c r="F4997">
        <v>0</v>
      </c>
      <c r="G4997">
        <v>0</v>
      </c>
      <c r="H4997" t="s">
        <v>18602</v>
      </c>
    </row>
    <row r="4998" spans="1:8" x14ac:dyDescent="0.25">
      <c r="A4998" s="3" t="s">
        <v>4572</v>
      </c>
      <c r="B4998" s="1" t="s">
        <v>13904</v>
      </c>
      <c r="E4998">
        <v>0</v>
      </c>
      <c r="F4998">
        <v>0</v>
      </c>
      <c r="G4998">
        <v>0</v>
      </c>
      <c r="H4998" t="s">
        <v>18602</v>
      </c>
    </row>
    <row r="4999" spans="1:8" x14ac:dyDescent="0.25">
      <c r="A4999" s="3" t="s">
        <v>4573</v>
      </c>
      <c r="B4999" s="1" t="s">
        <v>13905</v>
      </c>
      <c r="E4999">
        <v>0</v>
      </c>
      <c r="F4999">
        <v>0</v>
      </c>
      <c r="G4999">
        <v>0</v>
      </c>
      <c r="H4999" t="s">
        <v>18602</v>
      </c>
    </row>
    <row r="5000" spans="1:8" x14ac:dyDescent="0.25">
      <c r="A5000" s="3" t="s">
        <v>4574</v>
      </c>
      <c r="B5000" s="1" t="s">
        <v>13906</v>
      </c>
      <c r="E5000">
        <v>0</v>
      </c>
      <c r="F5000">
        <v>0</v>
      </c>
      <c r="G5000">
        <v>0</v>
      </c>
      <c r="H5000" t="s">
        <v>18602</v>
      </c>
    </row>
    <row r="5001" spans="1:8" x14ac:dyDescent="0.25">
      <c r="A5001" s="3" t="s">
        <v>4575</v>
      </c>
      <c r="B5001" s="1" t="s">
        <v>13907</v>
      </c>
      <c r="E5001">
        <v>0</v>
      </c>
      <c r="F5001">
        <v>0</v>
      </c>
      <c r="G5001">
        <v>0</v>
      </c>
      <c r="H5001" t="s">
        <v>18602</v>
      </c>
    </row>
    <row r="5002" spans="1:8" x14ac:dyDescent="0.25">
      <c r="A5002" s="3" t="s">
        <v>4576</v>
      </c>
      <c r="B5002" s="1" t="s">
        <v>13908</v>
      </c>
      <c r="E5002">
        <v>0</v>
      </c>
      <c r="F5002">
        <v>0</v>
      </c>
      <c r="G5002">
        <v>0</v>
      </c>
      <c r="H5002" t="s">
        <v>18602</v>
      </c>
    </row>
    <row r="5003" spans="1:8" x14ac:dyDescent="0.25">
      <c r="A5003" s="3" t="s">
        <v>4577</v>
      </c>
      <c r="B5003" s="1" t="s">
        <v>13909</v>
      </c>
      <c r="E5003">
        <v>0</v>
      </c>
      <c r="F5003">
        <v>0</v>
      </c>
      <c r="G5003">
        <v>0</v>
      </c>
      <c r="H5003" t="s">
        <v>18602</v>
      </c>
    </row>
    <row r="5004" spans="1:8" x14ac:dyDescent="0.25">
      <c r="A5004" s="3" t="s">
        <v>4578</v>
      </c>
      <c r="B5004" s="1" t="s">
        <v>13910</v>
      </c>
      <c r="E5004">
        <v>0</v>
      </c>
      <c r="F5004">
        <v>0</v>
      </c>
      <c r="G5004">
        <v>0</v>
      </c>
      <c r="H5004" t="s">
        <v>18602</v>
      </c>
    </row>
    <row r="5005" spans="1:8" x14ac:dyDescent="0.25">
      <c r="A5005" s="3" t="s">
        <v>4579</v>
      </c>
      <c r="B5005" s="1" t="s">
        <v>13911</v>
      </c>
      <c r="E5005">
        <v>0</v>
      </c>
      <c r="F5005">
        <v>0</v>
      </c>
      <c r="G5005">
        <v>0</v>
      </c>
      <c r="H5005" t="s">
        <v>18602</v>
      </c>
    </row>
    <row r="5006" spans="1:8" x14ac:dyDescent="0.25">
      <c r="A5006" s="3" t="s">
        <v>4580</v>
      </c>
      <c r="B5006" s="1" t="s">
        <v>13911</v>
      </c>
      <c r="E5006">
        <v>0</v>
      </c>
      <c r="F5006">
        <v>0</v>
      </c>
      <c r="G5006">
        <v>0</v>
      </c>
      <c r="H5006" t="s">
        <v>18602</v>
      </c>
    </row>
    <row r="5007" spans="1:8" x14ac:dyDescent="0.25">
      <c r="A5007" s="3" t="s">
        <v>4581</v>
      </c>
      <c r="B5007" s="1" t="s">
        <v>13912</v>
      </c>
      <c r="E5007">
        <v>0</v>
      </c>
      <c r="F5007">
        <v>0</v>
      </c>
      <c r="G5007">
        <v>0</v>
      </c>
      <c r="H5007" t="s">
        <v>18602</v>
      </c>
    </row>
    <row r="5008" spans="1:8" x14ac:dyDescent="0.25">
      <c r="A5008" s="3" t="s">
        <v>4582</v>
      </c>
      <c r="B5008" s="1" t="s">
        <v>13913</v>
      </c>
      <c r="E5008">
        <v>0</v>
      </c>
      <c r="F5008">
        <v>0</v>
      </c>
      <c r="G5008">
        <v>0</v>
      </c>
      <c r="H5008" t="s">
        <v>18602</v>
      </c>
    </row>
    <row r="5009" spans="1:8" x14ac:dyDescent="0.25">
      <c r="A5009" s="3" t="s">
        <v>4583</v>
      </c>
      <c r="B5009" s="1" t="s">
        <v>13914</v>
      </c>
      <c r="E5009">
        <v>0</v>
      </c>
      <c r="F5009">
        <v>0</v>
      </c>
      <c r="G5009">
        <v>0</v>
      </c>
      <c r="H5009" t="s">
        <v>18602</v>
      </c>
    </row>
    <row r="5010" spans="1:8" x14ac:dyDescent="0.25">
      <c r="A5010" s="3" t="s">
        <v>4584</v>
      </c>
      <c r="B5010" s="1" t="s">
        <v>13915</v>
      </c>
      <c r="E5010">
        <v>0</v>
      </c>
      <c r="F5010">
        <v>0</v>
      </c>
      <c r="G5010">
        <v>0</v>
      </c>
      <c r="H5010" t="s">
        <v>18602</v>
      </c>
    </row>
    <row r="5011" spans="1:8" x14ac:dyDescent="0.25">
      <c r="A5011" s="3" t="s">
        <v>4585</v>
      </c>
      <c r="B5011" s="1" t="s">
        <v>13916</v>
      </c>
      <c r="E5011">
        <v>0</v>
      </c>
      <c r="F5011">
        <v>0</v>
      </c>
      <c r="G5011">
        <v>0</v>
      </c>
      <c r="H5011" t="s">
        <v>18602</v>
      </c>
    </row>
    <row r="5012" spans="1:8" x14ac:dyDescent="0.25">
      <c r="A5012" s="3" t="s">
        <v>4586</v>
      </c>
      <c r="B5012" s="1" t="s">
        <v>13917</v>
      </c>
      <c r="E5012">
        <v>0</v>
      </c>
      <c r="F5012">
        <v>0</v>
      </c>
      <c r="G5012">
        <v>0</v>
      </c>
      <c r="H5012" t="s">
        <v>18602</v>
      </c>
    </row>
    <row r="5013" spans="1:8" x14ac:dyDescent="0.25">
      <c r="A5013" s="3" t="s">
        <v>4587</v>
      </c>
      <c r="B5013" s="1" t="s">
        <v>13918</v>
      </c>
      <c r="E5013">
        <v>0</v>
      </c>
      <c r="F5013">
        <v>0</v>
      </c>
      <c r="G5013">
        <v>0</v>
      </c>
      <c r="H5013" t="s">
        <v>18602</v>
      </c>
    </row>
    <row r="5014" spans="1:8" x14ac:dyDescent="0.25">
      <c r="A5014" s="3" t="s">
        <v>4588</v>
      </c>
      <c r="B5014" s="1" t="s">
        <v>13919</v>
      </c>
      <c r="E5014">
        <v>0</v>
      </c>
      <c r="F5014">
        <v>0</v>
      </c>
      <c r="G5014">
        <v>0</v>
      </c>
      <c r="H5014" t="s">
        <v>18602</v>
      </c>
    </row>
    <row r="5015" spans="1:8" x14ac:dyDescent="0.25">
      <c r="A5015" s="3" t="s">
        <v>4589</v>
      </c>
      <c r="B5015" s="1" t="s">
        <v>13920</v>
      </c>
      <c r="E5015">
        <v>0</v>
      </c>
      <c r="F5015">
        <v>0</v>
      </c>
      <c r="G5015">
        <v>0</v>
      </c>
      <c r="H5015" t="s">
        <v>18602</v>
      </c>
    </row>
    <row r="5016" spans="1:8" x14ac:dyDescent="0.25">
      <c r="A5016" s="3" t="s">
        <v>4590</v>
      </c>
      <c r="B5016" s="1" t="s">
        <v>13921</v>
      </c>
      <c r="E5016">
        <v>0</v>
      </c>
      <c r="F5016">
        <v>0</v>
      </c>
      <c r="G5016">
        <v>0</v>
      </c>
      <c r="H5016" t="s">
        <v>18602</v>
      </c>
    </row>
    <row r="5017" spans="1:8" x14ac:dyDescent="0.25">
      <c r="A5017" s="3" t="s">
        <v>4591</v>
      </c>
      <c r="B5017" s="1" t="s">
        <v>13922</v>
      </c>
      <c r="E5017">
        <v>0</v>
      </c>
      <c r="F5017">
        <v>0</v>
      </c>
      <c r="G5017">
        <v>0</v>
      </c>
      <c r="H5017" t="s">
        <v>18602</v>
      </c>
    </row>
    <row r="5018" spans="1:8" x14ac:dyDescent="0.25">
      <c r="A5018" s="3" t="s">
        <v>4592</v>
      </c>
      <c r="B5018" s="1" t="s">
        <v>13923</v>
      </c>
      <c r="E5018">
        <v>0</v>
      </c>
      <c r="F5018">
        <v>0</v>
      </c>
      <c r="G5018">
        <v>0</v>
      </c>
      <c r="H5018" t="s">
        <v>18602</v>
      </c>
    </row>
    <row r="5019" spans="1:8" x14ac:dyDescent="0.25">
      <c r="A5019" s="3" t="s">
        <v>4593</v>
      </c>
      <c r="B5019" s="1" t="s">
        <v>13924</v>
      </c>
      <c r="E5019">
        <v>0</v>
      </c>
      <c r="F5019">
        <v>0</v>
      </c>
      <c r="G5019">
        <v>0</v>
      </c>
      <c r="H5019" t="s">
        <v>18602</v>
      </c>
    </row>
    <row r="5020" spans="1:8" x14ac:dyDescent="0.25">
      <c r="A5020" s="3" t="s">
        <v>4594</v>
      </c>
      <c r="B5020" s="1" t="s">
        <v>13925</v>
      </c>
      <c r="E5020">
        <v>0</v>
      </c>
      <c r="F5020">
        <v>0</v>
      </c>
      <c r="G5020">
        <v>0</v>
      </c>
      <c r="H5020" t="s">
        <v>18602</v>
      </c>
    </row>
    <row r="5021" spans="1:8" x14ac:dyDescent="0.25">
      <c r="A5021" s="3" t="s">
        <v>4595</v>
      </c>
      <c r="B5021" s="1" t="s">
        <v>13925</v>
      </c>
      <c r="E5021">
        <v>0</v>
      </c>
      <c r="F5021">
        <v>0</v>
      </c>
      <c r="G5021">
        <v>0</v>
      </c>
      <c r="H5021" t="s">
        <v>18602</v>
      </c>
    </row>
    <row r="5022" spans="1:8" x14ac:dyDescent="0.25">
      <c r="A5022" s="3" t="s">
        <v>4596</v>
      </c>
      <c r="B5022" s="1" t="s">
        <v>13926</v>
      </c>
      <c r="E5022">
        <v>0</v>
      </c>
      <c r="F5022">
        <v>0</v>
      </c>
      <c r="G5022">
        <v>0</v>
      </c>
      <c r="H5022" t="s">
        <v>18602</v>
      </c>
    </row>
    <row r="5023" spans="1:8" x14ac:dyDescent="0.25">
      <c r="A5023" s="3" t="s">
        <v>4597</v>
      </c>
      <c r="B5023" s="1" t="s">
        <v>13927</v>
      </c>
      <c r="E5023">
        <v>0</v>
      </c>
      <c r="F5023">
        <v>0</v>
      </c>
      <c r="G5023">
        <v>0</v>
      </c>
      <c r="H5023" t="s">
        <v>18602</v>
      </c>
    </row>
    <row r="5024" spans="1:8" x14ac:dyDescent="0.25">
      <c r="A5024" s="3" t="s">
        <v>4598</v>
      </c>
      <c r="B5024" s="1" t="s">
        <v>13928</v>
      </c>
      <c r="E5024">
        <v>0</v>
      </c>
      <c r="F5024">
        <v>0</v>
      </c>
      <c r="G5024">
        <v>0</v>
      </c>
      <c r="H5024" t="s">
        <v>18602</v>
      </c>
    </row>
    <row r="5025" spans="1:8" x14ac:dyDescent="0.25">
      <c r="A5025" s="3" t="s">
        <v>4599</v>
      </c>
      <c r="B5025" s="1" t="s">
        <v>13929</v>
      </c>
      <c r="E5025">
        <v>0</v>
      </c>
      <c r="F5025">
        <v>0</v>
      </c>
      <c r="G5025">
        <v>0</v>
      </c>
      <c r="H5025" t="s">
        <v>18602</v>
      </c>
    </row>
    <row r="5026" spans="1:8" x14ac:dyDescent="0.25">
      <c r="A5026" s="3" t="s">
        <v>4600</v>
      </c>
      <c r="B5026" s="1" t="s">
        <v>13930</v>
      </c>
      <c r="E5026">
        <v>0</v>
      </c>
      <c r="F5026">
        <v>0</v>
      </c>
      <c r="G5026">
        <v>0</v>
      </c>
      <c r="H5026" t="s">
        <v>18602</v>
      </c>
    </row>
    <row r="5027" spans="1:8" x14ac:dyDescent="0.25">
      <c r="A5027" s="3" t="s">
        <v>4601</v>
      </c>
      <c r="B5027" s="1" t="s">
        <v>13931</v>
      </c>
      <c r="E5027">
        <v>0</v>
      </c>
      <c r="F5027">
        <v>0</v>
      </c>
      <c r="G5027">
        <v>0</v>
      </c>
      <c r="H5027" t="s">
        <v>18602</v>
      </c>
    </row>
    <row r="5028" spans="1:8" x14ac:dyDescent="0.25">
      <c r="A5028" s="3" t="s">
        <v>4602</v>
      </c>
      <c r="B5028" s="1" t="s">
        <v>13932</v>
      </c>
      <c r="E5028">
        <v>0</v>
      </c>
      <c r="F5028">
        <v>0</v>
      </c>
      <c r="G5028">
        <v>0</v>
      </c>
      <c r="H5028" t="s">
        <v>18602</v>
      </c>
    </row>
    <row r="5029" spans="1:8" x14ac:dyDescent="0.25">
      <c r="A5029" s="3" t="s">
        <v>4603</v>
      </c>
      <c r="B5029" s="1" t="s">
        <v>13933</v>
      </c>
      <c r="E5029">
        <v>0</v>
      </c>
      <c r="F5029">
        <v>0</v>
      </c>
      <c r="G5029">
        <v>0</v>
      </c>
      <c r="H5029" t="s">
        <v>18602</v>
      </c>
    </row>
    <row r="5030" spans="1:8" x14ac:dyDescent="0.25">
      <c r="A5030" s="3" t="s">
        <v>4604</v>
      </c>
      <c r="B5030" s="1" t="s">
        <v>13934</v>
      </c>
      <c r="E5030">
        <v>0</v>
      </c>
      <c r="F5030">
        <v>0</v>
      </c>
      <c r="G5030">
        <v>0</v>
      </c>
      <c r="H5030" t="s">
        <v>18602</v>
      </c>
    </row>
    <row r="5031" spans="1:8" x14ac:dyDescent="0.25">
      <c r="A5031" s="3" t="s">
        <v>4605</v>
      </c>
      <c r="B5031" s="1" t="s">
        <v>13935</v>
      </c>
      <c r="E5031">
        <v>0</v>
      </c>
      <c r="F5031">
        <v>0</v>
      </c>
      <c r="G5031">
        <v>0</v>
      </c>
      <c r="H5031" t="s">
        <v>18602</v>
      </c>
    </row>
    <row r="5032" spans="1:8" x14ac:dyDescent="0.25">
      <c r="A5032" s="3" t="s">
        <v>4606</v>
      </c>
      <c r="B5032" s="1" t="s">
        <v>13936</v>
      </c>
      <c r="E5032">
        <v>0</v>
      </c>
      <c r="F5032">
        <v>0</v>
      </c>
      <c r="G5032">
        <v>0</v>
      </c>
      <c r="H5032" t="s">
        <v>18602</v>
      </c>
    </row>
    <row r="5033" spans="1:8" x14ac:dyDescent="0.25">
      <c r="A5033" s="3" t="s">
        <v>4607</v>
      </c>
      <c r="B5033" s="1" t="s">
        <v>13937</v>
      </c>
      <c r="E5033">
        <v>0</v>
      </c>
      <c r="F5033">
        <v>0</v>
      </c>
      <c r="G5033">
        <v>0</v>
      </c>
      <c r="H5033" t="s">
        <v>18602</v>
      </c>
    </row>
    <row r="5034" spans="1:8" x14ac:dyDescent="0.25">
      <c r="A5034" s="3" t="s">
        <v>4608</v>
      </c>
      <c r="B5034" s="1" t="s">
        <v>13938</v>
      </c>
      <c r="E5034">
        <v>0</v>
      </c>
      <c r="F5034">
        <v>0</v>
      </c>
      <c r="G5034">
        <v>0</v>
      </c>
      <c r="H5034" t="s">
        <v>18602</v>
      </c>
    </row>
    <row r="5035" spans="1:8" x14ac:dyDescent="0.25">
      <c r="A5035" s="3" t="s">
        <v>4609</v>
      </c>
      <c r="B5035" s="1" t="s">
        <v>13939</v>
      </c>
      <c r="E5035">
        <v>0</v>
      </c>
      <c r="F5035">
        <v>0</v>
      </c>
      <c r="G5035">
        <v>0</v>
      </c>
      <c r="H5035" t="s">
        <v>18602</v>
      </c>
    </row>
    <row r="5036" spans="1:8" x14ac:dyDescent="0.25">
      <c r="A5036" s="3" t="s">
        <v>4610</v>
      </c>
      <c r="B5036" s="1" t="s">
        <v>13940</v>
      </c>
      <c r="E5036">
        <v>0</v>
      </c>
      <c r="F5036">
        <v>0</v>
      </c>
      <c r="G5036">
        <v>0</v>
      </c>
      <c r="H5036" t="s">
        <v>18602</v>
      </c>
    </row>
    <row r="5037" spans="1:8" x14ac:dyDescent="0.25">
      <c r="A5037" s="3" t="s">
        <v>4611</v>
      </c>
      <c r="B5037" s="1" t="s">
        <v>13941</v>
      </c>
      <c r="E5037">
        <v>0</v>
      </c>
      <c r="F5037">
        <v>0</v>
      </c>
      <c r="G5037">
        <v>0</v>
      </c>
      <c r="H5037" t="s">
        <v>18602</v>
      </c>
    </row>
    <row r="5038" spans="1:8" x14ac:dyDescent="0.25">
      <c r="A5038" s="3" t="s">
        <v>4612</v>
      </c>
      <c r="B5038" s="1" t="s">
        <v>13942</v>
      </c>
      <c r="E5038">
        <v>0</v>
      </c>
      <c r="F5038">
        <v>0</v>
      </c>
      <c r="G5038">
        <v>0</v>
      </c>
      <c r="H5038" t="s">
        <v>18602</v>
      </c>
    </row>
    <row r="5039" spans="1:8" x14ac:dyDescent="0.25">
      <c r="A5039" s="3" t="s">
        <v>4613</v>
      </c>
      <c r="B5039" s="1" t="s">
        <v>13943</v>
      </c>
      <c r="E5039">
        <v>0</v>
      </c>
      <c r="F5039">
        <v>0</v>
      </c>
      <c r="G5039">
        <v>0</v>
      </c>
      <c r="H5039" t="s">
        <v>18602</v>
      </c>
    </row>
    <row r="5040" spans="1:8" x14ac:dyDescent="0.25">
      <c r="A5040" s="3" t="s">
        <v>4614</v>
      </c>
      <c r="B5040" s="1" t="s">
        <v>13944</v>
      </c>
      <c r="E5040">
        <v>0</v>
      </c>
      <c r="F5040">
        <v>0</v>
      </c>
      <c r="G5040">
        <v>0</v>
      </c>
      <c r="H5040" t="s">
        <v>18602</v>
      </c>
    </row>
    <row r="5041" spans="1:8" x14ac:dyDescent="0.25">
      <c r="A5041" s="3" t="s">
        <v>4615</v>
      </c>
      <c r="B5041" s="1" t="s">
        <v>13945</v>
      </c>
      <c r="E5041">
        <v>0</v>
      </c>
      <c r="F5041">
        <v>0</v>
      </c>
      <c r="G5041">
        <v>0</v>
      </c>
      <c r="H5041" t="s">
        <v>18602</v>
      </c>
    </row>
    <row r="5042" spans="1:8" x14ac:dyDescent="0.25">
      <c r="A5042" s="3" t="s">
        <v>4616</v>
      </c>
      <c r="B5042" s="1" t="s">
        <v>13946</v>
      </c>
      <c r="E5042">
        <v>0</v>
      </c>
      <c r="F5042">
        <v>0</v>
      </c>
      <c r="G5042">
        <v>0</v>
      </c>
      <c r="H5042" t="s">
        <v>18602</v>
      </c>
    </row>
    <row r="5043" spans="1:8" x14ac:dyDescent="0.25">
      <c r="A5043" s="3" t="s">
        <v>4617</v>
      </c>
      <c r="B5043" s="1" t="s">
        <v>13947</v>
      </c>
      <c r="E5043">
        <v>0</v>
      </c>
      <c r="F5043">
        <v>0</v>
      </c>
      <c r="G5043">
        <v>0</v>
      </c>
      <c r="H5043" t="s">
        <v>18602</v>
      </c>
    </row>
    <row r="5044" spans="1:8" x14ac:dyDescent="0.25">
      <c r="A5044" s="3" t="s">
        <v>4618</v>
      </c>
      <c r="B5044" s="1" t="s">
        <v>13948</v>
      </c>
      <c r="E5044">
        <v>0</v>
      </c>
      <c r="F5044">
        <v>0</v>
      </c>
      <c r="G5044">
        <v>0</v>
      </c>
      <c r="H5044" t="s">
        <v>18602</v>
      </c>
    </row>
    <row r="5045" spans="1:8" x14ac:dyDescent="0.25">
      <c r="A5045" s="3" t="s">
        <v>4619</v>
      </c>
      <c r="B5045" s="1" t="s">
        <v>13949</v>
      </c>
      <c r="E5045">
        <v>0</v>
      </c>
      <c r="F5045">
        <v>0</v>
      </c>
      <c r="G5045">
        <v>0</v>
      </c>
      <c r="H5045" t="s">
        <v>18602</v>
      </c>
    </row>
    <row r="5046" spans="1:8" x14ac:dyDescent="0.25">
      <c r="A5046" s="3" t="s">
        <v>4620</v>
      </c>
      <c r="B5046" s="1" t="s">
        <v>13950</v>
      </c>
      <c r="E5046">
        <v>0</v>
      </c>
      <c r="F5046">
        <v>0</v>
      </c>
      <c r="G5046">
        <v>0</v>
      </c>
      <c r="H5046" t="s">
        <v>18602</v>
      </c>
    </row>
    <row r="5047" spans="1:8" x14ac:dyDescent="0.25">
      <c r="A5047" s="3" t="s">
        <v>4621</v>
      </c>
      <c r="B5047" s="1" t="s">
        <v>13951</v>
      </c>
      <c r="E5047">
        <v>0</v>
      </c>
      <c r="F5047">
        <v>0</v>
      </c>
      <c r="G5047">
        <v>0</v>
      </c>
      <c r="H5047" t="s">
        <v>18602</v>
      </c>
    </row>
    <row r="5048" spans="1:8" x14ac:dyDescent="0.25">
      <c r="A5048" s="3" t="s">
        <v>4622</v>
      </c>
      <c r="B5048" s="1" t="s">
        <v>13952</v>
      </c>
      <c r="E5048">
        <v>0</v>
      </c>
      <c r="F5048">
        <v>0</v>
      </c>
      <c r="G5048">
        <v>0</v>
      </c>
      <c r="H5048" t="s">
        <v>18602</v>
      </c>
    </row>
    <row r="5049" spans="1:8" x14ac:dyDescent="0.25">
      <c r="A5049" s="3" t="s">
        <v>4623</v>
      </c>
      <c r="B5049" s="1" t="s">
        <v>13953</v>
      </c>
      <c r="E5049">
        <v>0</v>
      </c>
      <c r="F5049">
        <v>0</v>
      </c>
      <c r="G5049">
        <v>0</v>
      </c>
      <c r="H5049" t="s">
        <v>18602</v>
      </c>
    </row>
    <row r="5050" spans="1:8" x14ac:dyDescent="0.25">
      <c r="A5050" s="3" t="s">
        <v>4624</v>
      </c>
      <c r="B5050" s="1" t="s">
        <v>13954</v>
      </c>
      <c r="E5050">
        <v>0</v>
      </c>
      <c r="F5050">
        <v>0</v>
      </c>
      <c r="G5050">
        <v>0</v>
      </c>
      <c r="H5050" t="s">
        <v>18602</v>
      </c>
    </row>
    <row r="5051" spans="1:8" x14ac:dyDescent="0.25">
      <c r="A5051" s="3" t="s">
        <v>4625</v>
      </c>
      <c r="B5051" s="1" t="s">
        <v>13955</v>
      </c>
      <c r="E5051">
        <v>0</v>
      </c>
      <c r="F5051">
        <v>0</v>
      </c>
      <c r="G5051">
        <v>0</v>
      </c>
      <c r="H5051" t="s">
        <v>18602</v>
      </c>
    </row>
    <row r="5052" spans="1:8" x14ac:dyDescent="0.25">
      <c r="A5052" s="3" t="s">
        <v>4626</v>
      </c>
      <c r="B5052" s="1" t="s">
        <v>13956</v>
      </c>
      <c r="E5052">
        <v>0</v>
      </c>
      <c r="F5052">
        <v>0</v>
      </c>
      <c r="G5052">
        <v>0</v>
      </c>
      <c r="H5052" t="s">
        <v>18602</v>
      </c>
    </row>
    <row r="5053" spans="1:8" x14ac:dyDescent="0.25">
      <c r="A5053" s="3" t="s">
        <v>4627</v>
      </c>
      <c r="B5053" s="1" t="s">
        <v>13957</v>
      </c>
      <c r="E5053">
        <v>0</v>
      </c>
      <c r="F5053">
        <v>0</v>
      </c>
      <c r="G5053">
        <v>0</v>
      </c>
      <c r="H5053" t="s">
        <v>18602</v>
      </c>
    </row>
    <row r="5054" spans="1:8" x14ac:dyDescent="0.25">
      <c r="A5054" s="3" t="s">
        <v>4628</v>
      </c>
      <c r="B5054" s="1" t="s">
        <v>13958</v>
      </c>
      <c r="E5054">
        <v>0</v>
      </c>
      <c r="F5054">
        <v>0</v>
      </c>
      <c r="G5054">
        <v>0</v>
      </c>
      <c r="H5054" t="s">
        <v>18602</v>
      </c>
    </row>
    <row r="5055" spans="1:8" x14ac:dyDescent="0.25">
      <c r="A5055" s="3">
        <v>9957949</v>
      </c>
      <c r="B5055" s="1" t="s">
        <v>13959</v>
      </c>
      <c r="E5055">
        <v>0</v>
      </c>
      <c r="F5055">
        <v>0</v>
      </c>
      <c r="G5055">
        <v>0</v>
      </c>
      <c r="H5055" t="s">
        <v>18602</v>
      </c>
    </row>
    <row r="5056" spans="1:8" x14ac:dyDescent="0.25">
      <c r="A5056" s="3" t="s">
        <v>4629</v>
      </c>
      <c r="B5056" s="1" t="s">
        <v>13960</v>
      </c>
      <c r="E5056">
        <v>0</v>
      </c>
      <c r="F5056">
        <v>0</v>
      </c>
      <c r="G5056">
        <v>0</v>
      </c>
      <c r="H5056" t="s">
        <v>18602</v>
      </c>
    </row>
    <row r="5057" spans="1:8" x14ac:dyDescent="0.25">
      <c r="A5057" s="3" t="s">
        <v>4630</v>
      </c>
      <c r="B5057" s="1" t="s">
        <v>13961</v>
      </c>
      <c r="E5057">
        <v>0</v>
      </c>
      <c r="F5057">
        <v>0</v>
      </c>
      <c r="G5057">
        <v>0</v>
      </c>
      <c r="H5057" t="s">
        <v>18602</v>
      </c>
    </row>
    <row r="5058" spans="1:8" x14ac:dyDescent="0.25">
      <c r="A5058" s="3" t="s">
        <v>4631</v>
      </c>
      <c r="B5058" s="1" t="s">
        <v>13962</v>
      </c>
      <c r="E5058">
        <v>0</v>
      </c>
      <c r="F5058">
        <v>0</v>
      </c>
      <c r="G5058">
        <v>0</v>
      </c>
      <c r="H5058" t="s">
        <v>18602</v>
      </c>
    </row>
    <row r="5059" spans="1:8" x14ac:dyDescent="0.25">
      <c r="A5059" s="3" t="s">
        <v>4632</v>
      </c>
      <c r="B5059" s="1" t="s">
        <v>13963</v>
      </c>
      <c r="E5059">
        <v>0</v>
      </c>
      <c r="F5059">
        <v>0</v>
      </c>
      <c r="G5059">
        <v>0</v>
      </c>
      <c r="H5059" t="s">
        <v>18602</v>
      </c>
    </row>
    <row r="5060" spans="1:8" x14ac:dyDescent="0.25">
      <c r="A5060" s="3" t="s">
        <v>4633</v>
      </c>
      <c r="B5060" s="1" t="s">
        <v>13964</v>
      </c>
      <c r="E5060">
        <v>0</v>
      </c>
      <c r="F5060">
        <v>0</v>
      </c>
      <c r="G5060">
        <v>0</v>
      </c>
      <c r="H5060" t="s">
        <v>18602</v>
      </c>
    </row>
    <row r="5061" spans="1:8" x14ac:dyDescent="0.25">
      <c r="A5061" s="3" t="s">
        <v>4634</v>
      </c>
      <c r="B5061" s="1" t="s">
        <v>13965</v>
      </c>
      <c r="E5061">
        <v>0</v>
      </c>
      <c r="F5061">
        <v>0</v>
      </c>
      <c r="G5061">
        <v>0</v>
      </c>
      <c r="H5061" t="s">
        <v>18602</v>
      </c>
    </row>
    <row r="5062" spans="1:8" x14ac:dyDescent="0.25">
      <c r="A5062" s="3" t="s">
        <v>4635</v>
      </c>
      <c r="B5062" s="1" t="s">
        <v>13966</v>
      </c>
      <c r="E5062">
        <v>0</v>
      </c>
      <c r="F5062">
        <v>0</v>
      </c>
      <c r="G5062">
        <v>0</v>
      </c>
      <c r="H5062" t="s">
        <v>18602</v>
      </c>
    </row>
    <row r="5063" spans="1:8" x14ac:dyDescent="0.25">
      <c r="A5063" s="3" t="s">
        <v>4636</v>
      </c>
      <c r="B5063" s="1" t="s">
        <v>13967</v>
      </c>
      <c r="E5063">
        <v>0</v>
      </c>
      <c r="F5063">
        <v>0</v>
      </c>
      <c r="G5063">
        <v>0</v>
      </c>
      <c r="H5063" t="s">
        <v>18602</v>
      </c>
    </row>
    <row r="5064" spans="1:8" x14ac:dyDescent="0.25">
      <c r="A5064" s="3" t="s">
        <v>4637</v>
      </c>
      <c r="B5064" s="1" t="s">
        <v>13968</v>
      </c>
      <c r="E5064">
        <v>0</v>
      </c>
      <c r="F5064">
        <v>0</v>
      </c>
      <c r="G5064">
        <v>0</v>
      </c>
      <c r="H5064" t="s">
        <v>18602</v>
      </c>
    </row>
    <row r="5065" spans="1:8" x14ac:dyDescent="0.25">
      <c r="A5065" s="3" t="s">
        <v>4638</v>
      </c>
      <c r="B5065" s="1" t="s">
        <v>13969</v>
      </c>
      <c r="E5065">
        <v>0</v>
      </c>
      <c r="F5065">
        <v>0</v>
      </c>
      <c r="G5065">
        <v>0</v>
      </c>
      <c r="H5065" t="s">
        <v>18602</v>
      </c>
    </row>
    <row r="5066" spans="1:8" x14ac:dyDescent="0.25">
      <c r="A5066" s="3" t="s">
        <v>4639</v>
      </c>
      <c r="B5066" s="1" t="s">
        <v>13970</v>
      </c>
      <c r="E5066">
        <v>0</v>
      </c>
      <c r="F5066">
        <v>0</v>
      </c>
      <c r="G5066">
        <v>0</v>
      </c>
      <c r="H5066" t="s">
        <v>18602</v>
      </c>
    </row>
    <row r="5067" spans="1:8" x14ac:dyDescent="0.25">
      <c r="A5067" s="3" t="s">
        <v>4640</v>
      </c>
      <c r="B5067" s="1" t="s">
        <v>13971</v>
      </c>
      <c r="E5067">
        <v>0</v>
      </c>
      <c r="F5067">
        <v>0</v>
      </c>
      <c r="G5067">
        <v>0</v>
      </c>
      <c r="H5067" t="s">
        <v>18602</v>
      </c>
    </row>
    <row r="5068" spans="1:8" x14ac:dyDescent="0.25">
      <c r="A5068" s="3" t="s">
        <v>4641</v>
      </c>
      <c r="B5068" s="1" t="s">
        <v>13972</v>
      </c>
      <c r="E5068">
        <v>0</v>
      </c>
      <c r="F5068">
        <v>0</v>
      </c>
      <c r="G5068">
        <v>0</v>
      </c>
      <c r="H5068" t="s">
        <v>18602</v>
      </c>
    </row>
    <row r="5069" spans="1:8" x14ac:dyDescent="0.25">
      <c r="A5069" s="3" t="s">
        <v>4642</v>
      </c>
      <c r="B5069" s="1" t="s">
        <v>13973</v>
      </c>
      <c r="E5069">
        <v>0</v>
      </c>
      <c r="F5069">
        <v>0</v>
      </c>
      <c r="G5069">
        <v>0</v>
      </c>
      <c r="H5069" t="s">
        <v>18602</v>
      </c>
    </row>
    <row r="5070" spans="1:8" x14ac:dyDescent="0.25">
      <c r="A5070" s="3" t="s">
        <v>4643</v>
      </c>
      <c r="B5070" s="1" t="s">
        <v>13974</v>
      </c>
      <c r="E5070">
        <v>0</v>
      </c>
      <c r="F5070">
        <v>0</v>
      </c>
      <c r="G5070">
        <v>0</v>
      </c>
      <c r="H5070" t="s">
        <v>18602</v>
      </c>
    </row>
    <row r="5071" spans="1:8" x14ac:dyDescent="0.25">
      <c r="A5071" s="3" t="s">
        <v>4644</v>
      </c>
      <c r="B5071" s="1" t="s">
        <v>13975</v>
      </c>
      <c r="E5071">
        <v>0</v>
      </c>
      <c r="F5071">
        <v>0</v>
      </c>
      <c r="G5071">
        <v>0</v>
      </c>
      <c r="H5071" t="s">
        <v>18602</v>
      </c>
    </row>
    <row r="5072" spans="1:8" x14ac:dyDescent="0.25">
      <c r="A5072" s="3" t="s">
        <v>4645</v>
      </c>
      <c r="B5072" s="1" t="s">
        <v>13976</v>
      </c>
      <c r="E5072">
        <v>0</v>
      </c>
      <c r="F5072">
        <v>0</v>
      </c>
      <c r="G5072">
        <v>0</v>
      </c>
      <c r="H5072" t="s">
        <v>18602</v>
      </c>
    </row>
    <row r="5073" spans="1:8" x14ac:dyDescent="0.25">
      <c r="A5073" s="3" t="s">
        <v>4646</v>
      </c>
      <c r="B5073" s="1" t="s">
        <v>13977</v>
      </c>
      <c r="E5073">
        <v>0</v>
      </c>
      <c r="F5073">
        <v>0</v>
      </c>
      <c r="G5073">
        <v>0</v>
      </c>
      <c r="H5073" t="s">
        <v>18602</v>
      </c>
    </row>
    <row r="5074" spans="1:8" x14ac:dyDescent="0.25">
      <c r="A5074" s="3" t="s">
        <v>4647</v>
      </c>
      <c r="B5074" s="1" t="s">
        <v>13978</v>
      </c>
      <c r="E5074">
        <v>0</v>
      </c>
      <c r="F5074">
        <v>0</v>
      </c>
      <c r="G5074">
        <v>0</v>
      </c>
      <c r="H5074" t="s">
        <v>18602</v>
      </c>
    </row>
    <row r="5075" spans="1:8" x14ac:dyDescent="0.25">
      <c r="A5075" s="3" t="s">
        <v>4648</v>
      </c>
      <c r="B5075" s="1" t="s">
        <v>13979</v>
      </c>
      <c r="E5075">
        <v>0</v>
      </c>
      <c r="F5075">
        <v>0</v>
      </c>
      <c r="G5075">
        <v>0</v>
      </c>
      <c r="H5075" t="s">
        <v>18602</v>
      </c>
    </row>
    <row r="5076" spans="1:8" x14ac:dyDescent="0.25">
      <c r="A5076" s="3" t="s">
        <v>4649</v>
      </c>
      <c r="B5076" s="1" t="s">
        <v>13980</v>
      </c>
      <c r="E5076">
        <v>0</v>
      </c>
      <c r="F5076">
        <v>0</v>
      </c>
      <c r="G5076">
        <v>0</v>
      </c>
      <c r="H5076" t="s">
        <v>18602</v>
      </c>
    </row>
    <row r="5077" spans="1:8" x14ac:dyDescent="0.25">
      <c r="A5077" s="3" t="s">
        <v>4650</v>
      </c>
      <c r="B5077" s="1" t="s">
        <v>13981</v>
      </c>
      <c r="E5077">
        <v>0</v>
      </c>
      <c r="F5077">
        <v>0</v>
      </c>
      <c r="G5077">
        <v>0</v>
      </c>
      <c r="H5077" t="s">
        <v>18602</v>
      </c>
    </row>
    <row r="5078" spans="1:8" x14ac:dyDescent="0.25">
      <c r="A5078" s="3" t="s">
        <v>4651</v>
      </c>
      <c r="B5078" s="1" t="s">
        <v>13982</v>
      </c>
      <c r="E5078">
        <v>0</v>
      </c>
      <c r="F5078">
        <v>0</v>
      </c>
      <c r="G5078">
        <v>0</v>
      </c>
      <c r="H5078" t="s">
        <v>18602</v>
      </c>
    </row>
    <row r="5079" spans="1:8" x14ac:dyDescent="0.25">
      <c r="A5079" s="3" t="s">
        <v>4652</v>
      </c>
      <c r="B5079" s="1" t="s">
        <v>13983</v>
      </c>
      <c r="E5079">
        <v>0</v>
      </c>
      <c r="F5079">
        <v>0</v>
      </c>
      <c r="G5079">
        <v>0</v>
      </c>
      <c r="H5079" t="s">
        <v>18602</v>
      </c>
    </row>
    <row r="5080" spans="1:8" x14ac:dyDescent="0.25">
      <c r="A5080" s="3" t="s">
        <v>4653</v>
      </c>
      <c r="B5080" s="1" t="s">
        <v>13984</v>
      </c>
      <c r="E5080">
        <v>0</v>
      </c>
      <c r="F5080">
        <v>0</v>
      </c>
      <c r="G5080">
        <v>0</v>
      </c>
      <c r="H5080" t="s">
        <v>18602</v>
      </c>
    </row>
    <row r="5081" spans="1:8" x14ac:dyDescent="0.25">
      <c r="A5081" s="3" t="s">
        <v>4654</v>
      </c>
      <c r="B5081" s="1" t="s">
        <v>13985</v>
      </c>
      <c r="E5081">
        <v>0</v>
      </c>
      <c r="F5081">
        <v>0</v>
      </c>
      <c r="G5081">
        <v>0</v>
      </c>
      <c r="H5081" t="s">
        <v>18602</v>
      </c>
    </row>
    <row r="5082" spans="1:8" x14ac:dyDescent="0.25">
      <c r="A5082" s="3" t="s">
        <v>4655</v>
      </c>
      <c r="B5082" s="1" t="s">
        <v>13986</v>
      </c>
      <c r="E5082">
        <v>0</v>
      </c>
      <c r="F5082">
        <v>0</v>
      </c>
      <c r="G5082">
        <v>0</v>
      </c>
      <c r="H5082" t="s">
        <v>18602</v>
      </c>
    </row>
    <row r="5083" spans="1:8" x14ac:dyDescent="0.25">
      <c r="A5083" s="3" t="s">
        <v>4656</v>
      </c>
      <c r="B5083" s="1" t="s">
        <v>13987</v>
      </c>
      <c r="E5083">
        <v>0</v>
      </c>
      <c r="F5083">
        <v>0</v>
      </c>
      <c r="G5083">
        <v>0</v>
      </c>
      <c r="H5083" t="s">
        <v>18602</v>
      </c>
    </row>
    <row r="5084" spans="1:8" x14ac:dyDescent="0.25">
      <c r="A5084" s="3" t="s">
        <v>4657</v>
      </c>
      <c r="B5084" s="1" t="s">
        <v>13988</v>
      </c>
      <c r="E5084">
        <v>0</v>
      </c>
      <c r="F5084">
        <v>0</v>
      </c>
      <c r="G5084">
        <v>0</v>
      </c>
      <c r="H5084" t="s">
        <v>18602</v>
      </c>
    </row>
    <row r="5085" spans="1:8" x14ac:dyDescent="0.25">
      <c r="A5085" s="3" t="s">
        <v>4658</v>
      </c>
      <c r="B5085" s="1" t="s">
        <v>13989</v>
      </c>
      <c r="E5085">
        <v>0</v>
      </c>
      <c r="F5085">
        <v>0</v>
      </c>
      <c r="G5085">
        <v>0</v>
      </c>
      <c r="H5085" t="s">
        <v>18602</v>
      </c>
    </row>
    <row r="5086" spans="1:8" x14ac:dyDescent="0.25">
      <c r="A5086" s="3" t="s">
        <v>4659</v>
      </c>
      <c r="B5086" s="1" t="s">
        <v>13990</v>
      </c>
      <c r="E5086">
        <v>0</v>
      </c>
      <c r="F5086">
        <v>0</v>
      </c>
      <c r="G5086">
        <v>0</v>
      </c>
      <c r="H5086" t="s">
        <v>18602</v>
      </c>
    </row>
    <row r="5087" spans="1:8" x14ac:dyDescent="0.25">
      <c r="A5087" s="3" t="s">
        <v>4660</v>
      </c>
      <c r="B5087" s="1" t="s">
        <v>13991</v>
      </c>
      <c r="E5087">
        <v>0</v>
      </c>
      <c r="F5087">
        <v>0</v>
      </c>
      <c r="G5087">
        <v>0</v>
      </c>
      <c r="H5087" t="s">
        <v>18602</v>
      </c>
    </row>
    <row r="5088" spans="1:8" x14ac:dyDescent="0.25">
      <c r="A5088" s="3" t="s">
        <v>4661</v>
      </c>
      <c r="B5088" s="1" t="s">
        <v>13992</v>
      </c>
      <c r="E5088">
        <v>0</v>
      </c>
      <c r="F5088">
        <v>0</v>
      </c>
      <c r="G5088">
        <v>0</v>
      </c>
      <c r="H5088" t="s">
        <v>18602</v>
      </c>
    </row>
    <row r="5089" spans="1:8" x14ac:dyDescent="0.25">
      <c r="A5089" s="3" t="s">
        <v>4662</v>
      </c>
      <c r="B5089" s="1" t="s">
        <v>13993</v>
      </c>
      <c r="E5089">
        <v>0</v>
      </c>
      <c r="F5089">
        <v>0</v>
      </c>
      <c r="G5089">
        <v>0</v>
      </c>
      <c r="H5089" t="s">
        <v>18602</v>
      </c>
    </row>
    <row r="5090" spans="1:8" x14ac:dyDescent="0.25">
      <c r="A5090" s="3" t="s">
        <v>4663</v>
      </c>
      <c r="B5090" s="1" t="s">
        <v>13994</v>
      </c>
      <c r="E5090">
        <v>0</v>
      </c>
      <c r="F5090">
        <v>0</v>
      </c>
      <c r="G5090">
        <v>0</v>
      </c>
      <c r="H5090" t="s">
        <v>18602</v>
      </c>
    </row>
    <row r="5091" spans="1:8" x14ac:dyDescent="0.25">
      <c r="A5091" s="3" t="s">
        <v>4664</v>
      </c>
      <c r="B5091" s="1" t="s">
        <v>13995</v>
      </c>
      <c r="E5091">
        <v>0</v>
      </c>
      <c r="F5091">
        <v>0</v>
      </c>
      <c r="G5091">
        <v>0</v>
      </c>
      <c r="H5091" t="s">
        <v>18602</v>
      </c>
    </row>
    <row r="5092" spans="1:8" x14ac:dyDescent="0.25">
      <c r="A5092" s="3" t="s">
        <v>4665</v>
      </c>
      <c r="B5092" s="1" t="s">
        <v>13996</v>
      </c>
      <c r="E5092">
        <v>0</v>
      </c>
      <c r="F5092">
        <v>0</v>
      </c>
      <c r="G5092">
        <v>0</v>
      </c>
      <c r="H5092" t="s">
        <v>18602</v>
      </c>
    </row>
    <row r="5093" spans="1:8" x14ac:dyDescent="0.25">
      <c r="A5093" s="3" t="s">
        <v>4666</v>
      </c>
      <c r="B5093" s="1" t="s">
        <v>13997</v>
      </c>
      <c r="E5093">
        <v>0</v>
      </c>
      <c r="F5093">
        <v>0</v>
      </c>
      <c r="G5093">
        <v>0</v>
      </c>
      <c r="H5093" t="s">
        <v>18602</v>
      </c>
    </row>
    <row r="5094" spans="1:8" x14ac:dyDescent="0.25">
      <c r="A5094" s="3" t="s">
        <v>4667</v>
      </c>
      <c r="B5094" s="1" t="s">
        <v>13998</v>
      </c>
      <c r="E5094">
        <v>0</v>
      </c>
      <c r="F5094">
        <v>0</v>
      </c>
      <c r="G5094">
        <v>0</v>
      </c>
      <c r="H5094" t="s">
        <v>18602</v>
      </c>
    </row>
    <row r="5095" spans="1:8" x14ac:dyDescent="0.25">
      <c r="A5095" s="3" t="s">
        <v>4668</v>
      </c>
      <c r="B5095" s="1" t="s">
        <v>13999</v>
      </c>
      <c r="E5095">
        <v>0</v>
      </c>
      <c r="F5095">
        <v>0</v>
      </c>
      <c r="G5095">
        <v>0</v>
      </c>
      <c r="H5095" t="s">
        <v>18602</v>
      </c>
    </row>
    <row r="5096" spans="1:8" x14ac:dyDescent="0.25">
      <c r="A5096" s="3" t="s">
        <v>4669</v>
      </c>
      <c r="B5096" s="1" t="s">
        <v>14000</v>
      </c>
      <c r="E5096">
        <v>0</v>
      </c>
      <c r="F5096">
        <v>0</v>
      </c>
      <c r="G5096">
        <v>0</v>
      </c>
      <c r="H5096" t="s">
        <v>18602</v>
      </c>
    </row>
    <row r="5097" spans="1:8" x14ac:dyDescent="0.25">
      <c r="A5097" s="3" t="s">
        <v>4670</v>
      </c>
      <c r="B5097" s="1" t="s">
        <v>14001</v>
      </c>
      <c r="E5097">
        <v>0</v>
      </c>
      <c r="F5097">
        <v>0</v>
      </c>
      <c r="G5097">
        <v>0</v>
      </c>
      <c r="H5097" t="s">
        <v>18602</v>
      </c>
    </row>
    <row r="5098" spans="1:8" x14ac:dyDescent="0.25">
      <c r="A5098" s="3" t="s">
        <v>4671</v>
      </c>
      <c r="B5098" s="1" t="s">
        <v>14002</v>
      </c>
      <c r="E5098">
        <v>0</v>
      </c>
      <c r="F5098">
        <v>0</v>
      </c>
      <c r="G5098">
        <v>0</v>
      </c>
      <c r="H5098" t="s">
        <v>18602</v>
      </c>
    </row>
    <row r="5099" spans="1:8" x14ac:dyDescent="0.25">
      <c r="A5099" s="3" t="s">
        <v>4672</v>
      </c>
      <c r="B5099" s="1" t="s">
        <v>14003</v>
      </c>
      <c r="E5099">
        <v>0</v>
      </c>
      <c r="F5099">
        <v>0</v>
      </c>
      <c r="G5099">
        <v>0</v>
      </c>
      <c r="H5099" t="s">
        <v>18602</v>
      </c>
    </row>
    <row r="5100" spans="1:8" x14ac:dyDescent="0.25">
      <c r="A5100" s="3" t="s">
        <v>4673</v>
      </c>
      <c r="B5100" s="1" t="s">
        <v>14004</v>
      </c>
      <c r="E5100">
        <v>0</v>
      </c>
      <c r="F5100">
        <v>0</v>
      </c>
      <c r="G5100">
        <v>0</v>
      </c>
      <c r="H5100" t="s">
        <v>18602</v>
      </c>
    </row>
    <row r="5101" spans="1:8" x14ac:dyDescent="0.25">
      <c r="A5101" s="3" t="s">
        <v>4674</v>
      </c>
      <c r="B5101" s="1" t="s">
        <v>14005</v>
      </c>
      <c r="E5101">
        <v>0</v>
      </c>
      <c r="F5101">
        <v>0</v>
      </c>
      <c r="G5101">
        <v>0</v>
      </c>
      <c r="H5101" t="s">
        <v>18602</v>
      </c>
    </row>
    <row r="5102" spans="1:8" x14ac:dyDescent="0.25">
      <c r="A5102" s="3" t="s">
        <v>4675</v>
      </c>
      <c r="B5102" s="1" t="s">
        <v>14006</v>
      </c>
      <c r="E5102">
        <v>0</v>
      </c>
      <c r="F5102">
        <v>0</v>
      </c>
      <c r="G5102">
        <v>0</v>
      </c>
      <c r="H5102" t="s">
        <v>18602</v>
      </c>
    </row>
    <row r="5103" spans="1:8" x14ac:dyDescent="0.25">
      <c r="A5103" s="3" t="s">
        <v>4676</v>
      </c>
      <c r="B5103" s="1" t="s">
        <v>14007</v>
      </c>
      <c r="E5103">
        <v>0</v>
      </c>
      <c r="F5103">
        <v>0</v>
      </c>
      <c r="G5103">
        <v>0</v>
      </c>
      <c r="H5103" t="s">
        <v>18602</v>
      </c>
    </row>
    <row r="5104" spans="1:8" x14ac:dyDescent="0.25">
      <c r="A5104" s="3" t="s">
        <v>4677</v>
      </c>
      <c r="B5104" s="1" t="s">
        <v>14008</v>
      </c>
      <c r="E5104">
        <v>0</v>
      </c>
      <c r="F5104">
        <v>0</v>
      </c>
      <c r="G5104">
        <v>0</v>
      </c>
      <c r="H5104" t="s">
        <v>18602</v>
      </c>
    </row>
    <row r="5105" spans="1:8" x14ac:dyDescent="0.25">
      <c r="A5105" s="3" t="s">
        <v>4678</v>
      </c>
      <c r="B5105" s="1" t="s">
        <v>14009</v>
      </c>
      <c r="E5105">
        <v>0</v>
      </c>
      <c r="F5105">
        <v>0</v>
      </c>
      <c r="G5105">
        <v>0</v>
      </c>
      <c r="H5105" t="s">
        <v>18602</v>
      </c>
    </row>
    <row r="5106" spans="1:8" x14ac:dyDescent="0.25">
      <c r="A5106" s="3" t="s">
        <v>4679</v>
      </c>
      <c r="B5106" s="1" t="s">
        <v>14010</v>
      </c>
      <c r="E5106">
        <v>0</v>
      </c>
      <c r="F5106">
        <v>0</v>
      </c>
      <c r="G5106">
        <v>0</v>
      </c>
      <c r="H5106" t="s">
        <v>18602</v>
      </c>
    </row>
    <row r="5107" spans="1:8" x14ac:dyDescent="0.25">
      <c r="A5107" s="3" t="s">
        <v>4680</v>
      </c>
      <c r="B5107" s="1" t="s">
        <v>14011</v>
      </c>
      <c r="E5107">
        <v>0</v>
      </c>
      <c r="F5107">
        <v>0</v>
      </c>
      <c r="G5107">
        <v>0</v>
      </c>
      <c r="H5107" t="s">
        <v>18602</v>
      </c>
    </row>
    <row r="5108" spans="1:8" x14ac:dyDescent="0.25">
      <c r="A5108" s="3" t="s">
        <v>4681</v>
      </c>
      <c r="B5108" s="1" t="s">
        <v>14012</v>
      </c>
      <c r="E5108">
        <v>0</v>
      </c>
      <c r="F5108">
        <v>0</v>
      </c>
      <c r="G5108">
        <v>0</v>
      </c>
      <c r="H5108" t="s">
        <v>18602</v>
      </c>
    </row>
    <row r="5109" spans="1:8" x14ac:dyDescent="0.25">
      <c r="A5109" s="3" t="s">
        <v>4682</v>
      </c>
      <c r="B5109" s="1" t="s">
        <v>14013</v>
      </c>
      <c r="E5109">
        <v>0</v>
      </c>
      <c r="F5109">
        <v>0</v>
      </c>
      <c r="G5109">
        <v>0</v>
      </c>
      <c r="H5109" t="s">
        <v>18602</v>
      </c>
    </row>
    <row r="5110" spans="1:8" x14ac:dyDescent="0.25">
      <c r="A5110" s="3" t="s">
        <v>4683</v>
      </c>
      <c r="B5110" s="1" t="s">
        <v>14014</v>
      </c>
      <c r="E5110">
        <v>0</v>
      </c>
      <c r="F5110">
        <v>0</v>
      </c>
      <c r="G5110">
        <v>0</v>
      </c>
      <c r="H5110" t="s">
        <v>18602</v>
      </c>
    </row>
    <row r="5111" spans="1:8" x14ac:dyDescent="0.25">
      <c r="A5111" s="3" t="s">
        <v>4684</v>
      </c>
      <c r="B5111" s="1" t="s">
        <v>14015</v>
      </c>
      <c r="E5111">
        <v>0</v>
      </c>
      <c r="F5111">
        <v>0</v>
      </c>
      <c r="G5111">
        <v>0</v>
      </c>
      <c r="H5111" t="s">
        <v>18602</v>
      </c>
    </row>
    <row r="5112" spans="1:8" x14ac:dyDescent="0.25">
      <c r="A5112" s="3" t="s">
        <v>4685</v>
      </c>
      <c r="B5112" s="1" t="s">
        <v>14016</v>
      </c>
      <c r="E5112">
        <v>0</v>
      </c>
      <c r="F5112">
        <v>0</v>
      </c>
      <c r="G5112">
        <v>0</v>
      </c>
      <c r="H5112" t="s">
        <v>18602</v>
      </c>
    </row>
    <row r="5113" spans="1:8" x14ac:dyDescent="0.25">
      <c r="A5113" s="3" t="s">
        <v>4686</v>
      </c>
      <c r="B5113" s="1" t="s">
        <v>14017</v>
      </c>
      <c r="E5113">
        <v>0</v>
      </c>
      <c r="F5113">
        <v>0</v>
      </c>
      <c r="G5113">
        <v>0</v>
      </c>
      <c r="H5113" t="s">
        <v>18602</v>
      </c>
    </row>
    <row r="5114" spans="1:8" x14ac:dyDescent="0.25">
      <c r="A5114" s="3" t="s">
        <v>4687</v>
      </c>
      <c r="B5114" s="1" t="s">
        <v>14018</v>
      </c>
      <c r="E5114">
        <v>0</v>
      </c>
      <c r="F5114">
        <v>0</v>
      </c>
      <c r="G5114">
        <v>0</v>
      </c>
      <c r="H5114" t="s">
        <v>18602</v>
      </c>
    </row>
    <row r="5115" spans="1:8" x14ac:dyDescent="0.25">
      <c r="A5115" s="3" t="s">
        <v>4688</v>
      </c>
      <c r="B5115" s="1" t="s">
        <v>14019</v>
      </c>
      <c r="E5115">
        <v>0</v>
      </c>
      <c r="F5115">
        <v>0</v>
      </c>
      <c r="G5115">
        <v>0</v>
      </c>
      <c r="H5115" t="s">
        <v>18602</v>
      </c>
    </row>
    <row r="5116" spans="1:8" x14ac:dyDescent="0.25">
      <c r="A5116" s="3" t="s">
        <v>4689</v>
      </c>
      <c r="B5116" s="1" t="s">
        <v>14020</v>
      </c>
      <c r="E5116">
        <v>0</v>
      </c>
      <c r="F5116">
        <v>0</v>
      </c>
      <c r="G5116">
        <v>0</v>
      </c>
      <c r="H5116" t="s">
        <v>18602</v>
      </c>
    </row>
    <row r="5117" spans="1:8" x14ac:dyDescent="0.25">
      <c r="A5117" s="3" t="s">
        <v>4690</v>
      </c>
      <c r="B5117" s="1" t="s">
        <v>14021</v>
      </c>
      <c r="E5117">
        <v>0</v>
      </c>
      <c r="F5117">
        <v>0</v>
      </c>
      <c r="G5117">
        <v>0</v>
      </c>
      <c r="H5117" t="s">
        <v>18602</v>
      </c>
    </row>
    <row r="5118" spans="1:8" x14ac:dyDescent="0.25">
      <c r="A5118" s="3" t="s">
        <v>4691</v>
      </c>
      <c r="B5118" s="1" t="s">
        <v>14022</v>
      </c>
      <c r="E5118">
        <v>0</v>
      </c>
      <c r="F5118">
        <v>0</v>
      </c>
      <c r="G5118">
        <v>0</v>
      </c>
      <c r="H5118" t="s">
        <v>18602</v>
      </c>
    </row>
    <row r="5119" spans="1:8" x14ac:dyDescent="0.25">
      <c r="A5119" s="3">
        <v>243091203</v>
      </c>
      <c r="B5119" s="1" t="s">
        <v>14023</v>
      </c>
      <c r="E5119">
        <v>0</v>
      </c>
      <c r="F5119">
        <v>0</v>
      </c>
      <c r="G5119">
        <v>0</v>
      </c>
      <c r="H5119" t="s">
        <v>18602</v>
      </c>
    </row>
    <row r="5120" spans="1:8" x14ac:dyDescent="0.25">
      <c r="A5120" s="3">
        <v>24101874</v>
      </c>
      <c r="B5120" s="1" t="s">
        <v>14024</v>
      </c>
      <c r="E5120">
        <v>0</v>
      </c>
      <c r="F5120">
        <v>0</v>
      </c>
      <c r="G5120">
        <v>0</v>
      </c>
      <c r="H5120" t="s">
        <v>18602</v>
      </c>
    </row>
    <row r="5121" spans="1:8" x14ac:dyDescent="0.25">
      <c r="A5121" s="3" t="s">
        <v>4692</v>
      </c>
      <c r="B5121" s="1" t="s">
        <v>14025</v>
      </c>
      <c r="E5121">
        <v>0</v>
      </c>
      <c r="F5121">
        <v>0</v>
      </c>
      <c r="G5121">
        <v>0</v>
      </c>
      <c r="H5121" t="s">
        <v>18602</v>
      </c>
    </row>
    <row r="5122" spans="1:8" x14ac:dyDescent="0.25">
      <c r="A5122" s="3" t="s">
        <v>4693</v>
      </c>
      <c r="B5122" s="1" t="s">
        <v>14026</v>
      </c>
      <c r="E5122">
        <v>0</v>
      </c>
      <c r="F5122">
        <v>0</v>
      </c>
      <c r="G5122">
        <v>0</v>
      </c>
      <c r="H5122" t="s">
        <v>18602</v>
      </c>
    </row>
    <row r="5123" spans="1:8" x14ac:dyDescent="0.25">
      <c r="A5123" s="3" t="s">
        <v>4694</v>
      </c>
      <c r="B5123" s="1" t="s">
        <v>14027</v>
      </c>
      <c r="E5123">
        <v>0</v>
      </c>
      <c r="F5123">
        <v>0</v>
      </c>
      <c r="G5123">
        <v>0</v>
      </c>
      <c r="H5123" t="s">
        <v>18602</v>
      </c>
    </row>
    <row r="5124" spans="1:8" x14ac:dyDescent="0.25">
      <c r="A5124" s="3" t="s">
        <v>4695</v>
      </c>
      <c r="B5124" s="1" t="s">
        <v>14028</v>
      </c>
      <c r="E5124">
        <v>0</v>
      </c>
      <c r="F5124">
        <v>0</v>
      </c>
      <c r="G5124">
        <v>0</v>
      </c>
      <c r="H5124" t="s">
        <v>18602</v>
      </c>
    </row>
    <row r="5125" spans="1:8" x14ac:dyDescent="0.25">
      <c r="A5125" s="3" t="s">
        <v>4696</v>
      </c>
      <c r="B5125" s="1" t="s">
        <v>14029</v>
      </c>
      <c r="E5125">
        <v>0</v>
      </c>
      <c r="F5125">
        <v>0</v>
      </c>
      <c r="G5125">
        <v>0</v>
      </c>
      <c r="H5125" t="s">
        <v>18602</v>
      </c>
    </row>
    <row r="5126" spans="1:8" x14ac:dyDescent="0.25">
      <c r="A5126" s="3" t="s">
        <v>4697</v>
      </c>
      <c r="B5126" s="1" t="s">
        <v>14030</v>
      </c>
      <c r="E5126">
        <v>0</v>
      </c>
      <c r="F5126">
        <v>0</v>
      </c>
      <c r="G5126">
        <v>0</v>
      </c>
      <c r="H5126" t="s">
        <v>18602</v>
      </c>
    </row>
    <row r="5127" spans="1:8" x14ac:dyDescent="0.25">
      <c r="A5127" s="3" t="s">
        <v>4698</v>
      </c>
      <c r="B5127" s="1" t="s">
        <v>14031</v>
      </c>
      <c r="E5127">
        <v>0</v>
      </c>
      <c r="F5127">
        <v>0</v>
      </c>
      <c r="G5127">
        <v>0</v>
      </c>
      <c r="H5127" t="s">
        <v>18602</v>
      </c>
    </row>
    <row r="5128" spans="1:8" x14ac:dyDescent="0.25">
      <c r="A5128" s="3" t="s">
        <v>4699</v>
      </c>
      <c r="B5128" s="1" t="s">
        <v>14032</v>
      </c>
      <c r="E5128">
        <v>0</v>
      </c>
      <c r="F5128">
        <v>0</v>
      </c>
      <c r="G5128">
        <v>0</v>
      </c>
      <c r="H5128" t="s">
        <v>18602</v>
      </c>
    </row>
    <row r="5129" spans="1:8" x14ac:dyDescent="0.25">
      <c r="A5129" s="3" t="s">
        <v>4700</v>
      </c>
      <c r="B5129" s="1" t="s">
        <v>14033</v>
      </c>
      <c r="E5129">
        <v>0</v>
      </c>
      <c r="F5129">
        <v>0</v>
      </c>
      <c r="G5129">
        <v>0</v>
      </c>
      <c r="H5129" t="s">
        <v>18602</v>
      </c>
    </row>
    <row r="5130" spans="1:8" x14ac:dyDescent="0.25">
      <c r="A5130" s="3" t="s">
        <v>4701</v>
      </c>
      <c r="B5130" s="1" t="s">
        <v>14034</v>
      </c>
      <c r="E5130">
        <v>0</v>
      </c>
      <c r="F5130">
        <v>0</v>
      </c>
      <c r="G5130">
        <v>0</v>
      </c>
      <c r="H5130" t="s">
        <v>18602</v>
      </c>
    </row>
    <row r="5131" spans="1:8" x14ac:dyDescent="0.25">
      <c r="A5131" s="3" t="s">
        <v>4702</v>
      </c>
      <c r="B5131" s="1" t="s">
        <v>14035</v>
      </c>
      <c r="E5131">
        <v>0</v>
      </c>
      <c r="F5131">
        <v>0</v>
      </c>
      <c r="G5131">
        <v>0</v>
      </c>
      <c r="H5131" t="s">
        <v>18602</v>
      </c>
    </row>
    <row r="5132" spans="1:8" x14ac:dyDescent="0.25">
      <c r="A5132" s="3" t="s">
        <v>4703</v>
      </c>
      <c r="B5132" s="1" t="s">
        <v>14036</v>
      </c>
      <c r="E5132">
        <v>0</v>
      </c>
      <c r="F5132">
        <v>0</v>
      </c>
      <c r="G5132">
        <v>0</v>
      </c>
      <c r="H5132" t="s">
        <v>18602</v>
      </c>
    </row>
    <row r="5133" spans="1:8" x14ac:dyDescent="0.25">
      <c r="A5133" s="3" t="s">
        <v>4704</v>
      </c>
      <c r="B5133" s="1" t="s">
        <v>14037</v>
      </c>
      <c r="E5133">
        <v>0</v>
      </c>
      <c r="F5133">
        <v>0</v>
      </c>
      <c r="G5133">
        <v>0</v>
      </c>
      <c r="H5133" t="s">
        <v>18602</v>
      </c>
    </row>
    <row r="5134" spans="1:8" x14ac:dyDescent="0.25">
      <c r="A5134" s="3" t="s">
        <v>4705</v>
      </c>
      <c r="B5134" s="1" t="s">
        <v>14038</v>
      </c>
      <c r="E5134">
        <v>0</v>
      </c>
      <c r="F5134">
        <v>0</v>
      </c>
      <c r="G5134">
        <v>0</v>
      </c>
      <c r="H5134" t="s">
        <v>18602</v>
      </c>
    </row>
    <row r="5135" spans="1:8" x14ac:dyDescent="0.25">
      <c r="A5135" s="3" t="s">
        <v>4706</v>
      </c>
      <c r="B5135" s="1" t="s">
        <v>14039</v>
      </c>
      <c r="E5135">
        <v>0</v>
      </c>
      <c r="F5135">
        <v>0</v>
      </c>
      <c r="G5135">
        <v>0</v>
      </c>
      <c r="H5135" t="s">
        <v>18602</v>
      </c>
    </row>
    <row r="5136" spans="1:8" x14ac:dyDescent="0.25">
      <c r="A5136" s="3" t="s">
        <v>4707</v>
      </c>
      <c r="B5136" s="1" t="s">
        <v>14040</v>
      </c>
      <c r="E5136">
        <v>0</v>
      </c>
      <c r="F5136">
        <v>0</v>
      </c>
      <c r="G5136">
        <v>0</v>
      </c>
      <c r="H5136" t="s">
        <v>18602</v>
      </c>
    </row>
    <row r="5137" spans="1:8" x14ac:dyDescent="0.25">
      <c r="A5137" s="3" t="s">
        <v>4708</v>
      </c>
      <c r="B5137" s="1" t="s">
        <v>14041</v>
      </c>
      <c r="E5137">
        <v>0</v>
      </c>
      <c r="F5137">
        <v>0</v>
      </c>
      <c r="G5137">
        <v>0</v>
      </c>
      <c r="H5137" t="s">
        <v>18602</v>
      </c>
    </row>
    <row r="5138" spans="1:8" x14ac:dyDescent="0.25">
      <c r="A5138" s="3" t="s">
        <v>4709</v>
      </c>
      <c r="B5138" s="1" t="s">
        <v>14042</v>
      </c>
      <c r="E5138">
        <v>0</v>
      </c>
      <c r="F5138">
        <v>0</v>
      </c>
      <c r="G5138">
        <v>0</v>
      </c>
      <c r="H5138" t="s">
        <v>18602</v>
      </c>
    </row>
    <row r="5139" spans="1:8" x14ac:dyDescent="0.25">
      <c r="A5139" s="3" t="s">
        <v>4710</v>
      </c>
      <c r="B5139" s="1" t="s">
        <v>14043</v>
      </c>
      <c r="E5139">
        <v>0</v>
      </c>
      <c r="F5139">
        <v>0</v>
      </c>
      <c r="G5139">
        <v>0</v>
      </c>
      <c r="H5139" t="s">
        <v>18602</v>
      </c>
    </row>
    <row r="5140" spans="1:8" x14ac:dyDescent="0.25">
      <c r="A5140" s="3" t="s">
        <v>4711</v>
      </c>
      <c r="B5140" s="1" t="s">
        <v>14044</v>
      </c>
      <c r="E5140">
        <v>0</v>
      </c>
      <c r="F5140">
        <v>0</v>
      </c>
      <c r="G5140">
        <v>0</v>
      </c>
      <c r="H5140" t="s">
        <v>18602</v>
      </c>
    </row>
    <row r="5141" spans="1:8" x14ac:dyDescent="0.25">
      <c r="A5141" s="3" t="s">
        <v>4712</v>
      </c>
      <c r="B5141" s="1" t="s">
        <v>14045</v>
      </c>
      <c r="E5141">
        <v>0</v>
      </c>
      <c r="F5141">
        <v>0</v>
      </c>
      <c r="G5141">
        <v>0</v>
      </c>
      <c r="H5141" t="s">
        <v>18602</v>
      </c>
    </row>
    <row r="5142" spans="1:8" x14ac:dyDescent="0.25">
      <c r="A5142" s="3" t="s">
        <v>4713</v>
      </c>
      <c r="B5142" s="1" t="s">
        <v>14046</v>
      </c>
      <c r="E5142">
        <v>0</v>
      </c>
      <c r="F5142">
        <v>0</v>
      </c>
      <c r="G5142">
        <v>0</v>
      </c>
      <c r="H5142" t="s">
        <v>18602</v>
      </c>
    </row>
    <row r="5143" spans="1:8" x14ac:dyDescent="0.25">
      <c r="A5143" s="3" t="s">
        <v>4714</v>
      </c>
      <c r="B5143" s="1" t="s">
        <v>14047</v>
      </c>
      <c r="E5143">
        <v>0</v>
      </c>
      <c r="F5143">
        <v>0</v>
      </c>
      <c r="G5143">
        <v>0</v>
      </c>
      <c r="H5143" t="s">
        <v>18602</v>
      </c>
    </row>
    <row r="5144" spans="1:8" x14ac:dyDescent="0.25">
      <c r="A5144" s="3" t="s">
        <v>4715</v>
      </c>
      <c r="B5144" s="1" t="s">
        <v>14048</v>
      </c>
      <c r="E5144">
        <v>0</v>
      </c>
      <c r="F5144">
        <v>0</v>
      </c>
      <c r="G5144">
        <v>0</v>
      </c>
      <c r="H5144" t="s">
        <v>18602</v>
      </c>
    </row>
    <row r="5145" spans="1:8" x14ac:dyDescent="0.25">
      <c r="A5145" s="3" t="s">
        <v>4716</v>
      </c>
      <c r="B5145" s="1" t="s">
        <v>14049</v>
      </c>
      <c r="E5145">
        <v>0</v>
      </c>
      <c r="F5145">
        <v>0</v>
      </c>
      <c r="G5145">
        <v>0</v>
      </c>
      <c r="H5145" t="s">
        <v>18602</v>
      </c>
    </row>
    <row r="5146" spans="1:8" x14ac:dyDescent="0.25">
      <c r="A5146" s="3" t="s">
        <v>4717</v>
      </c>
      <c r="B5146" s="1" t="s">
        <v>14050</v>
      </c>
      <c r="E5146">
        <v>0</v>
      </c>
      <c r="F5146">
        <v>0</v>
      </c>
      <c r="G5146">
        <v>0</v>
      </c>
      <c r="H5146" t="s">
        <v>18602</v>
      </c>
    </row>
    <row r="5147" spans="1:8" x14ac:dyDescent="0.25">
      <c r="A5147" s="3" t="s">
        <v>4718</v>
      </c>
      <c r="B5147" s="1" t="s">
        <v>14051</v>
      </c>
      <c r="E5147">
        <v>0</v>
      </c>
      <c r="F5147">
        <v>0</v>
      </c>
      <c r="G5147">
        <v>0</v>
      </c>
      <c r="H5147" t="s">
        <v>18602</v>
      </c>
    </row>
    <row r="5148" spans="1:8" x14ac:dyDescent="0.25">
      <c r="A5148" s="3" t="s">
        <v>4719</v>
      </c>
      <c r="B5148" s="1" t="s">
        <v>14052</v>
      </c>
      <c r="E5148">
        <v>0</v>
      </c>
      <c r="F5148">
        <v>0</v>
      </c>
      <c r="G5148">
        <v>0</v>
      </c>
      <c r="H5148" t="s">
        <v>18602</v>
      </c>
    </row>
    <row r="5149" spans="1:8" x14ac:dyDescent="0.25">
      <c r="A5149" s="3" t="s">
        <v>4720</v>
      </c>
      <c r="B5149" s="1" t="s">
        <v>14053</v>
      </c>
      <c r="E5149">
        <v>0</v>
      </c>
      <c r="F5149">
        <v>0</v>
      </c>
      <c r="G5149">
        <v>0</v>
      </c>
      <c r="H5149" t="s">
        <v>18602</v>
      </c>
    </row>
    <row r="5150" spans="1:8" x14ac:dyDescent="0.25">
      <c r="A5150" s="3">
        <v>42000</v>
      </c>
      <c r="B5150" s="1" t="s">
        <v>14054</v>
      </c>
      <c r="E5150">
        <v>0</v>
      </c>
      <c r="F5150">
        <v>0</v>
      </c>
      <c r="G5150">
        <v>0</v>
      </c>
      <c r="H5150" t="s">
        <v>18602</v>
      </c>
    </row>
    <row r="5151" spans="1:8" x14ac:dyDescent="0.25">
      <c r="A5151" s="3" t="s">
        <v>4721</v>
      </c>
      <c r="B5151" s="1" t="s">
        <v>14055</v>
      </c>
      <c r="E5151">
        <v>0</v>
      </c>
      <c r="F5151">
        <v>0</v>
      </c>
      <c r="G5151">
        <v>0</v>
      </c>
      <c r="H5151" t="s">
        <v>18602</v>
      </c>
    </row>
    <row r="5152" spans="1:8" x14ac:dyDescent="0.25">
      <c r="A5152" s="3" t="s">
        <v>4722</v>
      </c>
      <c r="B5152" s="1" t="s">
        <v>14056</v>
      </c>
      <c r="E5152">
        <v>0</v>
      </c>
      <c r="F5152">
        <v>0</v>
      </c>
      <c r="G5152">
        <v>0</v>
      </c>
      <c r="H5152" t="s">
        <v>18602</v>
      </c>
    </row>
    <row r="5153" spans="1:8" x14ac:dyDescent="0.25">
      <c r="A5153" s="3" t="s">
        <v>4723</v>
      </c>
      <c r="B5153" s="1" t="s">
        <v>14057</v>
      </c>
      <c r="E5153">
        <v>0</v>
      </c>
      <c r="F5153">
        <v>0</v>
      </c>
      <c r="G5153">
        <v>0</v>
      </c>
      <c r="H5153" t="s">
        <v>18602</v>
      </c>
    </row>
    <row r="5154" spans="1:8" x14ac:dyDescent="0.25">
      <c r="A5154" s="3" t="s">
        <v>4724</v>
      </c>
      <c r="B5154" s="1" t="s">
        <v>14058</v>
      </c>
      <c r="E5154">
        <v>0</v>
      </c>
      <c r="F5154">
        <v>0</v>
      </c>
      <c r="G5154">
        <v>0</v>
      </c>
      <c r="H5154" t="s">
        <v>18602</v>
      </c>
    </row>
    <row r="5155" spans="1:8" x14ac:dyDescent="0.25">
      <c r="A5155" s="3" t="s">
        <v>4725</v>
      </c>
      <c r="B5155" s="1" t="s">
        <v>14059</v>
      </c>
      <c r="E5155">
        <v>0</v>
      </c>
      <c r="F5155">
        <v>0</v>
      </c>
      <c r="G5155">
        <v>0</v>
      </c>
      <c r="H5155" t="s">
        <v>18602</v>
      </c>
    </row>
    <row r="5156" spans="1:8" x14ac:dyDescent="0.25">
      <c r="A5156" s="3" t="s">
        <v>4726</v>
      </c>
      <c r="B5156" s="1" t="s">
        <v>14060</v>
      </c>
      <c r="E5156">
        <v>0</v>
      </c>
      <c r="F5156">
        <v>0</v>
      </c>
      <c r="G5156">
        <v>0</v>
      </c>
      <c r="H5156" t="s">
        <v>18602</v>
      </c>
    </row>
    <row r="5157" spans="1:8" x14ac:dyDescent="0.25">
      <c r="A5157" s="3" t="s">
        <v>4727</v>
      </c>
      <c r="B5157" s="1" t="s">
        <v>14061</v>
      </c>
      <c r="E5157">
        <v>0</v>
      </c>
      <c r="F5157">
        <v>0</v>
      </c>
      <c r="G5157">
        <v>0</v>
      </c>
      <c r="H5157" t="s">
        <v>18602</v>
      </c>
    </row>
    <row r="5158" spans="1:8" x14ac:dyDescent="0.25">
      <c r="A5158" s="3" t="s">
        <v>4728</v>
      </c>
      <c r="B5158" s="1" t="s">
        <v>14062</v>
      </c>
      <c r="E5158">
        <v>0</v>
      </c>
      <c r="F5158">
        <v>0</v>
      </c>
      <c r="G5158">
        <v>0</v>
      </c>
      <c r="H5158" t="s">
        <v>18602</v>
      </c>
    </row>
    <row r="5159" spans="1:8" x14ac:dyDescent="0.25">
      <c r="A5159" s="3" t="s">
        <v>4729</v>
      </c>
      <c r="B5159" s="1" t="s">
        <v>14063</v>
      </c>
      <c r="E5159">
        <v>0</v>
      </c>
      <c r="F5159">
        <v>0</v>
      </c>
      <c r="G5159">
        <v>0</v>
      </c>
      <c r="H5159" t="s">
        <v>18602</v>
      </c>
    </row>
    <row r="5160" spans="1:8" x14ac:dyDescent="0.25">
      <c r="A5160" s="3" t="s">
        <v>4730</v>
      </c>
      <c r="B5160" s="1" t="s">
        <v>14064</v>
      </c>
      <c r="E5160">
        <v>0</v>
      </c>
      <c r="F5160">
        <v>0</v>
      </c>
      <c r="G5160">
        <v>0</v>
      </c>
      <c r="H5160" t="s">
        <v>18602</v>
      </c>
    </row>
    <row r="5161" spans="1:8" x14ac:dyDescent="0.25">
      <c r="A5161" s="3" t="s">
        <v>4731</v>
      </c>
      <c r="B5161" s="1" t="s">
        <v>14065</v>
      </c>
      <c r="E5161">
        <v>0</v>
      </c>
      <c r="F5161">
        <v>0</v>
      </c>
      <c r="G5161">
        <v>0</v>
      </c>
      <c r="H5161" t="s">
        <v>18602</v>
      </c>
    </row>
    <row r="5162" spans="1:8" x14ac:dyDescent="0.25">
      <c r="A5162" s="3" t="s">
        <v>4732</v>
      </c>
      <c r="B5162" s="1" t="s">
        <v>14066</v>
      </c>
      <c r="E5162">
        <v>0</v>
      </c>
      <c r="F5162">
        <v>0</v>
      </c>
      <c r="G5162">
        <v>0</v>
      </c>
      <c r="H5162" t="s">
        <v>18602</v>
      </c>
    </row>
    <row r="5163" spans="1:8" x14ac:dyDescent="0.25">
      <c r="A5163" s="3" t="s">
        <v>4733</v>
      </c>
      <c r="B5163" s="1" t="s">
        <v>14067</v>
      </c>
      <c r="E5163">
        <v>0</v>
      </c>
      <c r="F5163">
        <v>0</v>
      </c>
      <c r="G5163">
        <v>0</v>
      </c>
      <c r="H5163" t="s">
        <v>18602</v>
      </c>
    </row>
    <row r="5164" spans="1:8" x14ac:dyDescent="0.25">
      <c r="A5164" s="3" t="s">
        <v>4734</v>
      </c>
      <c r="B5164" s="1" t="s">
        <v>14068</v>
      </c>
      <c r="E5164">
        <v>0</v>
      </c>
      <c r="F5164">
        <v>0</v>
      </c>
      <c r="G5164">
        <v>0</v>
      </c>
      <c r="H5164" t="s">
        <v>18602</v>
      </c>
    </row>
    <row r="5165" spans="1:8" x14ac:dyDescent="0.25">
      <c r="A5165" s="3" t="s">
        <v>4735</v>
      </c>
      <c r="B5165" s="1" t="s">
        <v>14069</v>
      </c>
      <c r="E5165">
        <v>0</v>
      </c>
      <c r="F5165">
        <v>0</v>
      </c>
      <c r="G5165">
        <v>0</v>
      </c>
      <c r="H5165" t="s">
        <v>18602</v>
      </c>
    </row>
    <row r="5166" spans="1:8" x14ac:dyDescent="0.25">
      <c r="A5166" s="3" t="s">
        <v>4736</v>
      </c>
      <c r="B5166" s="1" t="s">
        <v>14070</v>
      </c>
      <c r="E5166">
        <v>0</v>
      </c>
      <c r="F5166">
        <v>0</v>
      </c>
      <c r="G5166">
        <v>0</v>
      </c>
      <c r="H5166" t="s">
        <v>18602</v>
      </c>
    </row>
    <row r="5167" spans="1:8" x14ac:dyDescent="0.25">
      <c r="A5167" s="3" t="s">
        <v>4737</v>
      </c>
      <c r="B5167" s="1" t="s">
        <v>14071</v>
      </c>
      <c r="E5167">
        <v>0</v>
      </c>
      <c r="F5167">
        <v>0</v>
      </c>
      <c r="G5167">
        <v>0</v>
      </c>
      <c r="H5167" t="s">
        <v>18602</v>
      </c>
    </row>
    <row r="5168" spans="1:8" x14ac:dyDescent="0.25">
      <c r="A5168" s="3" t="s">
        <v>4738</v>
      </c>
      <c r="B5168" s="1" t="s">
        <v>14072</v>
      </c>
      <c r="E5168">
        <v>0</v>
      </c>
      <c r="F5168">
        <v>0</v>
      </c>
      <c r="G5168">
        <v>0</v>
      </c>
      <c r="H5168" t="s">
        <v>18602</v>
      </c>
    </row>
    <row r="5169" spans="1:8" x14ac:dyDescent="0.25">
      <c r="A5169" s="3" t="s">
        <v>4739</v>
      </c>
      <c r="B5169" s="1" t="s">
        <v>14073</v>
      </c>
      <c r="E5169">
        <v>0</v>
      </c>
      <c r="F5169">
        <v>0</v>
      </c>
      <c r="G5169">
        <v>0</v>
      </c>
      <c r="H5169" t="s">
        <v>18602</v>
      </c>
    </row>
    <row r="5170" spans="1:8" x14ac:dyDescent="0.25">
      <c r="A5170" s="3" t="s">
        <v>4740</v>
      </c>
      <c r="B5170" s="1" t="s">
        <v>14074</v>
      </c>
      <c r="E5170">
        <v>0</v>
      </c>
      <c r="F5170">
        <v>0</v>
      </c>
      <c r="G5170">
        <v>0</v>
      </c>
      <c r="H5170" t="s">
        <v>18602</v>
      </c>
    </row>
    <row r="5171" spans="1:8" x14ac:dyDescent="0.25">
      <c r="A5171" s="3" t="s">
        <v>4741</v>
      </c>
      <c r="B5171" s="1" t="s">
        <v>14075</v>
      </c>
      <c r="E5171">
        <v>0</v>
      </c>
      <c r="F5171">
        <v>0</v>
      </c>
      <c r="G5171">
        <v>0</v>
      </c>
      <c r="H5171" t="s">
        <v>18602</v>
      </c>
    </row>
    <row r="5172" spans="1:8" x14ac:dyDescent="0.25">
      <c r="A5172" s="3" t="s">
        <v>4742</v>
      </c>
      <c r="B5172" s="1" t="s">
        <v>14076</v>
      </c>
      <c r="E5172">
        <v>0</v>
      </c>
      <c r="F5172">
        <v>0</v>
      </c>
      <c r="G5172">
        <v>0</v>
      </c>
      <c r="H5172" t="s">
        <v>18602</v>
      </c>
    </row>
    <row r="5173" spans="1:8" x14ac:dyDescent="0.25">
      <c r="A5173" s="3" t="s">
        <v>4743</v>
      </c>
      <c r="B5173" s="1" t="s">
        <v>14077</v>
      </c>
      <c r="E5173">
        <v>0</v>
      </c>
      <c r="F5173">
        <v>0</v>
      </c>
      <c r="G5173">
        <v>0</v>
      </c>
      <c r="H5173" t="s">
        <v>18602</v>
      </c>
    </row>
    <row r="5174" spans="1:8" x14ac:dyDescent="0.25">
      <c r="A5174" s="3" t="s">
        <v>4744</v>
      </c>
      <c r="B5174" s="1" t="s">
        <v>14078</v>
      </c>
      <c r="E5174">
        <v>0</v>
      </c>
      <c r="F5174">
        <v>0</v>
      </c>
      <c r="G5174">
        <v>0</v>
      </c>
      <c r="H5174" t="s">
        <v>18602</v>
      </c>
    </row>
    <row r="5175" spans="1:8" x14ac:dyDescent="0.25">
      <c r="A5175" s="3" t="s">
        <v>4745</v>
      </c>
      <c r="B5175" s="1" t="s">
        <v>14079</v>
      </c>
      <c r="E5175">
        <v>0</v>
      </c>
      <c r="F5175">
        <v>0</v>
      </c>
      <c r="G5175">
        <v>0</v>
      </c>
      <c r="H5175" t="s">
        <v>18602</v>
      </c>
    </row>
    <row r="5176" spans="1:8" x14ac:dyDescent="0.25">
      <c r="A5176" s="3" t="s">
        <v>4746</v>
      </c>
      <c r="B5176" s="1" t="s">
        <v>14080</v>
      </c>
      <c r="E5176">
        <v>0</v>
      </c>
      <c r="F5176">
        <v>0</v>
      </c>
      <c r="G5176">
        <v>0</v>
      </c>
      <c r="H5176" t="s">
        <v>18602</v>
      </c>
    </row>
    <row r="5177" spans="1:8" x14ac:dyDescent="0.25">
      <c r="A5177" s="3" t="s">
        <v>4747</v>
      </c>
      <c r="B5177" s="1" t="s">
        <v>14081</v>
      </c>
      <c r="E5177">
        <v>0</v>
      </c>
      <c r="F5177">
        <v>0</v>
      </c>
      <c r="G5177">
        <v>0</v>
      </c>
      <c r="H5177" t="s">
        <v>18602</v>
      </c>
    </row>
    <row r="5178" spans="1:8" x14ac:dyDescent="0.25">
      <c r="A5178" s="3" t="s">
        <v>4748</v>
      </c>
      <c r="B5178" s="1" t="s">
        <v>14082</v>
      </c>
      <c r="E5178">
        <v>0</v>
      </c>
      <c r="F5178">
        <v>0</v>
      </c>
      <c r="G5178">
        <v>0</v>
      </c>
      <c r="H5178" t="s">
        <v>18602</v>
      </c>
    </row>
    <row r="5179" spans="1:8" x14ac:dyDescent="0.25">
      <c r="A5179" s="3" t="s">
        <v>4749</v>
      </c>
      <c r="B5179" s="1" t="s">
        <v>14083</v>
      </c>
      <c r="E5179">
        <v>0</v>
      </c>
      <c r="F5179">
        <v>0</v>
      </c>
      <c r="G5179">
        <v>0</v>
      </c>
      <c r="H5179" t="s">
        <v>18602</v>
      </c>
    </row>
    <row r="5180" spans="1:8" x14ac:dyDescent="0.25">
      <c r="A5180" s="3" t="s">
        <v>4750</v>
      </c>
      <c r="B5180" s="1" t="s">
        <v>14084</v>
      </c>
      <c r="E5180">
        <v>0</v>
      </c>
      <c r="F5180">
        <v>0</v>
      </c>
      <c r="G5180">
        <v>0</v>
      </c>
      <c r="H5180" t="s">
        <v>18602</v>
      </c>
    </row>
    <row r="5181" spans="1:8" x14ac:dyDescent="0.25">
      <c r="A5181" s="3" t="s">
        <v>4751</v>
      </c>
      <c r="B5181" s="1" t="s">
        <v>14085</v>
      </c>
      <c r="E5181">
        <v>0</v>
      </c>
      <c r="F5181">
        <v>0</v>
      </c>
      <c r="G5181">
        <v>0</v>
      </c>
      <c r="H5181" t="s">
        <v>18602</v>
      </c>
    </row>
    <row r="5182" spans="1:8" x14ac:dyDescent="0.25">
      <c r="A5182" s="3" t="s">
        <v>4752</v>
      </c>
      <c r="B5182" s="1" t="s">
        <v>14086</v>
      </c>
      <c r="E5182">
        <v>0</v>
      </c>
      <c r="F5182">
        <v>0</v>
      </c>
      <c r="G5182">
        <v>0</v>
      </c>
      <c r="H5182" t="s">
        <v>18602</v>
      </c>
    </row>
    <row r="5183" spans="1:8" x14ac:dyDescent="0.25">
      <c r="A5183" s="3" t="s">
        <v>4753</v>
      </c>
      <c r="B5183" s="1" t="s">
        <v>14087</v>
      </c>
      <c r="E5183">
        <v>0</v>
      </c>
      <c r="F5183">
        <v>0</v>
      </c>
      <c r="G5183">
        <v>0</v>
      </c>
      <c r="H5183" t="s">
        <v>18602</v>
      </c>
    </row>
    <row r="5184" spans="1:8" x14ac:dyDescent="0.25">
      <c r="A5184" s="3" t="s">
        <v>4754</v>
      </c>
      <c r="B5184" s="1" t="s">
        <v>14088</v>
      </c>
      <c r="E5184">
        <v>0</v>
      </c>
      <c r="F5184">
        <v>0</v>
      </c>
      <c r="G5184">
        <v>0</v>
      </c>
      <c r="H5184" t="s">
        <v>18602</v>
      </c>
    </row>
    <row r="5185" spans="1:8" x14ac:dyDescent="0.25">
      <c r="A5185" s="3" t="s">
        <v>4755</v>
      </c>
      <c r="B5185" s="1" t="s">
        <v>14089</v>
      </c>
      <c r="E5185">
        <v>0</v>
      </c>
      <c r="F5185">
        <v>0</v>
      </c>
      <c r="G5185">
        <v>0</v>
      </c>
      <c r="H5185" t="s">
        <v>18602</v>
      </c>
    </row>
    <row r="5186" spans="1:8" x14ac:dyDescent="0.25">
      <c r="A5186" s="3" t="s">
        <v>4756</v>
      </c>
      <c r="B5186" s="1" t="s">
        <v>14090</v>
      </c>
      <c r="E5186">
        <v>0</v>
      </c>
      <c r="F5186">
        <v>0</v>
      </c>
      <c r="G5186">
        <v>0</v>
      </c>
      <c r="H5186" t="s">
        <v>18602</v>
      </c>
    </row>
    <row r="5187" spans="1:8" x14ac:dyDescent="0.25">
      <c r="A5187" s="3" t="s">
        <v>4757</v>
      </c>
      <c r="B5187" s="1" t="s">
        <v>14091</v>
      </c>
      <c r="E5187">
        <v>0</v>
      </c>
      <c r="F5187">
        <v>0</v>
      </c>
      <c r="G5187">
        <v>0</v>
      </c>
      <c r="H5187" t="s">
        <v>18602</v>
      </c>
    </row>
    <row r="5188" spans="1:8" x14ac:dyDescent="0.25">
      <c r="A5188" s="3" t="s">
        <v>4758</v>
      </c>
      <c r="B5188" s="1" t="s">
        <v>14092</v>
      </c>
      <c r="E5188">
        <v>0</v>
      </c>
      <c r="F5188">
        <v>0</v>
      </c>
      <c r="G5188">
        <v>0</v>
      </c>
      <c r="H5188" t="s">
        <v>18602</v>
      </c>
    </row>
    <row r="5189" spans="1:8" x14ac:dyDescent="0.25">
      <c r="A5189" s="3" t="s">
        <v>4759</v>
      </c>
      <c r="B5189" s="1" t="s">
        <v>14093</v>
      </c>
      <c r="E5189">
        <v>0</v>
      </c>
      <c r="F5189">
        <v>0</v>
      </c>
      <c r="G5189">
        <v>0</v>
      </c>
      <c r="H5189" t="s">
        <v>18602</v>
      </c>
    </row>
    <row r="5190" spans="1:8" x14ac:dyDescent="0.25">
      <c r="A5190" s="3" t="s">
        <v>4760</v>
      </c>
      <c r="B5190" s="1" t="s">
        <v>14094</v>
      </c>
      <c r="E5190">
        <v>0</v>
      </c>
      <c r="F5190">
        <v>0</v>
      </c>
      <c r="G5190">
        <v>0</v>
      </c>
      <c r="H5190" t="s">
        <v>18602</v>
      </c>
    </row>
    <row r="5191" spans="1:8" x14ac:dyDescent="0.25">
      <c r="A5191" s="3" t="s">
        <v>4761</v>
      </c>
      <c r="B5191" s="1" t="s">
        <v>14095</v>
      </c>
      <c r="E5191">
        <v>0</v>
      </c>
      <c r="F5191">
        <v>0</v>
      </c>
      <c r="G5191">
        <v>0</v>
      </c>
      <c r="H5191" t="s">
        <v>18602</v>
      </c>
    </row>
    <row r="5192" spans="1:8" x14ac:dyDescent="0.25">
      <c r="A5192" s="3" t="s">
        <v>4762</v>
      </c>
      <c r="B5192" s="1" t="s">
        <v>14096</v>
      </c>
      <c r="E5192">
        <v>0</v>
      </c>
      <c r="F5192">
        <v>0</v>
      </c>
      <c r="G5192">
        <v>0</v>
      </c>
      <c r="H5192" t="s">
        <v>18602</v>
      </c>
    </row>
    <row r="5193" spans="1:8" x14ac:dyDescent="0.25">
      <c r="A5193" s="3" t="s">
        <v>4763</v>
      </c>
      <c r="B5193" s="1" t="s">
        <v>14097</v>
      </c>
      <c r="E5193">
        <v>0</v>
      </c>
      <c r="F5193">
        <v>0</v>
      </c>
      <c r="G5193">
        <v>0</v>
      </c>
      <c r="H5193" t="s">
        <v>18602</v>
      </c>
    </row>
    <row r="5194" spans="1:8" x14ac:dyDescent="0.25">
      <c r="A5194" s="3" t="s">
        <v>4764</v>
      </c>
      <c r="B5194" s="1" t="s">
        <v>14098</v>
      </c>
      <c r="E5194">
        <v>0</v>
      </c>
      <c r="F5194">
        <v>0</v>
      </c>
      <c r="G5194">
        <v>0</v>
      </c>
      <c r="H5194" t="s">
        <v>18602</v>
      </c>
    </row>
    <row r="5195" spans="1:8" x14ac:dyDescent="0.25">
      <c r="A5195" s="3" t="s">
        <v>4765</v>
      </c>
      <c r="B5195" s="1" t="s">
        <v>14099</v>
      </c>
      <c r="E5195">
        <v>0</v>
      </c>
      <c r="F5195">
        <v>0</v>
      </c>
      <c r="G5195">
        <v>0</v>
      </c>
      <c r="H5195" t="s">
        <v>18602</v>
      </c>
    </row>
    <row r="5196" spans="1:8" x14ac:dyDescent="0.25">
      <c r="A5196" s="3" t="s">
        <v>4766</v>
      </c>
      <c r="B5196" s="1" t="s">
        <v>14100</v>
      </c>
      <c r="E5196">
        <v>0</v>
      </c>
      <c r="F5196">
        <v>0</v>
      </c>
      <c r="G5196">
        <v>0</v>
      </c>
      <c r="H5196" t="s">
        <v>18602</v>
      </c>
    </row>
    <row r="5197" spans="1:8" x14ac:dyDescent="0.25">
      <c r="A5197" s="3" t="s">
        <v>4767</v>
      </c>
      <c r="B5197" s="1" t="s">
        <v>14101</v>
      </c>
      <c r="E5197">
        <v>0</v>
      </c>
      <c r="F5197">
        <v>0</v>
      </c>
      <c r="G5197">
        <v>0</v>
      </c>
      <c r="H5197" t="s">
        <v>18602</v>
      </c>
    </row>
    <row r="5198" spans="1:8" x14ac:dyDescent="0.25">
      <c r="A5198" s="3" t="s">
        <v>4768</v>
      </c>
      <c r="B5198" s="1" t="s">
        <v>14102</v>
      </c>
      <c r="E5198">
        <v>0</v>
      </c>
      <c r="F5198">
        <v>0</v>
      </c>
      <c r="G5198">
        <v>0</v>
      </c>
      <c r="H5198" t="s">
        <v>18602</v>
      </c>
    </row>
    <row r="5199" spans="1:8" x14ac:dyDescent="0.25">
      <c r="A5199" s="3" t="s">
        <v>4769</v>
      </c>
      <c r="B5199" s="1" t="s">
        <v>14103</v>
      </c>
      <c r="E5199">
        <v>0</v>
      </c>
      <c r="F5199">
        <v>0</v>
      </c>
      <c r="G5199">
        <v>0</v>
      </c>
      <c r="H5199" t="s">
        <v>18602</v>
      </c>
    </row>
    <row r="5200" spans="1:8" x14ac:dyDescent="0.25">
      <c r="A5200" s="3" t="s">
        <v>4770</v>
      </c>
      <c r="B5200" s="1" t="s">
        <v>14104</v>
      </c>
      <c r="E5200">
        <v>0</v>
      </c>
      <c r="F5200">
        <v>0</v>
      </c>
      <c r="G5200">
        <v>0</v>
      </c>
      <c r="H5200" t="s">
        <v>18602</v>
      </c>
    </row>
    <row r="5201" spans="1:8" x14ac:dyDescent="0.25">
      <c r="A5201" s="3" t="s">
        <v>4771</v>
      </c>
      <c r="B5201" s="1" t="s">
        <v>14105</v>
      </c>
      <c r="E5201">
        <v>0</v>
      </c>
      <c r="F5201">
        <v>0</v>
      </c>
      <c r="G5201">
        <v>0</v>
      </c>
      <c r="H5201" t="s">
        <v>18602</v>
      </c>
    </row>
    <row r="5202" spans="1:8" x14ac:dyDescent="0.25">
      <c r="A5202" s="3" t="s">
        <v>4772</v>
      </c>
      <c r="B5202" s="1" t="s">
        <v>14106</v>
      </c>
      <c r="E5202">
        <v>0</v>
      </c>
      <c r="F5202">
        <v>0</v>
      </c>
      <c r="G5202">
        <v>0</v>
      </c>
      <c r="H5202" t="s">
        <v>18602</v>
      </c>
    </row>
    <row r="5203" spans="1:8" x14ac:dyDescent="0.25">
      <c r="A5203" s="3" t="s">
        <v>4773</v>
      </c>
      <c r="B5203" s="1" t="s">
        <v>14107</v>
      </c>
      <c r="E5203">
        <v>0</v>
      </c>
      <c r="F5203">
        <v>0</v>
      </c>
      <c r="G5203">
        <v>0</v>
      </c>
      <c r="H5203" t="s">
        <v>18602</v>
      </c>
    </row>
    <row r="5204" spans="1:8" x14ac:dyDescent="0.25">
      <c r="A5204" s="3" t="s">
        <v>4774</v>
      </c>
      <c r="B5204" s="1" t="s">
        <v>14108</v>
      </c>
      <c r="E5204">
        <v>0</v>
      </c>
      <c r="F5204">
        <v>0</v>
      </c>
      <c r="G5204">
        <v>0</v>
      </c>
      <c r="H5204" t="s">
        <v>18602</v>
      </c>
    </row>
    <row r="5205" spans="1:8" x14ac:dyDescent="0.25">
      <c r="A5205" s="3" t="s">
        <v>4775</v>
      </c>
      <c r="B5205" s="1" t="s">
        <v>14109</v>
      </c>
      <c r="E5205">
        <v>0</v>
      </c>
      <c r="F5205">
        <v>0</v>
      </c>
      <c r="G5205">
        <v>0</v>
      </c>
      <c r="H5205" t="s">
        <v>18602</v>
      </c>
    </row>
    <row r="5206" spans="1:8" x14ac:dyDescent="0.25">
      <c r="A5206" s="3" t="s">
        <v>4776</v>
      </c>
      <c r="B5206" s="1" t="s">
        <v>14110</v>
      </c>
      <c r="E5206">
        <v>0</v>
      </c>
      <c r="F5206">
        <v>0</v>
      </c>
      <c r="G5206">
        <v>0</v>
      </c>
      <c r="H5206" t="s">
        <v>18602</v>
      </c>
    </row>
    <row r="5207" spans="1:8" x14ac:dyDescent="0.25">
      <c r="A5207" s="3" t="s">
        <v>4777</v>
      </c>
      <c r="B5207" s="1" t="s">
        <v>14111</v>
      </c>
      <c r="E5207">
        <v>0</v>
      </c>
      <c r="F5207">
        <v>0</v>
      </c>
      <c r="G5207">
        <v>0</v>
      </c>
      <c r="H5207" t="s">
        <v>18602</v>
      </c>
    </row>
    <row r="5208" spans="1:8" x14ac:dyDescent="0.25">
      <c r="A5208" s="3" t="s">
        <v>4778</v>
      </c>
      <c r="B5208" s="1" t="s">
        <v>14112</v>
      </c>
      <c r="E5208">
        <v>0</v>
      </c>
      <c r="F5208">
        <v>0</v>
      </c>
      <c r="G5208">
        <v>0</v>
      </c>
      <c r="H5208" t="s">
        <v>18602</v>
      </c>
    </row>
    <row r="5209" spans="1:8" x14ac:dyDescent="0.25">
      <c r="A5209" s="3" t="s">
        <v>4779</v>
      </c>
      <c r="B5209" s="1" t="s">
        <v>14113</v>
      </c>
      <c r="E5209">
        <v>0</v>
      </c>
      <c r="F5209">
        <v>0</v>
      </c>
      <c r="G5209">
        <v>0</v>
      </c>
      <c r="H5209" t="s">
        <v>18602</v>
      </c>
    </row>
    <row r="5210" spans="1:8" x14ac:dyDescent="0.25">
      <c r="A5210" s="3" t="s">
        <v>4780</v>
      </c>
      <c r="B5210" s="1" t="s">
        <v>14113</v>
      </c>
      <c r="E5210">
        <v>0</v>
      </c>
      <c r="F5210">
        <v>0</v>
      </c>
      <c r="G5210">
        <v>0</v>
      </c>
      <c r="H5210" t="s">
        <v>18602</v>
      </c>
    </row>
    <row r="5211" spans="1:8" x14ac:dyDescent="0.25">
      <c r="A5211" s="3" t="s">
        <v>4781</v>
      </c>
      <c r="B5211" s="1" t="s">
        <v>14114</v>
      </c>
      <c r="E5211">
        <v>0</v>
      </c>
      <c r="F5211">
        <v>0</v>
      </c>
      <c r="G5211">
        <v>0</v>
      </c>
      <c r="H5211" t="s">
        <v>18602</v>
      </c>
    </row>
    <row r="5212" spans="1:8" x14ac:dyDescent="0.25">
      <c r="A5212" s="3" t="s">
        <v>4782</v>
      </c>
      <c r="B5212" s="1" t="s">
        <v>14115</v>
      </c>
      <c r="E5212">
        <v>0</v>
      </c>
      <c r="F5212">
        <v>0</v>
      </c>
      <c r="G5212">
        <v>0</v>
      </c>
      <c r="H5212" t="s">
        <v>18602</v>
      </c>
    </row>
    <row r="5213" spans="1:8" x14ac:dyDescent="0.25">
      <c r="A5213" s="3" t="s">
        <v>4783</v>
      </c>
      <c r="B5213" s="1" t="s">
        <v>14116</v>
      </c>
      <c r="E5213">
        <v>0</v>
      </c>
      <c r="F5213">
        <v>0</v>
      </c>
      <c r="G5213">
        <v>0</v>
      </c>
      <c r="H5213" t="s">
        <v>18602</v>
      </c>
    </row>
    <row r="5214" spans="1:8" x14ac:dyDescent="0.25">
      <c r="A5214" s="3" t="s">
        <v>4784</v>
      </c>
      <c r="B5214" s="1" t="s">
        <v>14117</v>
      </c>
      <c r="E5214">
        <v>0</v>
      </c>
      <c r="F5214">
        <v>0</v>
      </c>
      <c r="G5214">
        <v>0</v>
      </c>
      <c r="H5214" t="s">
        <v>18602</v>
      </c>
    </row>
    <row r="5215" spans="1:8" x14ac:dyDescent="0.25">
      <c r="A5215" s="3" t="s">
        <v>4785</v>
      </c>
      <c r="B5215" s="1" t="s">
        <v>14118</v>
      </c>
      <c r="E5215">
        <v>0</v>
      </c>
      <c r="F5215">
        <v>0</v>
      </c>
      <c r="G5215">
        <v>0</v>
      </c>
      <c r="H5215" t="s">
        <v>18602</v>
      </c>
    </row>
    <row r="5216" spans="1:8" x14ac:dyDescent="0.25">
      <c r="A5216" s="3" t="s">
        <v>4786</v>
      </c>
      <c r="B5216" s="1" t="s">
        <v>14119</v>
      </c>
      <c r="E5216">
        <v>0</v>
      </c>
      <c r="F5216">
        <v>0</v>
      </c>
      <c r="G5216">
        <v>0</v>
      </c>
      <c r="H5216" t="s">
        <v>18602</v>
      </c>
    </row>
    <row r="5217" spans="1:8" x14ac:dyDescent="0.25">
      <c r="A5217" s="3" t="s">
        <v>4787</v>
      </c>
      <c r="B5217" s="1" t="s">
        <v>14120</v>
      </c>
      <c r="E5217">
        <v>0</v>
      </c>
      <c r="F5217">
        <v>0</v>
      </c>
      <c r="G5217">
        <v>0</v>
      </c>
      <c r="H5217" t="s">
        <v>18602</v>
      </c>
    </row>
    <row r="5218" spans="1:8" x14ac:dyDescent="0.25">
      <c r="A5218" s="3" t="s">
        <v>4788</v>
      </c>
      <c r="B5218" s="1" t="s">
        <v>14121</v>
      </c>
      <c r="E5218">
        <v>0</v>
      </c>
      <c r="F5218">
        <v>0</v>
      </c>
      <c r="G5218">
        <v>0</v>
      </c>
      <c r="H5218" t="s">
        <v>18602</v>
      </c>
    </row>
    <row r="5219" spans="1:8" x14ac:dyDescent="0.25">
      <c r="A5219" s="3" t="s">
        <v>4789</v>
      </c>
      <c r="B5219" s="1" t="s">
        <v>14122</v>
      </c>
      <c r="E5219">
        <v>0</v>
      </c>
      <c r="F5219">
        <v>0</v>
      </c>
      <c r="G5219">
        <v>0</v>
      </c>
      <c r="H5219" t="s">
        <v>18602</v>
      </c>
    </row>
    <row r="5220" spans="1:8" x14ac:dyDescent="0.25">
      <c r="A5220" s="3">
        <v>55564441</v>
      </c>
      <c r="B5220" s="1" t="s">
        <v>14123</v>
      </c>
      <c r="E5220">
        <v>0</v>
      </c>
      <c r="F5220">
        <v>0</v>
      </c>
      <c r="G5220">
        <v>0</v>
      </c>
      <c r="H5220" t="s">
        <v>18602</v>
      </c>
    </row>
    <row r="5221" spans="1:8" x14ac:dyDescent="0.25">
      <c r="A5221" s="3" t="s">
        <v>4790</v>
      </c>
      <c r="B5221" s="1" t="s">
        <v>14124</v>
      </c>
      <c r="E5221">
        <v>0</v>
      </c>
      <c r="F5221">
        <v>0</v>
      </c>
      <c r="G5221">
        <v>0</v>
      </c>
      <c r="H5221" t="s">
        <v>18602</v>
      </c>
    </row>
    <row r="5222" spans="1:8" x14ac:dyDescent="0.25">
      <c r="A5222" s="3" t="s">
        <v>4791</v>
      </c>
      <c r="B5222" s="1" t="s">
        <v>14125</v>
      </c>
      <c r="E5222">
        <v>0</v>
      </c>
      <c r="F5222">
        <v>0</v>
      </c>
      <c r="G5222">
        <v>0</v>
      </c>
      <c r="H5222" t="s">
        <v>18602</v>
      </c>
    </row>
    <row r="5223" spans="1:8" x14ac:dyDescent="0.25">
      <c r="A5223" s="3" t="s">
        <v>4792</v>
      </c>
      <c r="B5223" s="1" t="s">
        <v>14126</v>
      </c>
      <c r="E5223">
        <v>0</v>
      </c>
      <c r="F5223">
        <v>0</v>
      </c>
      <c r="G5223">
        <v>0</v>
      </c>
      <c r="H5223" t="s">
        <v>18602</v>
      </c>
    </row>
    <row r="5224" spans="1:8" x14ac:dyDescent="0.25">
      <c r="A5224" s="3" t="s">
        <v>4793</v>
      </c>
      <c r="B5224" s="1" t="s">
        <v>14127</v>
      </c>
      <c r="E5224">
        <v>0</v>
      </c>
      <c r="F5224">
        <v>0</v>
      </c>
      <c r="G5224">
        <v>0</v>
      </c>
      <c r="H5224" t="s">
        <v>18602</v>
      </c>
    </row>
    <row r="5225" spans="1:8" x14ac:dyDescent="0.25">
      <c r="A5225" s="3" t="s">
        <v>4794</v>
      </c>
      <c r="B5225" s="1" t="s">
        <v>14128</v>
      </c>
      <c r="E5225">
        <v>0</v>
      </c>
      <c r="F5225">
        <v>0</v>
      </c>
      <c r="G5225">
        <v>0</v>
      </c>
      <c r="H5225" t="s">
        <v>18602</v>
      </c>
    </row>
    <row r="5226" spans="1:8" x14ac:dyDescent="0.25">
      <c r="A5226" s="3" t="s">
        <v>4795</v>
      </c>
      <c r="B5226" s="1" t="s">
        <v>14129</v>
      </c>
      <c r="E5226">
        <v>0</v>
      </c>
      <c r="F5226">
        <v>0</v>
      </c>
      <c r="G5226">
        <v>0</v>
      </c>
      <c r="H5226" t="s">
        <v>18602</v>
      </c>
    </row>
    <row r="5227" spans="1:8" x14ac:dyDescent="0.25">
      <c r="A5227" s="3" t="s">
        <v>4796</v>
      </c>
      <c r="B5227" s="1" t="s">
        <v>14130</v>
      </c>
      <c r="E5227">
        <v>0</v>
      </c>
      <c r="F5227">
        <v>0</v>
      </c>
      <c r="G5227">
        <v>0</v>
      </c>
      <c r="H5227" t="s">
        <v>18602</v>
      </c>
    </row>
    <row r="5228" spans="1:8" x14ac:dyDescent="0.25">
      <c r="A5228" s="3" t="s">
        <v>4797</v>
      </c>
      <c r="B5228" s="1" t="s">
        <v>14131</v>
      </c>
      <c r="E5228">
        <v>0</v>
      </c>
      <c r="F5228">
        <v>0</v>
      </c>
      <c r="G5228">
        <v>0</v>
      </c>
      <c r="H5228" t="s">
        <v>18602</v>
      </c>
    </row>
    <row r="5229" spans="1:8" x14ac:dyDescent="0.25">
      <c r="A5229" s="3" t="s">
        <v>4798</v>
      </c>
      <c r="B5229" s="1" t="s">
        <v>14132</v>
      </c>
      <c r="E5229">
        <v>0</v>
      </c>
      <c r="F5229">
        <v>0</v>
      </c>
      <c r="G5229">
        <v>0</v>
      </c>
      <c r="H5229" t="s">
        <v>18602</v>
      </c>
    </row>
    <row r="5230" spans="1:8" x14ac:dyDescent="0.25">
      <c r="A5230" s="3" t="s">
        <v>4799</v>
      </c>
      <c r="B5230" s="1" t="s">
        <v>14133</v>
      </c>
      <c r="E5230">
        <v>0</v>
      </c>
      <c r="F5230">
        <v>0</v>
      </c>
      <c r="G5230">
        <v>0</v>
      </c>
      <c r="H5230" t="s">
        <v>18602</v>
      </c>
    </row>
    <row r="5231" spans="1:8" x14ac:dyDescent="0.25">
      <c r="A5231" s="3" t="s">
        <v>4800</v>
      </c>
      <c r="B5231" s="1" t="s">
        <v>14134</v>
      </c>
      <c r="E5231">
        <v>0</v>
      </c>
      <c r="F5231">
        <v>0</v>
      </c>
      <c r="G5231">
        <v>0</v>
      </c>
      <c r="H5231" t="s">
        <v>18602</v>
      </c>
    </row>
    <row r="5232" spans="1:8" x14ac:dyDescent="0.25">
      <c r="A5232" s="3" t="s">
        <v>4801</v>
      </c>
      <c r="B5232" s="1" t="s">
        <v>14135</v>
      </c>
      <c r="E5232">
        <v>0</v>
      </c>
      <c r="F5232">
        <v>0</v>
      </c>
      <c r="G5232">
        <v>0</v>
      </c>
      <c r="H5232" t="s">
        <v>18602</v>
      </c>
    </row>
    <row r="5233" spans="1:8" x14ac:dyDescent="0.25">
      <c r="A5233" s="3" t="s">
        <v>4802</v>
      </c>
      <c r="B5233" s="1" t="s">
        <v>14136</v>
      </c>
      <c r="E5233">
        <v>0</v>
      </c>
      <c r="F5233">
        <v>0</v>
      </c>
      <c r="G5233">
        <v>0</v>
      </c>
      <c r="H5233" t="s">
        <v>18602</v>
      </c>
    </row>
    <row r="5234" spans="1:8" x14ac:dyDescent="0.25">
      <c r="A5234" s="3" t="s">
        <v>4803</v>
      </c>
      <c r="B5234" s="1" t="s">
        <v>14137</v>
      </c>
      <c r="E5234">
        <v>0</v>
      </c>
      <c r="F5234">
        <v>0</v>
      </c>
      <c r="G5234">
        <v>0</v>
      </c>
      <c r="H5234" t="s">
        <v>18602</v>
      </c>
    </row>
    <row r="5235" spans="1:8" x14ac:dyDescent="0.25">
      <c r="A5235" s="3" t="s">
        <v>4804</v>
      </c>
      <c r="B5235" s="1" t="s">
        <v>14138</v>
      </c>
      <c r="E5235">
        <v>0</v>
      </c>
      <c r="F5235">
        <v>0</v>
      </c>
      <c r="G5235">
        <v>0</v>
      </c>
      <c r="H5235" t="s">
        <v>18602</v>
      </c>
    </row>
    <row r="5236" spans="1:8" x14ac:dyDescent="0.25">
      <c r="A5236" s="3" t="s">
        <v>4805</v>
      </c>
      <c r="B5236" s="1" t="s">
        <v>14139</v>
      </c>
      <c r="E5236">
        <v>0</v>
      </c>
      <c r="F5236">
        <v>0</v>
      </c>
      <c r="G5236">
        <v>0</v>
      </c>
      <c r="H5236" t="s">
        <v>18602</v>
      </c>
    </row>
    <row r="5237" spans="1:8" x14ac:dyDescent="0.25">
      <c r="A5237" s="3" t="s">
        <v>4806</v>
      </c>
      <c r="B5237" s="1" t="s">
        <v>14140</v>
      </c>
      <c r="E5237">
        <v>0</v>
      </c>
      <c r="F5237">
        <v>0</v>
      </c>
      <c r="G5237">
        <v>0</v>
      </c>
      <c r="H5237" t="s">
        <v>18602</v>
      </c>
    </row>
    <row r="5238" spans="1:8" x14ac:dyDescent="0.25">
      <c r="A5238" s="3">
        <v>96958148</v>
      </c>
      <c r="B5238" s="1" t="s">
        <v>14141</v>
      </c>
      <c r="E5238">
        <v>0</v>
      </c>
      <c r="F5238">
        <v>0</v>
      </c>
      <c r="G5238">
        <v>0</v>
      </c>
      <c r="H5238" t="s">
        <v>18602</v>
      </c>
    </row>
    <row r="5239" spans="1:8" x14ac:dyDescent="0.25">
      <c r="A5239" s="3" t="s">
        <v>4807</v>
      </c>
      <c r="B5239" s="1" t="s">
        <v>14142</v>
      </c>
      <c r="E5239">
        <v>0</v>
      </c>
      <c r="F5239">
        <v>0</v>
      </c>
      <c r="G5239">
        <v>0</v>
      </c>
      <c r="H5239" t="s">
        <v>18602</v>
      </c>
    </row>
    <row r="5240" spans="1:8" x14ac:dyDescent="0.25">
      <c r="A5240" s="3" t="s">
        <v>4808</v>
      </c>
      <c r="B5240" s="1" t="s">
        <v>14143</v>
      </c>
      <c r="E5240">
        <v>0</v>
      </c>
      <c r="F5240">
        <v>0</v>
      </c>
      <c r="G5240">
        <v>0</v>
      </c>
      <c r="H5240" t="s">
        <v>18602</v>
      </c>
    </row>
    <row r="5241" spans="1:8" x14ac:dyDescent="0.25">
      <c r="A5241" s="3" t="s">
        <v>4809</v>
      </c>
      <c r="B5241" s="1" t="s">
        <v>14144</v>
      </c>
      <c r="E5241">
        <v>0</v>
      </c>
      <c r="F5241">
        <v>0</v>
      </c>
      <c r="G5241">
        <v>0</v>
      </c>
      <c r="H5241" t="s">
        <v>18602</v>
      </c>
    </row>
    <row r="5242" spans="1:8" x14ac:dyDescent="0.25">
      <c r="A5242" s="3" t="s">
        <v>4810</v>
      </c>
      <c r="B5242" s="1" t="s">
        <v>14145</v>
      </c>
      <c r="E5242">
        <v>0</v>
      </c>
      <c r="F5242">
        <v>0</v>
      </c>
      <c r="G5242">
        <v>0</v>
      </c>
      <c r="H5242" t="s">
        <v>18602</v>
      </c>
    </row>
    <row r="5243" spans="1:8" x14ac:dyDescent="0.25">
      <c r="A5243" s="3" t="s">
        <v>4811</v>
      </c>
      <c r="B5243" s="1" t="s">
        <v>14146</v>
      </c>
      <c r="E5243">
        <v>0</v>
      </c>
      <c r="F5243">
        <v>0</v>
      </c>
      <c r="G5243">
        <v>0</v>
      </c>
      <c r="H5243" t="s">
        <v>18602</v>
      </c>
    </row>
    <row r="5244" spans="1:8" x14ac:dyDescent="0.25">
      <c r="A5244" s="3" t="s">
        <v>4812</v>
      </c>
      <c r="B5244" s="1" t="s">
        <v>14147</v>
      </c>
      <c r="E5244">
        <v>0</v>
      </c>
      <c r="F5244">
        <v>0</v>
      </c>
      <c r="G5244">
        <v>0</v>
      </c>
      <c r="H5244" t="s">
        <v>18602</v>
      </c>
    </row>
    <row r="5245" spans="1:8" x14ac:dyDescent="0.25">
      <c r="A5245" s="3" t="s">
        <v>4813</v>
      </c>
      <c r="B5245" s="1" t="s">
        <v>14148</v>
      </c>
      <c r="E5245">
        <v>0</v>
      </c>
      <c r="F5245">
        <v>0</v>
      </c>
      <c r="G5245">
        <v>0</v>
      </c>
      <c r="H5245" t="s">
        <v>18602</v>
      </c>
    </row>
    <row r="5246" spans="1:8" x14ac:dyDescent="0.25">
      <c r="A5246" s="3" t="s">
        <v>4814</v>
      </c>
      <c r="B5246" s="1" t="s">
        <v>14149</v>
      </c>
      <c r="E5246">
        <v>0</v>
      </c>
      <c r="F5246">
        <v>0</v>
      </c>
      <c r="G5246">
        <v>0</v>
      </c>
      <c r="H5246" t="s">
        <v>18602</v>
      </c>
    </row>
    <row r="5247" spans="1:8" x14ac:dyDescent="0.25">
      <c r="A5247" s="3" t="s">
        <v>4815</v>
      </c>
      <c r="B5247" s="1" t="s">
        <v>14150</v>
      </c>
      <c r="E5247">
        <v>0</v>
      </c>
      <c r="F5247">
        <v>0</v>
      </c>
      <c r="G5247">
        <v>0</v>
      </c>
      <c r="H5247" t="s">
        <v>18602</v>
      </c>
    </row>
    <row r="5248" spans="1:8" x14ac:dyDescent="0.25">
      <c r="A5248" s="3" t="s">
        <v>4816</v>
      </c>
      <c r="B5248" s="1" t="s">
        <v>14151</v>
      </c>
      <c r="E5248">
        <v>0</v>
      </c>
      <c r="F5248">
        <v>0</v>
      </c>
      <c r="G5248">
        <v>0</v>
      </c>
      <c r="H5248" t="s">
        <v>18602</v>
      </c>
    </row>
    <row r="5249" spans="1:8" x14ac:dyDescent="0.25">
      <c r="A5249" s="3">
        <v>25192905</v>
      </c>
      <c r="B5249" s="1" t="s">
        <v>14152</v>
      </c>
      <c r="E5249">
        <v>0</v>
      </c>
      <c r="F5249">
        <v>0</v>
      </c>
      <c r="G5249">
        <v>0</v>
      </c>
      <c r="H5249" t="s">
        <v>18602</v>
      </c>
    </row>
    <row r="5250" spans="1:8" x14ac:dyDescent="0.25">
      <c r="A5250" s="3" t="s">
        <v>4817</v>
      </c>
      <c r="B5250" s="1" t="s">
        <v>14153</v>
      </c>
      <c r="E5250">
        <v>0</v>
      </c>
      <c r="F5250">
        <v>0</v>
      </c>
      <c r="G5250">
        <v>0</v>
      </c>
      <c r="H5250" t="s">
        <v>18602</v>
      </c>
    </row>
    <row r="5251" spans="1:8" x14ac:dyDescent="0.25">
      <c r="A5251" s="3" t="s">
        <v>4818</v>
      </c>
      <c r="B5251" s="1" t="s">
        <v>14154</v>
      </c>
      <c r="E5251">
        <v>0</v>
      </c>
      <c r="F5251">
        <v>0</v>
      </c>
      <c r="G5251">
        <v>0</v>
      </c>
      <c r="H5251" t="s">
        <v>18602</v>
      </c>
    </row>
    <row r="5252" spans="1:8" x14ac:dyDescent="0.25">
      <c r="A5252" s="3" t="s">
        <v>4819</v>
      </c>
      <c r="B5252" s="1" t="s">
        <v>14155</v>
      </c>
      <c r="E5252">
        <v>0</v>
      </c>
      <c r="F5252">
        <v>0</v>
      </c>
      <c r="G5252">
        <v>0</v>
      </c>
      <c r="H5252" t="s">
        <v>18602</v>
      </c>
    </row>
    <row r="5253" spans="1:8" x14ac:dyDescent="0.25">
      <c r="A5253" s="3" t="s">
        <v>4820</v>
      </c>
      <c r="B5253" s="1" t="s">
        <v>14156</v>
      </c>
      <c r="E5253">
        <v>0</v>
      </c>
      <c r="F5253">
        <v>0</v>
      </c>
      <c r="G5253">
        <v>0</v>
      </c>
      <c r="H5253" t="s">
        <v>18602</v>
      </c>
    </row>
    <row r="5254" spans="1:8" x14ac:dyDescent="0.25">
      <c r="A5254" s="3" t="s">
        <v>4821</v>
      </c>
      <c r="B5254" s="1" t="s">
        <v>14157</v>
      </c>
      <c r="E5254">
        <v>0</v>
      </c>
      <c r="F5254">
        <v>0</v>
      </c>
      <c r="G5254">
        <v>0</v>
      </c>
      <c r="H5254" t="s">
        <v>18602</v>
      </c>
    </row>
    <row r="5255" spans="1:8" x14ac:dyDescent="0.25">
      <c r="A5255" s="3">
        <v>96958206</v>
      </c>
      <c r="B5255" s="1" t="s">
        <v>14158</v>
      </c>
      <c r="E5255">
        <v>0</v>
      </c>
      <c r="F5255">
        <v>0</v>
      </c>
      <c r="G5255">
        <v>0</v>
      </c>
      <c r="H5255" t="s">
        <v>18602</v>
      </c>
    </row>
    <row r="5256" spans="1:8" x14ac:dyDescent="0.25">
      <c r="A5256" s="3">
        <v>95390887</v>
      </c>
      <c r="B5256" s="1" t="s">
        <v>14159</v>
      </c>
      <c r="E5256">
        <v>0</v>
      </c>
      <c r="F5256">
        <v>0</v>
      </c>
      <c r="G5256">
        <v>0</v>
      </c>
      <c r="H5256" t="s">
        <v>18602</v>
      </c>
    </row>
    <row r="5257" spans="1:8" x14ac:dyDescent="0.25">
      <c r="A5257" s="3">
        <v>96958210</v>
      </c>
      <c r="B5257" s="1" t="s">
        <v>14160</v>
      </c>
      <c r="E5257">
        <v>0</v>
      </c>
      <c r="F5257">
        <v>0</v>
      </c>
      <c r="G5257">
        <v>0</v>
      </c>
      <c r="H5257" t="s">
        <v>18602</v>
      </c>
    </row>
    <row r="5258" spans="1:8" x14ac:dyDescent="0.25">
      <c r="A5258" s="3">
        <v>96958214</v>
      </c>
      <c r="B5258" s="1" t="s">
        <v>14161</v>
      </c>
      <c r="E5258">
        <v>0</v>
      </c>
      <c r="F5258">
        <v>0</v>
      </c>
      <c r="G5258">
        <v>0</v>
      </c>
      <c r="H5258" t="s">
        <v>18602</v>
      </c>
    </row>
    <row r="5259" spans="1:8" x14ac:dyDescent="0.25">
      <c r="A5259" s="3">
        <v>96958217</v>
      </c>
      <c r="B5259" s="1" t="s">
        <v>14162</v>
      </c>
      <c r="E5259">
        <v>0</v>
      </c>
      <c r="F5259">
        <v>0</v>
      </c>
      <c r="G5259">
        <v>0</v>
      </c>
      <c r="H5259" t="s">
        <v>18602</v>
      </c>
    </row>
    <row r="5260" spans="1:8" x14ac:dyDescent="0.25">
      <c r="A5260" s="3" t="s">
        <v>4822</v>
      </c>
      <c r="B5260" s="1" t="s">
        <v>14163</v>
      </c>
      <c r="E5260">
        <v>0</v>
      </c>
      <c r="F5260">
        <v>0</v>
      </c>
      <c r="G5260">
        <v>0</v>
      </c>
      <c r="H5260" t="s">
        <v>18602</v>
      </c>
    </row>
    <row r="5261" spans="1:8" x14ac:dyDescent="0.25">
      <c r="A5261" s="3">
        <v>96958201</v>
      </c>
      <c r="B5261" s="1" t="s">
        <v>14164</v>
      </c>
      <c r="E5261">
        <v>0</v>
      </c>
      <c r="F5261">
        <v>0</v>
      </c>
      <c r="G5261">
        <v>0</v>
      </c>
      <c r="H5261" t="s">
        <v>18602</v>
      </c>
    </row>
    <row r="5262" spans="1:8" x14ac:dyDescent="0.25">
      <c r="A5262" s="3" t="s">
        <v>4823</v>
      </c>
      <c r="B5262" s="1" t="s">
        <v>14165</v>
      </c>
      <c r="E5262">
        <v>0</v>
      </c>
      <c r="F5262">
        <v>0</v>
      </c>
      <c r="G5262">
        <v>0</v>
      </c>
      <c r="H5262" t="s">
        <v>18602</v>
      </c>
    </row>
    <row r="5263" spans="1:8" x14ac:dyDescent="0.25">
      <c r="A5263" s="3" t="s">
        <v>4824</v>
      </c>
      <c r="B5263" s="1" t="s">
        <v>14166</v>
      </c>
      <c r="E5263">
        <v>0</v>
      </c>
      <c r="F5263">
        <v>0</v>
      </c>
      <c r="G5263">
        <v>0</v>
      </c>
      <c r="H5263" t="s">
        <v>18602</v>
      </c>
    </row>
    <row r="5264" spans="1:8" x14ac:dyDescent="0.25">
      <c r="A5264" s="3" t="s">
        <v>4825</v>
      </c>
      <c r="B5264" s="1" t="s">
        <v>14167</v>
      </c>
      <c r="E5264">
        <v>0</v>
      </c>
      <c r="F5264">
        <v>0</v>
      </c>
      <c r="G5264">
        <v>0</v>
      </c>
      <c r="H5264" t="s">
        <v>18602</v>
      </c>
    </row>
    <row r="5265" spans="1:8" x14ac:dyDescent="0.25">
      <c r="A5265" s="3" t="s">
        <v>4826</v>
      </c>
      <c r="B5265" s="1" t="s">
        <v>14168</v>
      </c>
      <c r="E5265">
        <v>0</v>
      </c>
      <c r="F5265">
        <v>0</v>
      </c>
      <c r="G5265">
        <v>0</v>
      </c>
      <c r="H5265" t="s">
        <v>18602</v>
      </c>
    </row>
    <row r="5266" spans="1:8" x14ac:dyDescent="0.25">
      <c r="A5266" s="3">
        <v>55559353</v>
      </c>
      <c r="B5266" s="1" t="s">
        <v>14169</v>
      </c>
      <c r="E5266">
        <v>0</v>
      </c>
      <c r="F5266">
        <v>0</v>
      </c>
      <c r="G5266">
        <v>0</v>
      </c>
      <c r="H5266" t="s">
        <v>18602</v>
      </c>
    </row>
    <row r="5267" spans="1:8" x14ac:dyDescent="0.25">
      <c r="A5267" s="3">
        <v>25192904</v>
      </c>
      <c r="B5267" s="1" t="s">
        <v>14170</v>
      </c>
      <c r="E5267">
        <v>0</v>
      </c>
      <c r="F5267">
        <v>0</v>
      </c>
      <c r="G5267">
        <v>0</v>
      </c>
      <c r="H5267" t="s">
        <v>18602</v>
      </c>
    </row>
    <row r="5268" spans="1:8" x14ac:dyDescent="0.25">
      <c r="A5268" s="3" t="s">
        <v>4827</v>
      </c>
      <c r="B5268" s="1" t="s">
        <v>14171</v>
      </c>
      <c r="E5268">
        <v>0</v>
      </c>
      <c r="F5268">
        <v>0</v>
      </c>
      <c r="G5268">
        <v>0</v>
      </c>
      <c r="H5268" t="s">
        <v>18602</v>
      </c>
    </row>
    <row r="5269" spans="1:8" x14ac:dyDescent="0.25">
      <c r="A5269" s="3" t="s">
        <v>4828</v>
      </c>
      <c r="B5269" s="1" t="s">
        <v>14172</v>
      </c>
      <c r="E5269">
        <v>0</v>
      </c>
      <c r="F5269">
        <v>0</v>
      </c>
      <c r="G5269">
        <v>0</v>
      </c>
      <c r="H5269" t="s">
        <v>18602</v>
      </c>
    </row>
    <row r="5270" spans="1:8" x14ac:dyDescent="0.25">
      <c r="A5270" s="3" t="s">
        <v>4829</v>
      </c>
      <c r="B5270" s="1" t="s">
        <v>14173</v>
      </c>
      <c r="E5270">
        <v>0</v>
      </c>
      <c r="F5270">
        <v>0</v>
      </c>
      <c r="G5270">
        <v>0</v>
      </c>
      <c r="H5270" t="s">
        <v>18602</v>
      </c>
    </row>
    <row r="5271" spans="1:8" x14ac:dyDescent="0.25">
      <c r="A5271" s="3" t="s">
        <v>4830</v>
      </c>
      <c r="B5271" s="1" t="s">
        <v>14174</v>
      </c>
      <c r="E5271">
        <v>0</v>
      </c>
      <c r="F5271">
        <v>0</v>
      </c>
      <c r="G5271">
        <v>0</v>
      </c>
      <c r="H5271" t="s">
        <v>18602</v>
      </c>
    </row>
    <row r="5272" spans="1:8" x14ac:dyDescent="0.25">
      <c r="A5272" s="3" t="s">
        <v>4831</v>
      </c>
      <c r="B5272" s="1" t="s">
        <v>14175</v>
      </c>
      <c r="E5272">
        <v>0</v>
      </c>
      <c r="F5272">
        <v>0</v>
      </c>
      <c r="G5272">
        <v>0</v>
      </c>
      <c r="H5272" t="s">
        <v>18602</v>
      </c>
    </row>
    <row r="5273" spans="1:8" x14ac:dyDescent="0.25">
      <c r="A5273" s="3" t="s">
        <v>4832</v>
      </c>
      <c r="B5273" s="1" t="s">
        <v>14176</v>
      </c>
      <c r="E5273">
        <v>0</v>
      </c>
      <c r="F5273">
        <v>0</v>
      </c>
      <c r="G5273">
        <v>0</v>
      </c>
      <c r="H5273" t="s">
        <v>18602</v>
      </c>
    </row>
    <row r="5274" spans="1:8" x14ac:dyDescent="0.25">
      <c r="A5274" s="3" t="s">
        <v>4833</v>
      </c>
      <c r="B5274" s="1" t="s">
        <v>14177</v>
      </c>
      <c r="E5274">
        <v>0</v>
      </c>
      <c r="F5274">
        <v>0</v>
      </c>
      <c r="G5274">
        <v>0</v>
      </c>
      <c r="H5274" t="s">
        <v>18602</v>
      </c>
    </row>
    <row r="5275" spans="1:8" x14ac:dyDescent="0.25">
      <c r="A5275" s="3" t="s">
        <v>4834</v>
      </c>
      <c r="B5275" s="1" t="s">
        <v>14178</v>
      </c>
      <c r="E5275">
        <v>0</v>
      </c>
      <c r="F5275">
        <v>0</v>
      </c>
      <c r="G5275">
        <v>0</v>
      </c>
      <c r="H5275" t="s">
        <v>18602</v>
      </c>
    </row>
    <row r="5276" spans="1:8" x14ac:dyDescent="0.25">
      <c r="A5276" s="3" t="s">
        <v>4835</v>
      </c>
      <c r="B5276" s="1" t="s">
        <v>14179</v>
      </c>
      <c r="E5276">
        <v>0</v>
      </c>
      <c r="F5276">
        <v>0</v>
      </c>
      <c r="G5276">
        <v>0</v>
      </c>
      <c r="H5276" t="s">
        <v>18602</v>
      </c>
    </row>
    <row r="5277" spans="1:8" x14ac:dyDescent="0.25">
      <c r="A5277" s="3" t="s">
        <v>4836</v>
      </c>
      <c r="B5277" s="1" t="s">
        <v>14180</v>
      </c>
      <c r="E5277">
        <v>0</v>
      </c>
      <c r="F5277">
        <v>0</v>
      </c>
      <c r="G5277">
        <v>0</v>
      </c>
      <c r="H5277" t="s">
        <v>18602</v>
      </c>
    </row>
    <row r="5278" spans="1:8" x14ac:dyDescent="0.25">
      <c r="A5278" s="3" t="s">
        <v>4837</v>
      </c>
      <c r="B5278" s="1" t="s">
        <v>14181</v>
      </c>
      <c r="E5278">
        <v>0</v>
      </c>
      <c r="F5278">
        <v>0</v>
      </c>
      <c r="G5278">
        <v>0</v>
      </c>
      <c r="H5278" t="s">
        <v>18602</v>
      </c>
    </row>
    <row r="5279" spans="1:8" x14ac:dyDescent="0.25">
      <c r="A5279" s="3" t="s">
        <v>4838</v>
      </c>
      <c r="B5279" s="1" t="s">
        <v>14182</v>
      </c>
      <c r="E5279">
        <v>0</v>
      </c>
      <c r="F5279">
        <v>0</v>
      </c>
      <c r="G5279">
        <v>0</v>
      </c>
      <c r="H5279" t="s">
        <v>18602</v>
      </c>
    </row>
    <row r="5280" spans="1:8" x14ac:dyDescent="0.25">
      <c r="A5280" s="3" t="s">
        <v>4839</v>
      </c>
      <c r="B5280" s="1" t="s">
        <v>14183</v>
      </c>
      <c r="E5280">
        <v>0</v>
      </c>
      <c r="F5280">
        <v>0</v>
      </c>
      <c r="G5280">
        <v>0</v>
      </c>
      <c r="H5280" t="s">
        <v>18602</v>
      </c>
    </row>
    <row r="5281" spans="1:8" x14ac:dyDescent="0.25">
      <c r="A5281" s="3" t="s">
        <v>4840</v>
      </c>
      <c r="B5281" s="1" t="s">
        <v>14184</v>
      </c>
      <c r="E5281">
        <v>0</v>
      </c>
      <c r="F5281">
        <v>0</v>
      </c>
      <c r="G5281">
        <v>0</v>
      </c>
      <c r="H5281" t="s">
        <v>18602</v>
      </c>
    </row>
    <row r="5282" spans="1:8" x14ac:dyDescent="0.25">
      <c r="A5282" s="3" t="s">
        <v>4841</v>
      </c>
      <c r="B5282" s="1" t="s">
        <v>14185</v>
      </c>
      <c r="E5282">
        <v>0</v>
      </c>
      <c r="F5282">
        <v>0</v>
      </c>
      <c r="G5282">
        <v>0</v>
      </c>
      <c r="H5282" t="s">
        <v>18602</v>
      </c>
    </row>
    <row r="5283" spans="1:8" x14ac:dyDescent="0.25">
      <c r="A5283" s="3" t="s">
        <v>4842</v>
      </c>
      <c r="B5283" s="1" t="s">
        <v>14186</v>
      </c>
      <c r="E5283">
        <v>0</v>
      </c>
      <c r="F5283">
        <v>0</v>
      </c>
      <c r="G5283">
        <v>0</v>
      </c>
      <c r="H5283" t="s">
        <v>18602</v>
      </c>
    </row>
    <row r="5284" spans="1:8" x14ac:dyDescent="0.25">
      <c r="A5284" s="3" t="s">
        <v>4843</v>
      </c>
      <c r="B5284" s="1" t="s">
        <v>14187</v>
      </c>
      <c r="E5284">
        <v>0</v>
      </c>
      <c r="F5284">
        <v>0</v>
      </c>
      <c r="G5284">
        <v>0</v>
      </c>
      <c r="H5284" t="s">
        <v>18602</v>
      </c>
    </row>
    <row r="5285" spans="1:8" x14ac:dyDescent="0.25">
      <c r="A5285" s="3" t="s">
        <v>4844</v>
      </c>
      <c r="B5285" s="1" t="s">
        <v>14188</v>
      </c>
      <c r="E5285">
        <v>0</v>
      </c>
      <c r="F5285">
        <v>0</v>
      </c>
      <c r="G5285">
        <v>0</v>
      </c>
      <c r="H5285" t="s">
        <v>18602</v>
      </c>
    </row>
    <row r="5286" spans="1:8" x14ac:dyDescent="0.25">
      <c r="A5286" s="3" t="s">
        <v>4845</v>
      </c>
      <c r="B5286" s="1" t="s">
        <v>14189</v>
      </c>
      <c r="E5286">
        <v>0</v>
      </c>
      <c r="F5286">
        <v>0</v>
      </c>
      <c r="G5286">
        <v>0</v>
      </c>
      <c r="H5286" t="s">
        <v>18602</v>
      </c>
    </row>
    <row r="5287" spans="1:8" x14ac:dyDescent="0.25">
      <c r="A5287" s="3" t="s">
        <v>4846</v>
      </c>
      <c r="B5287" s="1" t="s">
        <v>14190</v>
      </c>
      <c r="E5287">
        <v>0</v>
      </c>
      <c r="F5287">
        <v>0</v>
      </c>
      <c r="G5287">
        <v>0</v>
      </c>
      <c r="H5287" t="s">
        <v>18602</v>
      </c>
    </row>
    <row r="5288" spans="1:8" x14ac:dyDescent="0.25">
      <c r="A5288" s="3" t="s">
        <v>4847</v>
      </c>
      <c r="B5288" s="1" t="s">
        <v>14191</v>
      </c>
      <c r="E5288">
        <v>0</v>
      </c>
      <c r="F5288">
        <v>0</v>
      </c>
      <c r="G5288">
        <v>0</v>
      </c>
      <c r="H5288" t="s">
        <v>18602</v>
      </c>
    </row>
    <row r="5289" spans="1:8" x14ac:dyDescent="0.25">
      <c r="A5289" s="3" t="s">
        <v>4848</v>
      </c>
      <c r="B5289" s="1" t="s">
        <v>14192</v>
      </c>
      <c r="E5289">
        <v>0</v>
      </c>
      <c r="F5289">
        <v>0</v>
      </c>
      <c r="G5289">
        <v>0</v>
      </c>
      <c r="H5289" t="s">
        <v>18602</v>
      </c>
    </row>
    <row r="5290" spans="1:8" x14ac:dyDescent="0.25">
      <c r="A5290" s="3" t="s">
        <v>4849</v>
      </c>
      <c r="B5290" s="1" t="s">
        <v>14193</v>
      </c>
      <c r="E5290">
        <v>0</v>
      </c>
      <c r="F5290">
        <v>0</v>
      </c>
      <c r="G5290">
        <v>0</v>
      </c>
      <c r="H5290" t="s">
        <v>18602</v>
      </c>
    </row>
    <row r="5291" spans="1:8" x14ac:dyDescent="0.25">
      <c r="A5291" s="3" t="s">
        <v>4850</v>
      </c>
      <c r="B5291" s="1" t="s">
        <v>14194</v>
      </c>
      <c r="E5291">
        <v>0</v>
      </c>
      <c r="F5291">
        <v>0</v>
      </c>
      <c r="G5291">
        <v>0</v>
      </c>
      <c r="H5291" t="s">
        <v>18602</v>
      </c>
    </row>
    <row r="5292" spans="1:8" x14ac:dyDescent="0.25">
      <c r="A5292" s="3" t="s">
        <v>4851</v>
      </c>
      <c r="B5292" s="1" t="s">
        <v>14195</v>
      </c>
      <c r="E5292">
        <v>0</v>
      </c>
      <c r="F5292">
        <v>0</v>
      </c>
      <c r="G5292">
        <v>0</v>
      </c>
      <c r="H5292" t="s">
        <v>18602</v>
      </c>
    </row>
    <row r="5293" spans="1:8" x14ac:dyDescent="0.25">
      <c r="A5293" s="3" t="s">
        <v>4852</v>
      </c>
      <c r="B5293" s="1" t="s">
        <v>14196</v>
      </c>
      <c r="E5293">
        <v>0</v>
      </c>
      <c r="F5293">
        <v>0</v>
      </c>
      <c r="G5293">
        <v>0</v>
      </c>
      <c r="H5293" t="s">
        <v>18602</v>
      </c>
    </row>
    <row r="5294" spans="1:8" x14ac:dyDescent="0.25">
      <c r="A5294" s="3" t="s">
        <v>4853</v>
      </c>
      <c r="B5294" s="1" t="s">
        <v>14197</v>
      </c>
      <c r="E5294">
        <v>0</v>
      </c>
      <c r="F5294">
        <v>0</v>
      </c>
      <c r="G5294">
        <v>0</v>
      </c>
      <c r="H5294" t="s">
        <v>18602</v>
      </c>
    </row>
    <row r="5295" spans="1:8" x14ac:dyDescent="0.25">
      <c r="A5295" s="3" t="s">
        <v>4854</v>
      </c>
      <c r="B5295" s="1" t="s">
        <v>14198</v>
      </c>
      <c r="E5295">
        <v>0</v>
      </c>
      <c r="F5295">
        <v>0</v>
      </c>
      <c r="G5295">
        <v>0</v>
      </c>
      <c r="H5295" t="s">
        <v>18602</v>
      </c>
    </row>
    <row r="5296" spans="1:8" x14ac:dyDescent="0.25">
      <c r="A5296" s="3" t="s">
        <v>4855</v>
      </c>
      <c r="B5296" s="1" t="s">
        <v>14199</v>
      </c>
      <c r="E5296">
        <v>0</v>
      </c>
      <c r="F5296">
        <v>0</v>
      </c>
      <c r="G5296">
        <v>0</v>
      </c>
      <c r="H5296" t="s">
        <v>18602</v>
      </c>
    </row>
    <row r="5297" spans="1:8" x14ac:dyDescent="0.25">
      <c r="A5297" s="3" t="s">
        <v>4856</v>
      </c>
      <c r="B5297" s="1" t="s">
        <v>14200</v>
      </c>
      <c r="E5297">
        <v>0</v>
      </c>
      <c r="F5297">
        <v>0</v>
      </c>
      <c r="G5297">
        <v>0</v>
      </c>
      <c r="H5297" t="s">
        <v>18602</v>
      </c>
    </row>
    <row r="5298" spans="1:8" x14ac:dyDescent="0.25">
      <c r="A5298" s="3" t="s">
        <v>4857</v>
      </c>
      <c r="B5298" s="1" t="s">
        <v>14201</v>
      </c>
      <c r="E5298">
        <v>0</v>
      </c>
      <c r="F5298">
        <v>0</v>
      </c>
      <c r="G5298">
        <v>0</v>
      </c>
      <c r="H5298" t="s">
        <v>18602</v>
      </c>
    </row>
    <row r="5299" spans="1:8" x14ac:dyDescent="0.25">
      <c r="A5299" s="3" t="s">
        <v>4858</v>
      </c>
      <c r="B5299" s="1" t="s">
        <v>14202</v>
      </c>
      <c r="E5299">
        <v>0</v>
      </c>
      <c r="F5299">
        <v>0</v>
      </c>
      <c r="G5299">
        <v>0</v>
      </c>
      <c r="H5299" t="s">
        <v>18602</v>
      </c>
    </row>
    <row r="5300" spans="1:8" x14ac:dyDescent="0.25">
      <c r="A5300" s="3" t="s">
        <v>4859</v>
      </c>
      <c r="B5300" s="1" t="s">
        <v>14203</v>
      </c>
      <c r="E5300">
        <v>0</v>
      </c>
      <c r="F5300">
        <v>0</v>
      </c>
      <c r="G5300">
        <v>0</v>
      </c>
      <c r="H5300" t="s">
        <v>18602</v>
      </c>
    </row>
    <row r="5301" spans="1:8" x14ac:dyDescent="0.25">
      <c r="A5301" s="3" t="s">
        <v>4860</v>
      </c>
      <c r="B5301" s="1" t="s">
        <v>14204</v>
      </c>
      <c r="E5301">
        <v>0</v>
      </c>
      <c r="F5301">
        <v>0</v>
      </c>
      <c r="G5301">
        <v>0</v>
      </c>
      <c r="H5301" t="s">
        <v>18602</v>
      </c>
    </row>
    <row r="5302" spans="1:8" x14ac:dyDescent="0.25">
      <c r="A5302" s="3" t="s">
        <v>4861</v>
      </c>
      <c r="B5302" s="1" t="s">
        <v>14205</v>
      </c>
      <c r="E5302">
        <v>0</v>
      </c>
      <c r="F5302">
        <v>0</v>
      </c>
      <c r="G5302">
        <v>0</v>
      </c>
      <c r="H5302" t="s">
        <v>18602</v>
      </c>
    </row>
    <row r="5303" spans="1:8" x14ac:dyDescent="0.25">
      <c r="A5303" s="3" t="s">
        <v>4862</v>
      </c>
      <c r="B5303" s="1" t="s">
        <v>14206</v>
      </c>
      <c r="E5303">
        <v>0</v>
      </c>
      <c r="F5303">
        <v>0</v>
      </c>
      <c r="G5303">
        <v>0</v>
      </c>
      <c r="H5303" t="s">
        <v>18602</v>
      </c>
    </row>
    <row r="5304" spans="1:8" x14ac:dyDescent="0.25">
      <c r="A5304" s="3" t="s">
        <v>4863</v>
      </c>
      <c r="B5304" s="1" t="s">
        <v>14207</v>
      </c>
      <c r="E5304">
        <v>0</v>
      </c>
      <c r="F5304">
        <v>0</v>
      </c>
      <c r="G5304">
        <v>0</v>
      </c>
      <c r="H5304" t="s">
        <v>18602</v>
      </c>
    </row>
    <row r="5305" spans="1:8" x14ac:dyDescent="0.25">
      <c r="A5305" s="3" t="s">
        <v>4864</v>
      </c>
      <c r="B5305" s="1" t="s">
        <v>14208</v>
      </c>
      <c r="E5305">
        <v>0</v>
      </c>
      <c r="F5305">
        <v>0</v>
      </c>
      <c r="G5305">
        <v>0</v>
      </c>
      <c r="H5305" t="s">
        <v>18602</v>
      </c>
    </row>
    <row r="5306" spans="1:8" x14ac:dyDescent="0.25">
      <c r="A5306" s="3" t="s">
        <v>4865</v>
      </c>
      <c r="B5306" s="1" t="s">
        <v>14209</v>
      </c>
      <c r="E5306">
        <v>0</v>
      </c>
      <c r="F5306">
        <v>0</v>
      </c>
      <c r="G5306">
        <v>0</v>
      </c>
      <c r="H5306" t="s">
        <v>18602</v>
      </c>
    </row>
    <row r="5307" spans="1:8" x14ac:dyDescent="0.25">
      <c r="A5307" s="3" t="s">
        <v>4866</v>
      </c>
      <c r="B5307" s="1" t="s">
        <v>14210</v>
      </c>
      <c r="E5307">
        <v>0</v>
      </c>
      <c r="F5307">
        <v>0</v>
      </c>
      <c r="G5307">
        <v>0</v>
      </c>
      <c r="H5307" t="s">
        <v>18602</v>
      </c>
    </row>
    <row r="5308" spans="1:8" x14ac:dyDescent="0.25">
      <c r="A5308" s="3" t="s">
        <v>4867</v>
      </c>
      <c r="B5308" s="1" t="s">
        <v>14211</v>
      </c>
      <c r="E5308">
        <v>0</v>
      </c>
      <c r="F5308">
        <v>0</v>
      </c>
      <c r="G5308">
        <v>0</v>
      </c>
      <c r="H5308" t="s">
        <v>18602</v>
      </c>
    </row>
    <row r="5309" spans="1:8" x14ac:dyDescent="0.25">
      <c r="A5309" s="3" t="s">
        <v>4868</v>
      </c>
      <c r="B5309" s="1" t="s">
        <v>14212</v>
      </c>
      <c r="E5309">
        <v>0</v>
      </c>
      <c r="F5309">
        <v>0</v>
      </c>
      <c r="G5309">
        <v>0</v>
      </c>
      <c r="H5309" t="s">
        <v>18602</v>
      </c>
    </row>
    <row r="5310" spans="1:8" x14ac:dyDescent="0.25">
      <c r="A5310" s="3" t="s">
        <v>4869</v>
      </c>
      <c r="B5310" s="1" t="s">
        <v>14213</v>
      </c>
      <c r="E5310">
        <v>0</v>
      </c>
      <c r="F5310">
        <v>0</v>
      </c>
      <c r="G5310">
        <v>0</v>
      </c>
      <c r="H5310" t="s">
        <v>18602</v>
      </c>
    </row>
    <row r="5311" spans="1:8" x14ac:dyDescent="0.25">
      <c r="A5311" s="3" t="s">
        <v>4870</v>
      </c>
      <c r="B5311" s="1" t="s">
        <v>14214</v>
      </c>
      <c r="E5311">
        <v>0</v>
      </c>
      <c r="F5311">
        <v>0</v>
      </c>
      <c r="G5311">
        <v>0</v>
      </c>
      <c r="H5311" t="s">
        <v>18602</v>
      </c>
    </row>
    <row r="5312" spans="1:8" x14ac:dyDescent="0.25">
      <c r="A5312" s="3" t="s">
        <v>4871</v>
      </c>
      <c r="B5312" s="1" t="s">
        <v>14215</v>
      </c>
      <c r="E5312">
        <v>0</v>
      </c>
      <c r="F5312">
        <v>0</v>
      </c>
      <c r="G5312">
        <v>0</v>
      </c>
      <c r="H5312" t="s">
        <v>18602</v>
      </c>
    </row>
    <row r="5313" spans="1:8" x14ac:dyDescent="0.25">
      <c r="A5313" s="3" t="s">
        <v>4872</v>
      </c>
      <c r="B5313" s="1" t="s">
        <v>14216</v>
      </c>
      <c r="E5313">
        <v>0</v>
      </c>
      <c r="F5313">
        <v>0</v>
      </c>
      <c r="G5313">
        <v>0</v>
      </c>
      <c r="H5313" t="s">
        <v>18602</v>
      </c>
    </row>
    <row r="5314" spans="1:8" x14ac:dyDescent="0.25">
      <c r="A5314" s="3" t="s">
        <v>4873</v>
      </c>
      <c r="B5314" s="1" t="s">
        <v>14217</v>
      </c>
      <c r="E5314">
        <v>0</v>
      </c>
      <c r="F5314">
        <v>0</v>
      </c>
      <c r="G5314">
        <v>0</v>
      </c>
      <c r="H5314" t="s">
        <v>18602</v>
      </c>
    </row>
    <row r="5315" spans="1:8" x14ac:dyDescent="0.25">
      <c r="A5315" s="3" t="s">
        <v>4874</v>
      </c>
      <c r="B5315" s="1" t="s">
        <v>14218</v>
      </c>
      <c r="E5315">
        <v>0</v>
      </c>
      <c r="F5315">
        <v>0</v>
      </c>
      <c r="G5315">
        <v>0</v>
      </c>
      <c r="H5315" t="s">
        <v>18602</v>
      </c>
    </row>
    <row r="5316" spans="1:8" x14ac:dyDescent="0.25">
      <c r="A5316" s="3">
        <v>96958219</v>
      </c>
      <c r="B5316" s="1" t="s">
        <v>14219</v>
      </c>
      <c r="E5316">
        <v>0</v>
      </c>
      <c r="F5316">
        <v>0</v>
      </c>
      <c r="G5316">
        <v>0</v>
      </c>
      <c r="H5316" t="s">
        <v>18602</v>
      </c>
    </row>
    <row r="5317" spans="1:8" x14ac:dyDescent="0.25">
      <c r="A5317" s="3" t="s">
        <v>4875</v>
      </c>
      <c r="B5317" s="1" t="s">
        <v>14220</v>
      </c>
      <c r="E5317">
        <v>0</v>
      </c>
      <c r="F5317">
        <v>0</v>
      </c>
      <c r="G5317">
        <v>0</v>
      </c>
      <c r="H5317" t="s">
        <v>18602</v>
      </c>
    </row>
    <row r="5318" spans="1:8" x14ac:dyDescent="0.25">
      <c r="A5318" s="3" t="s">
        <v>4876</v>
      </c>
      <c r="B5318" s="1" t="s">
        <v>14221</v>
      </c>
      <c r="E5318">
        <v>0</v>
      </c>
      <c r="F5318">
        <v>0</v>
      </c>
      <c r="G5318">
        <v>0</v>
      </c>
      <c r="H5318" t="s">
        <v>18602</v>
      </c>
    </row>
    <row r="5319" spans="1:8" x14ac:dyDescent="0.25">
      <c r="A5319" s="3" t="s">
        <v>4877</v>
      </c>
      <c r="B5319" s="1" t="s">
        <v>14222</v>
      </c>
      <c r="E5319">
        <v>0</v>
      </c>
      <c r="F5319">
        <v>0</v>
      </c>
      <c r="G5319">
        <v>0</v>
      </c>
      <c r="H5319" t="s">
        <v>18602</v>
      </c>
    </row>
    <row r="5320" spans="1:8" x14ac:dyDescent="0.25">
      <c r="A5320" s="3" t="s">
        <v>4878</v>
      </c>
      <c r="B5320" s="1" t="s">
        <v>14223</v>
      </c>
      <c r="E5320">
        <v>0</v>
      </c>
      <c r="F5320">
        <v>0</v>
      </c>
      <c r="G5320">
        <v>0</v>
      </c>
      <c r="H5320" t="s">
        <v>18602</v>
      </c>
    </row>
    <row r="5321" spans="1:8" x14ac:dyDescent="0.25">
      <c r="A5321" s="3" t="s">
        <v>4879</v>
      </c>
      <c r="B5321" s="1" t="s">
        <v>14224</v>
      </c>
      <c r="E5321">
        <v>0</v>
      </c>
      <c r="F5321">
        <v>0</v>
      </c>
      <c r="G5321">
        <v>0</v>
      </c>
      <c r="H5321" t="s">
        <v>18602</v>
      </c>
    </row>
    <row r="5322" spans="1:8" x14ac:dyDescent="0.25">
      <c r="A5322" s="3" t="s">
        <v>4880</v>
      </c>
      <c r="B5322" s="1" t="s">
        <v>14225</v>
      </c>
      <c r="E5322">
        <v>0</v>
      </c>
      <c r="F5322">
        <v>0</v>
      </c>
      <c r="G5322">
        <v>0</v>
      </c>
      <c r="H5322" t="s">
        <v>18602</v>
      </c>
    </row>
    <row r="5323" spans="1:8" x14ac:dyDescent="0.25">
      <c r="A5323" s="3" t="s">
        <v>4881</v>
      </c>
      <c r="B5323" s="1" t="s">
        <v>14226</v>
      </c>
      <c r="E5323">
        <v>0</v>
      </c>
      <c r="F5323">
        <v>0</v>
      </c>
      <c r="G5323">
        <v>0</v>
      </c>
      <c r="H5323" t="s">
        <v>18602</v>
      </c>
    </row>
    <row r="5324" spans="1:8" x14ac:dyDescent="0.25">
      <c r="A5324" s="3" t="s">
        <v>4882</v>
      </c>
      <c r="B5324" s="1" t="s">
        <v>14227</v>
      </c>
      <c r="E5324">
        <v>0</v>
      </c>
      <c r="F5324">
        <v>0</v>
      </c>
      <c r="G5324">
        <v>0</v>
      </c>
      <c r="H5324" t="s">
        <v>18602</v>
      </c>
    </row>
    <row r="5325" spans="1:8" x14ac:dyDescent="0.25">
      <c r="A5325" s="3" t="s">
        <v>4883</v>
      </c>
      <c r="B5325" s="1" t="s">
        <v>14228</v>
      </c>
      <c r="E5325">
        <v>0</v>
      </c>
      <c r="F5325">
        <v>0</v>
      </c>
      <c r="G5325">
        <v>0</v>
      </c>
      <c r="H5325" t="s">
        <v>18602</v>
      </c>
    </row>
    <row r="5326" spans="1:8" x14ac:dyDescent="0.25">
      <c r="A5326" s="3" t="s">
        <v>4884</v>
      </c>
      <c r="B5326" s="1" t="s">
        <v>14229</v>
      </c>
      <c r="E5326">
        <v>0</v>
      </c>
      <c r="F5326">
        <v>0</v>
      </c>
      <c r="G5326">
        <v>0</v>
      </c>
      <c r="H5326" t="s">
        <v>18602</v>
      </c>
    </row>
    <row r="5327" spans="1:8" x14ac:dyDescent="0.25">
      <c r="A5327" s="3" t="s">
        <v>4885</v>
      </c>
      <c r="B5327" s="1" t="s">
        <v>14230</v>
      </c>
      <c r="E5327">
        <v>0</v>
      </c>
      <c r="F5327">
        <v>0</v>
      </c>
      <c r="G5327">
        <v>0</v>
      </c>
      <c r="H5327" t="s">
        <v>18602</v>
      </c>
    </row>
    <row r="5328" spans="1:8" x14ac:dyDescent="0.25">
      <c r="A5328" s="3" t="s">
        <v>4886</v>
      </c>
      <c r="B5328" s="1" t="s">
        <v>14231</v>
      </c>
      <c r="E5328">
        <v>0</v>
      </c>
      <c r="F5328">
        <v>0</v>
      </c>
      <c r="G5328">
        <v>0</v>
      </c>
      <c r="H5328" t="s">
        <v>18602</v>
      </c>
    </row>
    <row r="5329" spans="1:8" x14ac:dyDescent="0.25">
      <c r="A5329" s="3" t="s">
        <v>4887</v>
      </c>
      <c r="B5329" s="1" t="s">
        <v>14232</v>
      </c>
      <c r="E5329">
        <v>0</v>
      </c>
      <c r="F5329">
        <v>0</v>
      </c>
      <c r="G5329">
        <v>0</v>
      </c>
      <c r="H5329" t="s">
        <v>18602</v>
      </c>
    </row>
    <row r="5330" spans="1:8" x14ac:dyDescent="0.25">
      <c r="A5330" s="3" t="s">
        <v>4888</v>
      </c>
      <c r="B5330" s="1" t="s">
        <v>14233</v>
      </c>
      <c r="E5330">
        <v>0</v>
      </c>
      <c r="F5330">
        <v>0</v>
      </c>
      <c r="G5330">
        <v>0</v>
      </c>
      <c r="H5330" t="s">
        <v>18602</v>
      </c>
    </row>
    <row r="5331" spans="1:8" x14ac:dyDescent="0.25">
      <c r="A5331" s="3" t="s">
        <v>4889</v>
      </c>
      <c r="B5331" s="1" t="s">
        <v>14234</v>
      </c>
      <c r="E5331">
        <v>0</v>
      </c>
      <c r="F5331">
        <v>0</v>
      </c>
      <c r="G5331">
        <v>0</v>
      </c>
      <c r="H5331" t="s">
        <v>18602</v>
      </c>
    </row>
    <row r="5332" spans="1:8" x14ac:dyDescent="0.25">
      <c r="A5332" s="3" t="s">
        <v>4890</v>
      </c>
      <c r="B5332" s="1" t="s">
        <v>14235</v>
      </c>
      <c r="E5332">
        <v>0</v>
      </c>
      <c r="F5332">
        <v>0</v>
      </c>
      <c r="G5332">
        <v>0</v>
      </c>
      <c r="H5332" t="s">
        <v>18602</v>
      </c>
    </row>
    <row r="5333" spans="1:8" x14ac:dyDescent="0.25">
      <c r="A5333" s="3" t="s">
        <v>4891</v>
      </c>
      <c r="B5333" s="1" t="s">
        <v>14236</v>
      </c>
      <c r="E5333">
        <v>0</v>
      </c>
      <c r="F5333">
        <v>0</v>
      </c>
      <c r="G5333">
        <v>0</v>
      </c>
      <c r="H5333" t="s">
        <v>18602</v>
      </c>
    </row>
    <row r="5334" spans="1:8" x14ac:dyDescent="0.25">
      <c r="A5334" s="3" t="s">
        <v>4892</v>
      </c>
      <c r="B5334" s="1" t="s">
        <v>14237</v>
      </c>
      <c r="E5334">
        <v>0</v>
      </c>
      <c r="F5334">
        <v>0</v>
      </c>
      <c r="G5334">
        <v>0</v>
      </c>
      <c r="H5334" t="s">
        <v>18602</v>
      </c>
    </row>
    <row r="5335" spans="1:8" x14ac:dyDescent="0.25">
      <c r="A5335" s="3" t="s">
        <v>4893</v>
      </c>
      <c r="B5335" s="1" t="s">
        <v>14238</v>
      </c>
      <c r="E5335">
        <v>0</v>
      </c>
      <c r="F5335">
        <v>0</v>
      </c>
      <c r="G5335">
        <v>0</v>
      </c>
      <c r="H5335" t="s">
        <v>18602</v>
      </c>
    </row>
    <row r="5336" spans="1:8" x14ac:dyDescent="0.25">
      <c r="A5336" s="3" t="s">
        <v>4894</v>
      </c>
      <c r="B5336" s="1" t="s">
        <v>14239</v>
      </c>
      <c r="E5336">
        <v>0</v>
      </c>
      <c r="F5336">
        <v>0</v>
      </c>
      <c r="G5336">
        <v>0</v>
      </c>
      <c r="H5336" t="s">
        <v>18602</v>
      </c>
    </row>
    <row r="5337" spans="1:8" x14ac:dyDescent="0.25">
      <c r="A5337" s="3" t="s">
        <v>4895</v>
      </c>
      <c r="B5337" s="1" t="s">
        <v>14240</v>
      </c>
      <c r="E5337">
        <v>0</v>
      </c>
      <c r="F5337">
        <v>0</v>
      </c>
      <c r="G5337">
        <v>0</v>
      </c>
      <c r="H5337" t="s">
        <v>18602</v>
      </c>
    </row>
    <row r="5338" spans="1:8" x14ac:dyDescent="0.25">
      <c r="A5338" s="3" t="s">
        <v>4896</v>
      </c>
      <c r="B5338" s="1" t="s">
        <v>14241</v>
      </c>
      <c r="E5338">
        <v>0</v>
      </c>
      <c r="F5338">
        <v>0</v>
      </c>
      <c r="G5338">
        <v>0</v>
      </c>
      <c r="H5338" t="s">
        <v>18602</v>
      </c>
    </row>
    <row r="5339" spans="1:8" x14ac:dyDescent="0.25">
      <c r="A5339" s="3" t="s">
        <v>4897</v>
      </c>
      <c r="B5339" s="1" t="s">
        <v>14242</v>
      </c>
      <c r="E5339">
        <v>0</v>
      </c>
      <c r="F5339">
        <v>0</v>
      </c>
      <c r="G5339">
        <v>0</v>
      </c>
      <c r="H5339" t="s">
        <v>18602</v>
      </c>
    </row>
    <row r="5340" spans="1:8" x14ac:dyDescent="0.25">
      <c r="A5340" s="3" t="s">
        <v>4898</v>
      </c>
      <c r="B5340" s="1" t="s">
        <v>14243</v>
      </c>
      <c r="E5340">
        <v>0</v>
      </c>
      <c r="F5340">
        <v>0</v>
      </c>
      <c r="G5340">
        <v>0</v>
      </c>
      <c r="H5340" t="s">
        <v>18602</v>
      </c>
    </row>
    <row r="5341" spans="1:8" x14ac:dyDescent="0.25">
      <c r="A5341" s="3" t="s">
        <v>4899</v>
      </c>
      <c r="B5341" s="1" t="s">
        <v>14244</v>
      </c>
      <c r="E5341">
        <v>0</v>
      </c>
      <c r="F5341">
        <v>0</v>
      </c>
      <c r="G5341">
        <v>0</v>
      </c>
      <c r="H5341" t="s">
        <v>18602</v>
      </c>
    </row>
    <row r="5342" spans="1:8" x14ac:dyDescent="0.25">
      <c r="A5342" s="3" t="s">
        <v>4900</v>
      </c>
      <c r="B5342" s="1" t="s">
        <v>14245</v>
      </c>
      <c r="E5342">
        <v>0</v>
      </c>
      <c r="F5342">
        <v>0</v>
      </c>
      <c r="G5342">
        <v>0</v>
      </c>
      <c r="H5342" t="s">
        <v>18602</v>
      </c>
    </row>
    <row r="5343" spans="1:8" x14ac:dyDescent="0.25">
      <c r="A5343" s="3" t="s">
        <v>4901</v>
      </c>
      <c r="B5343" s="1" t="s">
        <v>14246</v>
      </c>
      <c r="E5343">
        <v>0</v>
      </c>
      <c r="F5343">
        <v>0</v>
      </c>
      <c r="G5343">
        <v>0</v>
      </c>
      <c r="H5343" t="s">
        <v>18602</v>
      </c>
    </row>
    <row r="5344" spans="1:8" x14ac:dyDescent="0.25">
      <c r="A5344" s="3" t="s">
        <v>4902</v>
      </c>
      <c r="B5344" s="1" t="s">
        <v>14247</v>
      </c>
      <c r="E5344">
        <v>0</v>
      </c>
      <c r="F5344">
        <v>0</v>
      </c>
      <c r="G5344">
        <v>0</v>
      </c>
      <c r="H5344" t="s">
        <v>18602</v>
      </c>
    </row>
    <row r="5345" spans="1:8" x14ac:dyDescent="0.25">
      <c r="A5345" s="3" t="s">
        <v>4903</v>
      </c>
      <c r="B5345" s="1" t="s">
        <v>14248</v>
      </c>
      <c r="E5345">
        <v>0</v>
      </c>
      <c r="F5345">
        <v>0</v>
      </c>
      <c r="G5345">
        <v>0</v>
      </c>
      <c r="H5345" t="s">
        <v>18602</v>
      </c>
    </row>
    <row r="5346" spans="1:8" x14ac:dyDescent="0.25">
      <c r="A5346" s="3" t="s">
        <v>4904</v>
      </c>
      <c r="B5346" s="1" t="s">
        <v>14249</v>
      </c>
      <c r="E5346">
        <v>0</v>
      </c>
      <c r="F5346">
        <v>0</v>
      </c>
      <c r="G5346">
        <v>0</v>
      </c>
      <c r="H5346" t="s">
        <v>18602</v>
      </c>
    </row>
    <row r="5347" spans="1:8" x14ac:dyDescent="0.25">
      <c r="A5347" s="3" t="s">
        <v>4905</v>
      </c>
      <c r="B5347" s="1" t="s">
        <v>14250</v>
      </c>
      <c r="E5347">
        <v>0</v>
      </c>
      <c r="F5347">
        <v>0</v>
      </c>
      <c r="G5347">
        <v>0</v>
      </c>
      <c r="H5347" t="s">
        <v>18602</v>
      </c>
    </row>
    <row r="5348" spans="1:8" x14ac:dyDescent="0.25">
      <c r="A5348" s="3" t="s">
        <v>4906</v>
      </c>
      <c r="B5348" s="1" t="s">
        <v>14251</v>
      </c>
      <c r="E5348">
        <v>0</v>
      </c>
      <c r="F5348">
        <v>0</v>
      </c>
      <c r="G5348">
        <v>0</v>
      </c>
      <c r="H5348" t="s">
        <v>18602</v>
      </c>
    </row>
    <row r="5349" spans="1:8" x14ac:dyDescent="0.25">
      <c r="A5349" s="3" t="s">
        <v>4907</v>
      </c>
      <c r="B5349" s="1" t="s">
        <v>14252</v>
      </c>
      <c r="E5349">
        <v>0</v>
      </c>
      <c r="F5349">
        <v>0</v>
      </c>
      <c r="G5349">
        <v>0</v>
      </c>
      <c r="H5349" t="s">
        <v>18602</v>
      </c>
    </row>
    <row r="5350" spans="1:8" x14ac:dyDescent="0.25">
      <c r="A5350" s="3" t="s">
        <v>4908</v>
      </c>
      <c r="B5350" s="1" t="s">
        <v>14253</v>
      </c>
      <c r="E5350">
        <v>0</v>
      </c>
      <c r="F5350">
        <v>0</v>
      </c>
      <c r="G5350">
        <v>0</v>
      </c>
      <c r="H5350" t="s">
        <v>18602</v>
      </c>
    </row>
    <row r="5351" spans="1:8" x14ac:dyDescent="0.25">
      <c r="A5351" s="3" t="s">
        <v>4909</v>
      </c>
      <c r="B5351" s="1" t="s">
        <v>14254</v>
      </c>
      <c r="E5351">
        <v>0</v>
      </c>
      <c r="F5351">
        <v>0</v>
      </c>
      <c r="G5351">
        <v>0</v>
      </c>
      <c r="H5351" t="s">
        <v>18602</v>
      </c>
    </row>
    <row r="5352" spans="1:8" x14ac:dyDescent="0.25">
      <c r="A5352" s="3" t="s">
        <v>4910</v>
      </c>
      <c r="B5352" s="1" t="s">
        <v>14255</v>
      </c>
      <c r="E5352">
        <v>0</v>
      </c>
      <c r="F5352">
        <v>0</v>
      </c>
      <c r="G5352">
        <v>0</v>
      </c>
      <c r="H5352" t="s">
        <v>18602</v>
      </c>
    </row>
    <row r="5353" spans="1:8" x14ac:dyDescent="0.25">
      <c r="A5353" s="3" t="s">
        <v>4911</v>
      </c>
      <c r="B5353" s="1" t="s">
        <v>14256</v>
      </c>
      <c r="E5353">
        <v>0</v>
      </c>
      <c r="F5353">
        <v>0</v>
      </c>
      <c r="G5353">
        <v>0</v>
      </c>
      <c r="H5353" t="s">
        <v>18602</v>
      </c>
    </row>
    <row r="5354" spans="1:8" x14ac:dyDescent="0.25">
      <c r="A5354" s="3" t="s">
        <v>4912</v>
      </c>
      <c r="B5354" s="1" t="s">
        <v>14257</v>
      </c>
      <c r="E5354">
        <v>0</v>
      </c>
      <c r="F5354">
        <v>0</v>
      </c>
      <c r="G5354">
        <v>0</v>
      </c>
      <c r="H5354" t="s">
        <v>18602</v>
      </c>
    </row>
    <row r="5355" spans="1:8" x14ac:dyDescent="0.25">
      <c r="A5355" s="3" t="s">
        <v>4913</v>
      </c>
      <c r="B5355" s="1" t="s">
        <v>14258</v>
      </c>
      <c r="E5355">
        <v>0</v>
      </c>
      <c r="F5355">
        <v>0</v>
      </c>
      <c r="G5355">
        <v>0</v>
      </c>
      <c r="H5355" t="s">
        <v>18602</v>
      </c>
    </row>
    <row r="5356" spans="1:8" x14ac:dyDescent="0.25">
      <c r="A5356" s="3" t="s">
        <v>4914</v>
      </c>
      <c r="B5356" s="1" t="s">
        <v>14259</v>
      </c>
      <c r="E5356">
        <v>0</v>
      </c>
      <c r="F5356">
        <v>0</v>
      </c>
      <c r="G5356">
        <v>0</v>
      </c>
      <c r="H5356" t="s">
        <v>18602</v>
      </c>
    </row>
    <row r="5357" spans="1:8" x14ac:dyDescent="0.25">
      <c r="A5357" s="3" t="s">
        <v>4915</v>
      </c>
      <c r="B5357" s="1" t="s">
        <v>14260</v>
      </c>
      <c r="E5357">
        <v>0</v>
      </c>
      <c r="F5357">
        <v>0</v>
      </c>
      <c r="G5357">
        <v>0</v>
      </c>
      <c r="H5357" t="s">
        <v>18602</v>
      </c>
    </row>
    <row r="5358" spans="1:8" x14ac:dyDescent="0.25">
      <c r="A5358" s="3" t="s">
        <v>4916</v>
      </c>
      <c r="B5358" s="1" t="s">
        <v>14261</v>
      </c>
      <c r="E5358">
        <v>0</v>
      </c>
      <c r="F5358">
        <v>0</v>
      </c>
      <c r="G5358">
        <v>0</v>
      </c>
      <c r="H5358" t="s">
        <v>18602</v>
      </c>
    </row>
    <row r="5359" spans="1:8" x14ac:dyDescent="0.25">
      <c r="A5359" s="3" t="s">
        <v>4917</v>
      </c>
      <c r="B5359" s="1" t="s">
        <v>14262</v>
      </c>
      <c r="E5359">
        <v>0</v>
      </c>
      <c r="F5359">
        <v>0</v>
      </c>
      <c r="G5359">
        <v>0</v>
      </c>
      <c r="H5359" t="s">
        <v>18602</v>
      </c>
    </row>
    <row r="5360" spans="1:8" x14ac:dyDescent="0.25">
      <c r="A5360" s="3" t="s">
        <v>4918</v>
      </c>
      <c r="B5360" s="1" t="s">
        <v>14263</v>
      </c>
      <c r="E5360">
        <v>0</v>
      </c>
      <c r="F5360">
        <v>0</v>
      </c>
      <c r="G5360">
        <v>0</v>
      </c>
      <c r="H5360" t="s">
        <v>18602</v>
      </c>
    </row>
    <row r="5361" spans="1:8" x14ac:dyDescent="0.25">
      <c r="A5361" s="3" t="s">
        <v>4919</v>
      </c>
      <c r="B5361" s="1" t="s">
        <v>14264</v>
      </c>
      <c r="E5361">
        <v>0</v>
      </c>
      <c r="F5361">
        <v>0</v>
      </c>
      <c r="G5361">
        <v>0</v>
      </c>
      <c r="H5361" t="s">
        <v>18602</v>
      </c>
    </row>
    <row r="5362" spans="1:8" x14ac:dyDescent="0.25">
      <c r="A5362" s="3" t="s">
        <v>4920</v>
      </c>
      <c r="B5362" s="1" t="s">
        <v>14265</v>
      </c>
      <c r="E5362">
        <v>0</v>
      </c>
      <c r="F5362">
        <v>0</v>
      </c>
      <c r="G5362">
        <v>0</v>
      </c>
      <c r="H5362" t="s">
        <v>18602</v>
      </c>
    </row>
    <row r="5363" spans="1:8" x14ac:dyDescent="0.25">
      <c r="A5363" s="3" t="s">
        <v>4921</v>
      </c>
      <c r="B5363" s="1" t="s">
        <v>14266</v>
      </c>
      <c r="E5363">
        <v>0</v>
      </c>
      <c r="F5363">
        <v>0</v>
      </c>
      <c r="G5363">
        <v>0</v>
      </c>
      <c r="H5363" t="s">
        <v>18602</v>
      </c>
    </row>
    <row r="5364" spans="1:8" x14ac:dyDescent="0.25">
      <c r="A5364" s="3" t="s">
        <v>4922</v>
      </c>
      <c r="B5364" s="1" t="s">
        <v>14267</v>
      </c>
      <c r="E5364">
        <v>0</v>
      </c>
      <c r="F5364">
        <v>0</v>
      </c>
      <c r="G5364">
        <v>0</v>
      </c>
      <c r="H5364" t="s">
        <v>18602</v>
      </c>
    </row>
    <row r="5365" spans="1:8" x14ac:dyDescent="0.25">
      <c r="A5365" s="3" t="s">
        <v>4923</v>
      </c>
      <c r="B5365" s="1" t="s">
        <v>14268</v>
      </c>
      <c r="E5365">
        <v>0</v>
      </c>
      <c r="F5365">
        <v>0</v>
      </c>
      <c r="G5365">
        <v>0</v>
      </c>
      <c r="H5365" t="s">
        <v>18602</v>
      </c>
    </row>
    <row r="5366" spans="1:8" x14ac:dyDescent="0.25">
      <c r="A5366" s="3" t="s">
        <v>4924</v>
      </c>
      <c r="B5366" s="1" t="s">
        <v>14269</v>
      </c>
      <c r="E5366">
        <v>0</v>
      </c>
      <c r="F5366">
        <v>0</v>
      </c>
      <c r="G5366">
        <v>0</v>
      </c>
      <c r="H5366" t="s">
        <v>18602</v>
      </c>
    </row>
    <row r="5367" spans="1:8" x14ac:dyDescent="0.25">
      <c r="A5367" s="3" t="s">
        <v>4925</v>
      </c>
      <c r="B5367" s="1" t="s">
        <v>14270</v>
      </c>
      <c r="E5367">
        <v>0</v>
      </c>
      <c r="F5367">
        <v>0</v>
      </c>
      <c r="G5367">
        <v>0</v>
      </c>
      <c r="H5367" t="s">
        <v>18602</v>
      </c>
    </row>
    <row r="5368" spans="1:8" x14ac:dyDescent="0.25">
      <c r="A5368" s="3" t="s">
        <v>4926</v>
      </c>
      <c r="B5368" s="1" t="s">
        <v>14271</v>
      </c>
      <c r="E5368">
        <v>0</v>
      </c>
      <c r="F5368">
        <v>0</v>
      </c>
      <c r="G5368">
        <v>0</v>
      </c>
      <c r="H5368" t="s">
        <v>18602</v>
      </c>
    </row>
    <row r="5369" spans="1:8" x14ac:dyDescent="0.25">
      <c r="A5369" s="3" t="s">
        <v>4927</v>
      </c>
      <c r="B5369" s="1" t="s">
        <v>14272</v>
      </c>
      <c r="E5369">
        <v>0</v>
      </c>
      <c r="F5369">
        <v>0</v>
      </c>
      <c r="G5369">
        <v>0</v>
      </c>
      <c r="H5369" t="s">
        <v>18602</v>
      </c>
    </row>
    <row r="5370" spans="1:8" x14ac:dyDescent="0.25">
      <c r="A5370" s="3" t="s">
        <v>4928</v>
      </c>
      <c r="B5370" s="1" t="s">
        <v>14273</v>
      </c>
      <c r="E5370">
        <v>0</v>
      </c>
      <c r="F5370">
        <v>0</v>
      </c>
      <c r="G5370">
        <v>0</v>
      </c>
      <c r="H5370" t="s">
        <v>18602</v>
      </c>
    </row>
    <row r="5371" spans="1:8" x14ac:dyDescent="0.25">
      <c r="A5371" s="3" t="s">
        <v>4929</v>
      </c>
      <c r="B5371" s="1" t="s">
        <v>14274</v>
      </c>
      <c r="E5371">
        <v>0</v>
      </c>
      <c r="F5371">
        <v>0</v>
      </c>
      <c r="G5371">
        <v>0</v>
      </c>
      <c r="H5371" t="s">
        <v>18602</v>
      </c>
    </row>
    <row r="5372" spans="1:8" x14ac:dyDescent="0.25">
      <c r="A5372" s="3" t="s">
        <v>4930</v>
      </c>
      <c r="B5372" s="1" t="s">
        <v>14275</v>
      </c>
      <c r="E5372">
        <v>0</v>
      </c>
      <c r="F5372">
        <v>0</v>
      </c>
      <c r="G5372">
        <v>0</v>
      </c>
      <c r="H5372" t="s">
        <v>18602</v>
      </c>
    </row>
    <row r="5373" spans="1:8" x14ac:dyDescent="0.25">
      <c r="A5373" s="3" t="s">
        <v>4931</v>
      </c>
      <c r="B5373" s="1" t="s">
        <v>14276</v>
      </c>
      <c r="E5373">
        <v>0</v>
      </c>
      <c r="F5373">
        <v>0</v>
      </c>
      <c r="G5373">
        <v>0</v>
      </c>
      <c r="H5373" t="s">
        <v>18602</v>
      </c>
    </row>
    <row r="5374" spans="1:8" x14ac:dyDescent="0.25">
      <c r="A5374" s="3" t="s">
        <v>4932</v>
      </c>
      <c r="B5374" s="1" t="s">
        <v>14277</v>
      </c>
      <c r="E5374">
        <v>0</v>
      </c>
      <c r="F5374">
        <v>0</v>
      </c>
      <c r="G5374">
        <v>0</v>
      </c>
      <c r="H5374" t="s">
        <v>18602</v>
      </c>
    </row>
    <row r="5375" spans="1:8" x14ac:dyDescent="0.25">
      <c r="A5375" s="3" t="s">
        <v>4933</v>
      </c>
      <c r="B5375" s="1" t="s">
        <v>14278</v>
      </c>
      <c r="E5375">
        <v>0</v>
      </c>
      <c r="F5375">
        <v>0</v>
      </c>
      <c r="G5375">
        <v>0</v>
      </c>
      <c r="H5375" t="s">
        <v>18602</v>
      </c>
    </row>
    <row r="5376" spans="1:8" x14ac:dyDescent="0.25">
      <c r="A5376" s="3" t="s">
        <v>4934</v>
      </c>
      <c r="B5376" s="1" t="s">
        <v>14278</v>
      </c>
      <c r="E5376">
        <v>0</v>
      </c>
      <c r="F5376">
        <v>0</v>
      </c>
      <c r="G5376">
        <v>0</v>
      </c>
      <c r="H5376" t="s">
        <v>18602</v>
      </c>
    </row>
    <row r="5377" spans="1:8" x14ac:dyDescent="0.25">
      <c r="A5377" s="3" t="s">
        <v>4935</v>
      </c>
      <c r="B5377" s="1" t="s">
        <v>14279</v>
      </c>
      <c r="E5377">
        <v>0</v>
      </c>
      <c r="F5377">
        <v>0</v>
      </c>
      <c r="G5377">
        <v>0</v>
      </c>
      <c r="H5377" t="s">
        <v>18602</v>
      </c>
    </row>
    <row r="5378" spans="1:8" x14ac:dyDescent="0.25">
      <c r="A5378" s="3" t="s">
        <v>4936</v>
      </c>
      <c r="B5378" s="1" t="s">
        <v>14280</v>
      </c>
      <c r="E5378">
        <v>0</v>
      </c>
      <c r="F5378">
        <v>0</v>
      </c>
      <c r="G5378">
        <v>0</v>
      </c>
      <c r="H5378" t="s">
        <v>18602</v>
      </c>
    </row>
    <row r="5379" spans="1:8" x14ac:dyDescent="0.25">
      <c r="A5379" s="3" t="s">
        <v>4937</v>
      </c>
      <c r="B5379" s="1" t="s">
        <v>14281</v>
      </c>
      <c r="E5379">
        <v>0</v>
      </c>
      <c r="F5379">
        <v>0</v>
      </c>
      <c r="G5379">
        <v>0</v>
      </c>
      <c r="H5379" t="s">
        <v>18602</v>
      </c>
    </row>
    <row r="5380" spans="1:8" x14ac:dyDescent="0.25">
      <c r="A5380" s="3" t="s">
        <v>4938</v>
      </c>
      <c r="B5380" s="1" t="s">
        <v>14282</v>
      </c>
      <c r="E5380">
        <v>0</v>
      </c>
      <c r="F5380">
        <v>0</v>
      </c>
      <c r="G5380">
        <v>0</v>
      </c>
      <c r="H5380" t="s">
        <v>18602</v>
      </c>
    </row>
    <row r="5381" spans="1:8" x14ac:dyDescent="0.25">
      <c r="A5381" s="3" t="s">
        <v>4939</v>
      </c>
      <c r="B5381" s="1" t="s">
        <v>14283</v>
      </c>
      <c r="E5381">
        <v>0</v>
      </c>
      <c r="F5381">
        <v>0</v>
      </c>
      <c r="G5381">
        <v>0</v>
      </c>
      <c r="H5381" t="s">
        <v>18602</v>
      </c>
    </row>
    <row r="5382" spans="1:8" x14ac:dyDescent="0.25">
      <c r="A5382" s="3" t="s">
        <v>4940</v>
      </c>
      <c r="B5382" s="1" t="s">
        <v>14284</v>
      </c>
      <c r="E5382">
        <v>0</v>
      </c>
      <c r="F5382">
        <v>0</v>
      </c>
      <c r="G5382">
        <v>0</v>
      </c>
      <c r="H5382" t="s">
        <v>18602</v>
      </c>
    </row>
    <row r="5383" spans="1:8" x14ac:dyDescent="0.25">
      <c r="A5383" s="3" t="s">
        <v>4941</v>
      </c>
      <c r="B5383" s="1" t="s">
        <v>14285</v>
      </c>
      <c r="E5383">
        <v>0</v>
      </c>
      <c r="F5383">
        <v>0</v>
      </c>
      <c r="G5383">
        <v>0</v>
      </c>
      <c r="H5383" t="s">
        <v>18602</v>
      </c>
    </row>
    <row r="5384" spans="1:8" x14ac:dyDescent="0.25">
      <c r="A5384" s="3" t="s">
        <v>4942</v>
      </c>
      <c r="B5384" s="1" t="s">
        <v>14286</v>
      </c>
      <c r="E5384">
        <v>0</v>
      </c>
      <c r="F5384">
        <v>0</v>
      </c>
      <c r="G5384">
        <v>0</v>
      </c>
      <c r="H5384" t="s">
        <v>18602</v>
      </c>
    </row>
    <row r="5385" spans="1:8" x14ac:dyDescent="0.25">
      <c r="A5385" s="3" t="s">
        <v>4943</v>
      </c>
      <c r="B5385" s="1" t="s">
        <v>14287</v>
      </c>
      <c r="E5385">
        <v>0</v>
      </c>
      <c r="F5385">
        <v>0</v>
      </c>
      <c r="G5385">
        <v>0</v>
      </c>
      <c r="H5385" t="s">
        <v>18602</v>
      </c>
    </row>
    <row r="5386" spans="1:8" x14ac:dyDescent="0.25">
      <c r="A5386" s="3" t="s">
        <v>4944</v>
      </c>
      <c r="B5386" s="1" t="s">
        <v>14288</v>
      </c>
      <c r="E5386">
        <v>0</v>
      </c>
      <c r="F5386">
        <v>0</v>
      </c>
      <c r="G5386">
        <v>0</v>
      </c>
      <c r="H5386" t="s">
        <v>18602</v>
      </c>
    </row>
    <row r="5387" spans="1:8" x14ac:dyDescent="0.25">
      <c r="A5387" s="3" t="s">
        <v>4945</v>
      </c>
      <c r="B5387" s="1" t="s">
        <v>14289</v>
      </c>
      <c r="E5387">
        <v>0</v>
      </c>
      <c r="F5387">
        <v>0</v>
      </c>
      <c r="G5387">
        <v>0</v>
      </c>
      <c r="H5387" t="s">
        <v>18602</v>
      </c>
    </row>
    <row r="5388" spans="1:8" x14ac:dyDescent="0.25">
      <c r="A5388" s="3" t="s">
        <v>4946</v>
      </c>
      <c r="B5388" s="1" t="s">
        <v>14290</v>
      </c>
      <c r="E5388">
        <v>0</v>
      </c>
      <c r="F5388">
        <v>0</v>
      </c>
      <c r="G5388">
        <v>0</v>
      </c>
      <c r="H5388" t="s">
        <v>18602</v>
      </c>
    </row>
    <row r="5389" spans="1:8" x14ac:dyDescent="0.25">
      <c r="A5389" s="3" t="s">
        <v>4947</v>
      </c>
      <c r="B5389" s="1" t="s">
        <v>14291</v>
      </c>
      <c r="E5389">
        <v>0</v>
      </c>
      <c r="F5389">
        <v>0</v>
      </c>
      <c r="G5389">
        <v>0</v>
      </c>
      <c r="H5389" t="s">
        <v>18602</v>
      </c>
    </row>
    <row r="5390" spans="1:8" x14ac:dyDescent="0.25">
      <c r="A5390" s="3" t="s">
        <v>4948</v>
      </c>
      <c r="B5390" s="1" t="s">
        <v>14292</v>
      </c>
      <c r="E5390">
        <v>0</v>
      </c>
      <c r="F5390">
        <v>0</v>
      </c>
      <c r="G5390">
        <v>0</v>
      </c>
      <c r="H5390" t="s">
        <v>18602</v>
      </c>
    </row>
    <row r="5391" spans="1:8" x14ac:dyDescent="0.25">
      <c r="A5391" s="3" t="s">
        <v>4949</v>
      </c>
      <c r="B5391" s="1" t="s">
        <v>14293</v>
      </c>
      <c r="E5391">
        <v>0</v>
      </c>
      <c r="F5391">
        <v>0</v>
      </c>
      <c r="G5391">
        <v>0</v>
      </c>
      <c r="H5391" t="s">
        <v>18602</v>
      </c>
    </row>
    <row r="5392" spans="1:8" x14ac:dyDescent="0.25">
      <c r="A5392" s="3" t="s">
        <v>4950</v>
      </c>
      <c r="B5392" s="1" t="s">
        <v>14294</v>
      </c>
      <c r="E5392">
        <v>0</v>
      </c>
      <c r="F5392">
        <v>0</v>
      </c>
      <c r="G5392">
        <v>0</v>
      </c>
      <c r="H5392" t="s">
        <v>18602</v>
      </c>
    </row>
    <row r="5393" spans="1:8" x14ac:dyDescent="0.25">
      <c r="A5393" s="3" t="s">
        <v>4951</v>
      </c>
      <c r="B5393" s="1" t="s">
        <v>14295</v>
      </c>
      <c r="E5393">
        <v>0</v>
      </c>
      <c r="F5393">
        <v>0</v>
      </c>
      <c r="G5393">
        <v>0</v>
      </c>
      <c r="H5393" t="s">
        <v>18602</v>
      </c>
    </row>
    <row r="5394" spans="1:8" x14ac:dyDescent="0.25">
      <c r="A5394" s="3" t="s">
        <v>4952</v>
      </c>
      <c r="B5394" s="1" t="s">
        <v>14296</v>
      </c>
      <c r="E5394">
        <v>0</v>
      </c>
      <c r="F5394">
        <v>0</v>
      </c>
      <c r="G5394">
        <v>0</v>
      </c>
      <c r="H5394" t="s">
        <v>18602</v>
      </c>
    </row>
    <row r="5395" spans="1:8" x14ac:dyDescent="0.25">
      <c r="A5395" s="3" t="s">
        <v>4953</v>
      </c>
      <c r="B5395" s="1" t="s">
        <v>14297</v>
      </c>
      <c r="E5395">
        <v>0</v>
      </c>
      <c r="F5395">
        <v>0</v>
      </c>
      <c r="G5395">
        <v>0</v>
      </c>
      <c r="H5395" t="s">
        <v>18602</v>
      </c>
    </row>
    <row r="5396" spans="1:8" x14ac:dyDescent="0.25">
      <c r="A5396" s="3" t="s">
        <v>4954</v>
      </c>
      <c r="B5396" s="1" t="s">
        <v>14298</v>
      </c>
      <c r="E5396">
        <v>0</v>
      </c>
      <c r="F5396">
        <v>0</v>
      </c>
      <c r="G5396">
        <v>0</v>
      </c>
      <c r="H5396" t="s">
        <v>18602</v>
      </c>
    </row>
    <row r="5397" spans="1:8" x14ac:dyDescent="0.25">
      <c r="A5397" s="3" t="s">
        <v>4955</v>
      </c>
      <c r="B5397" s="1" t="s">
        <v>14299</v>
      </c>
      <c r="E5397">
        <v>0</v>
      </c>
      <c r="F5397">
        <v>0</v>
      </c>
      <c r="G5397">
        <v>0</v>
      </c>
      <c r="H5397" t="s">
        <v>18602</v>
      </c>
    </row>
    <row r="5398" spans="1:8" x14ac:dyDescent="0.25">
      <c r="A5398" s="3">
        <v>241420</v>
      </c>
      <c r="B5398" s="1" t="s">
        <v>14300</v>
      </c>
      <c r="E5398">
        <v>0</v>
      </c>
      <c r="F5398">
        <v>0</v>
      </c>
      <c r="G5398">
        <v>0</v>
      </c>
      <c r="H5398" t="s">
        <v>18602</v>
      </c>
    </row>
    <row r="5399" spans="1:8" x14ac:dyDescent="0.25">
      <c r="A5399" s="3" t="s">
        <v>4956</v>
      </c>
      <c r="B5399" s="1" t="s">
        <v>4956</v>
      </c>
      <c r="E5399">
        <v>0</v>
      </c>
      <c r="F5399">
        <v>0</v>
      </c>
      <c r="G5399">
        <v>0</v>
      </c>
      <c r="H5399" t="s">
        <v>18602</v>
      </c>
    </row>
    <row r="5400" spans="1:8" x14ac:dyDescent="0.25">
      <c r="A5400" s="3" t="s">
        <v>4957</v>
      </c>
      <c r="B5400" s="1" t="s">
        <v>14301</v>
      </c>
      <c r="E5400">
        <v>0</v>
      </c>
      <c r="F5400">
        <v>0</v>
      </c>
      <c r="G5400">
        <v>0</v>
      </c>
      <c r="H5400" t="s">
        <v>18602</v>
      </c>
    </row>
    <row r="5401" spans="1:8" x14ac:dyDescent="0.25">
      <c r="A5401" s="3" t="s">
        <v>4958</v>
      </c>
      <c r="B5401" s="1" t="s">
        <v>14302</v>
      </c>
      <c r="E5401">
        <v>0</v>
      </c>
      <c r="F5401">
        <v>0</v>
      </c>
      <c r="G5401">
        <v>0</v>
      </c>
      <c r="H5401" t="s">
        <v>18602</v>
      </c>
    </row>
    <row r="5402" spans="1:8" x14ac:dyDescent="0.25">
      <c r="A5402" s="3" t="s">
        <v>4959</v>
      </c>
      <c r="B5402" s="1" t="s">
        <v>14303</v>
      </c>
      <c r="E5402">
        <v>0</v>
      </c>
      <c r="F5402">
        <v>0</v>
      </c>
      <c r="G5402">
        <v>0</v>
      </c>
      <c r="H5402" t="s">
        <v>18602</v>
      </c>
    </row>
    <row r="5403" spans="1:8" x14ac:dyDescent="0.25">
      <c r="A5403" s="3">
        <v>9025239</v>
      </c>
      <c r="B5403" s="1" t="s">
        <v>14304</v>
      </c>
      <c r="E5403">
        <v>0</v>
      </c>
      <c r="F5403">
        <v>0</v>
      </c>
      <c r="G5403">
        <v>0</v>
      </c>
      <c r="H5403" t="s">
        <v>18602</v>
      </c>
    </row>
    <row r="5404" spans="1:8" x14ac:dyDescent="0.25">
      <c r="A5404" s="3" t="s">
        <v>4960</v>
      </c>
      <c r="B5404" s="1" t="s">
        <v>14305</v>
      </c>
      <c r="E5404">
        <v>0</v>
      </c>
      <c r="F5404">
        <v>0</v>
      </c>
      <c r="G5404">
        <v>0</v>
      </c>
      <c r="H5404" t="s">
        <v>18602</v>
      </c>
    </row>
    <row r="5405" spans="1:8" x14ac:dyDescent="0.25">
      <c r="A5405" s="3" t="s">
        <v>4961</v>
      </c>
      <c r="B5405" s="1" t="s">
        <v>14306</v>
      </c>
      <c r="E5405">
        <v>0</v>
      </c>
      <c r="F5405">
        <v>0</v>
      </c>
      <c r="G5405">
        <v>0</v>
      </c>
      <c r="H5405" t="s">
        <v>18602</v>
      </c>
    </row>
    <row r="5406" spans="1:8" x14ac:dyDescent="0.25">
      <c r="A5406" s="3" t="s">
        <v>4962</v>
      </c>
      <c r="B5406" s="1" t="s">
        <v>14307</v>
      </c>
      <c r="E5406">
        <v>0</v>
      </c>
      <c r="F5406">
        <v>0</v>
      </c>
      <c r="G5406">
        <v>0</v>
      </c>
      <c r="H5406" t="s">
        <v>18602</v>
      </c>
    </row>
    <row r="5407" spans="1:8" x14ac:dyDescent="0.25">
      <c r="A5407" s="3" t="s">
        <v>4963</v>
      </c>
      <c r="B5407" s="1" t="s">
        <v>14308</v>
      </c>
      <c r="E5407">
        <v>0</v>
      </c>
      <c r="F5407">
        <v>0</v>
      </c>
      <c r="G5407">
        <v>0</v>
      </c>
      <c r="H5407" t="s">
        <v>18602</v>
      </c>
    </row>
    <row r="5408" spans="1:8" x14ac:dyDescent="0.25">
      <c r="A5408" s="3" t="s">
        <v>4964</v>
      </c>
      <c r="B5408" s="1" t="s">
        <v>14309</v>
      </c>
      <c r="E5408">
        <v>0</v>
      </c>
      <c r="F5408">
        <v>0</v>
      </c>
      <c r="G5408">
        <v>0</v>
      </c>
      <c r="H5408" t="s">
        <v>18602</v>
      </c>
    </row>
    <row r="5409" spans="1:8" x14ac:dyDescent="0.25">
      <c r="A5409" s="3" t="s">
        <v>4965</v>
      </c>
      <c r="B5409" s="1" t="s">
        <v>14310</v>
      </c>
      <c r="E5409">
        <v>0</v>
      </c>
      <c r="F5409">
        <v>0</v>
      </c>
      <c r="G5409">
        <v>0</v>
      </c>
      <c r="H5409" t="s">
        <v>18602</v>
      </c>
    </row>
    <row r="5410" spans="1:8" x14ac:dyDescent="0.25">
      <c r="A5410" s="3" t="s">
        <v>4966</v>
      </c>
      <c r="B5410" s="1" t="s">
        <v>14311</v>
      </c>
      <c r="E5410">
        <v>0</v>
      </c>
      <c r="F5410">
        <v>0</v>
      </c>
      <c r="G5410">
        <v>0</v>
      </c>
      <c r="H5410" t="s">
        <v>18602</v>
      </c>
    </row>
    <row r="5411" spans="1:8" x14ac:dyDescent="0.25">
      <c r="A5411" s="3" t="s">
        <v>4967</v>
      </c>
      <c r="B5411" s="1" t="s">
        <v>14312</v>
      </c>
      <c r="E5411">
        <v>0</v>
      </c>
      <c r="F5411">
        <v>0</v>
      </c>
      <c r="G5411">
        <v>0</v>
      </c>
      <c r="H5411" t="s">
        <v>18602</v>
      </c>
    </row>
    <row r="5412" spans="1:8" x14ac:dyDescent="0.25">
      <c r="A5412" s="3" t="s">
        <v>4968</v>
      </c>
      <c r="B5412" s="1" t="s">
        <v>14313</v>
      </c>
      <c r="E5412">
        <v>0</v>
      </c>
      <c r="F5412">
        <v>0</v>
      </c>
      <c r="G5412">
        <v>0</v>
      </c>
      <c r="H5412" t="s">
        <v>18602</v>
      </c>
    </row>
    <row r="5413" spans="1:8" x14ac:dyDescent="0.25">
      <c r="A5413" s="3" t="s">
        <v>4969</v>
      </c>
      <c r="B5413" s="1" t="s">
        <v>14314</v>
      </c>
      <c r="E5413">
        <v>0</v>
      </c>
      <c r="F5413">
        <v>0</v>
      </c>
      <c r="G5413">
        <v>0</v>
      </c>
      <c r="H5413" t="s">
        <v>18602</v>
      </c>
    </row>
    <row r="5414" spans="1:8" x14ac:dyDescent="0.25">
      <c r="A5414" s="3" t="s">
        <v>4970</v>
      </c>
      <c r="B5414" s="1" t="s">
        <v>14315</v>
      </c>
      <c r="E5414">
        <v>0</v>
      </c>
      <c r="F5414">
        <v>0</v>
      </c>
      <c r="G5414">
        <v>0</v>
      </c>
      <c r="H5414" t="s">
        <v>18602</v>
      </c>
    </row>
    <row r="5415" spans="1:8" x14ac:dyDescent="0.25">
      <c r="A5415" s="3" t="s">
        <v>4971</v>
      </c>
      <c r="B5415" s="1" t="s">
        <v>14316</v>
      </c>
      <c r="E5415">
        <v>0</v>
      </c>
      <c r="F5415">
        <v>0</v>
      </c>
      <c r="G5415">
        <v>0</v>
      </c>
      <c r="H5415" t="s">
        <v>18602</v>
      </c>
    </row>
    <row r="5416" spans="1:8" x14ac:dyDescent="0.25">
      <c r="A5416" s="3" t="s">
        <v>4972</v>
      </c>
      <c r="B5416" s="1" t="s">
        <v>14317</v>
      </c>
      <c r="E5416">
        <v>0</v>
      </c>
      <c r="F5416">
        <v>0</v>
      </c>
      <c r="G5416">
        <v>0</v>
      </c>
      <c r="H5416" t="s">
        <v>18602</v>
      </c>
    </row>
    <row r="5417" spans="1:8" x14ac:dyDescent="0.25">
      <c r="A5417" s="3" t="s">
        <v>4973</v>
      </c>
      <c r="B5417" s="1" t="s">
        <v>14318</v>
      </c>
      <c r="E5417">
        <v>0</v>
      </c>
      <c r="F5417">
        <v>0</v>
      </c>
      <c r="G5417">
        <v>0</v>
      </c>
      <c r="H5417" t="s">
        <v>18602</v>
      </c>
    </row>
    <row r="5418" spans="1:8" x14ac:dyDescent="0.25">
      <c r="A5418" s="3" t="s">
        <v>4974</v>
      </c>
      <c r="B5418" s="1" t="s">
        <v>14319</v>
      </c>
      <c r="E5418">
        <v>0</v>
      </c>
      <c r="F5418">
        <v>0</v>
      </c>
      <c r="G5418">
        <v>0</v>
      </c>
      <c r="H5418" t="s">
        <v>18602</v>
      </c>
    </row>
    <row r="5419" spans="1:8" x14ac:dyDescent="0.25">
      <c r="A5419" s="3" t="s">
        <v>4975</v>
      </c>
      <c r="B5419" s="1" t="s">
        <v>14320</v>
      </c>
      <c r="E5419">
        <v>0</v>
      </c>
      <c r="F5419">
        <v>0</v>
      </c>
      <c r="G5419">
        <v>0</v>
      </c>
      <c r="H5419" t="s">
        <v>18602</v>
      </c>
    </row>
    <row r="5420" spans="1:8" x14ac:dyDescent="0.25">
      <c r="A5420" s="3" t="s">
        <v>4976</v>
      </c>
      <c r="B5420" s="1" t="s">
        <v>14321</v>
      </c>
      <c r="E5420">
        <v>0</v>
      </c>
      <c r="F5420">
        <v>0</v>
      </c>
      <c r="G5420">
        <v>0</v>
      </c>
      <c r="H5420" t="s">
        <v>18602</v>
      </c>
    </row>
    <row r="5421" spans="1:8" x14ac:dyDescent="0.25">
      <c r="A5421" s="3" t="s">
        <v>4977</v>
      </c>
      <c r="B5421" s="1" t="s">
        <v>14322</v>
      </c>
      <c r="E5421">
        <v>0</v>
      </c>
      <c r="F5421">
        <v>0</v>
      </c>
      <c r="G5421">
        <v>0</v>
      </c>
      <c r="H5421" t="s">
        <v>18602</v>
      </c>
    </row>
    <row r="5422" spans="1:8" x14ac:dyDescent="0.25">
      <c r="A5422" s="3" t="s">
        <v>4978</v>
      </c>
      <c r="B5422" s="1" t="s">
        <v>14323</v>
      </c>
      <c r="E5422">
        <v>0</v>
      </c>
      <c r="F5422">
        <v>0</v>
      </c>
      <c r="G5422">
        <v>0</v>
      </c>
      <c r="H5422" t="s">
        <v>18602</v>
      </c>
    </row>
    <row r="5423" spans="1:8" x14ac:dyDescent="0.25">
      <c r="A5423" s="3" t="s">
        <v>4979</v>
      </c>
      <c r="B5423" s="1" t="s">
        <v>14324</v>
      </c>
      <c r="E5423">
        <v>0</v>
      </c>
      <c r="F5423">
        <v>0</v>
      </c>
      <c r="G5423">
        <v>0</v>
      </c>
      <c r="H5423" t="s">
        <v>18602</v>
      </c>
    </row>
    <row r="5424" spans="1:8" x14ac:dyDescent="0.25">
      <c r="A5424" s="3" t="s">
        <v>4980</v>
      </c>
      <c r="B5424" s="1" t="s">
        <v>14325</v>
      </c>
      <c r="E5424">
        <v>0</v>
      </c>
      <c r="F5424">
        <v>0</v>
      </c>
      <c r="G5424">
        <v>0</v>
      </c>
      <c r="H5424" t="s">
        <v>18602</v>
      </c>
    </row>
    <row r="5425" spans="1:8" x14ac:dyDescent="0.25">
      <c r="A5425" s="3" t="s">
        <v>4981</v>
      </c>
      <c r="B5425" s="1" t="s">
        <v>14326</v>
      </c>
      <c r="E5425">
        <v>0</v>
      </c>
      <c r="F5425">
        <v>0</v>
      </c>
      <c r="G5425">
        <v>0</v>
      </c>
      <c r="H5425" t="s">
        <v>18602</v>
      </c>
    </row>
    <row r="5426" spans="1:8" x14ac:dyDescent="0.25">
      <c r="A5426" s="3">
        <v>65011106351</v>
      </c>
      <c r="B5426" s="1" t="s">
        <v>14327</v>
      </c>
      <c r="E5426">
        <v>0</v>
      </c>
      <c r="F5426">
        <v>0</v>
      </c>
      <c r="G5426">
        <v>0</v>
      </c>
      <c r="H5426" t="s">
        <v>18602</v>
      </c>
    </row>
    <row r="5427" spans="1:8" x14ac:dyDescent="0.25">
      <c r="A5427" s="3" t="s">
        <v>4982</v>
      </c>
      <c r="B5427" s="1" t="s">
        <v>14328</v>
      </c>
      <c r="E5427">
        <v>0</v>
      </c>
      <c r="F5427">
        <v>0</v>
      </c>
      <c r="G5427">
        <v>0</v>
      </c>
      <c r="H5427" t="s">
        <v>18602</v>
      </c>
    </row>
    <row r="5428" spans="1:8" x14ac:dyDescent="0.25">
      <c r="A5428" s="3" t="s">
        <v>4983</v>
      </c>
      <c r="B5428" s="1" t="s">
        <v>14329</v>
      </c>
      <c r="E5428">
        <v>0</v>
      </c>
      <c r="F5428">
        <v>0</v>
      </c>
      <c r="G5428">
        <v>0</v>
      </c>
      <c r="H5428" t="s">
        <v>18602</v>
      </c>
    </row>
    <row r="5429" spans="1:8" x14ac:dyDescent="0.25">
      <c r="A5429" s="3" t="s">
        <v>4984</v>
      </c>
      <c r="B5429" s="1" t="s">
        <v>14330</v>
      </c>
      <c r="E5429">
        <v>0</v>
      </c>
      <c r="F5429">
        <v>0</v>
      </c>
      <c r="G5429">
        <v>0</v>
      </c>
      <c r="H5429" t="s">
        <v>18602</v>
      </c>
    </row>
    <row r="5430" spans="1:8" x14ac:dyDescent="0.25">
      <c r="A5430" s="3" t="s">
        <v>4985</v>
      </c>
      <c r="B5430" s="1" t="s">
        <v>14331</v>
      </c>
      <c r="E5430">
        <v>0</v>
      </c>
      <c r="F5430">
        <v>0</v>
      </c>
      <c r="G5430">
        <v>0</v>
      </c>
      <c r="H5430" t="s">
        <v>18602</v>
      </c>
    </row>
    <row r="5431" spans="1:8" x14ac:dyDescent="0.25">
      <c r="A5431" s="3" t="s">
        <v>4986</v>
      </c>
      <c r="B5431" s="1" t="s">
        <v>14332</v>
      </c>
      <c r="E5431">
        <v>0</v>
      </c>
      <c r="F5431">
        <v>0</v>
      </c>
      <c r="G5431">
        <v>0</v>
      </c>
      <c r="H5431" t="s">
        <v>18602</v>
      </c>
    </row>
    <row r="5432" spans="1:8" x14ac:dyDescent="0.25">
      <c r="A5432" s="3" t="s">
        <v>4987</v>
      </c>
      <c r="B5432" s="1" t="s">
        <v>14333</v>
      </c>
      <c r="E5432">
        <v>0</v>
      </c>
      <c r="F5432">
        <v>0</v>
      </c>
      <c r="G5432">
        <v>0</v>
      </c>
      <c r="H5432" t="s">
        <v>18602</v>
      </c>
    </row>
    <row r="5433" spans="1:8" x14ac:dyDescent="0.25">
      <c r="A5433" s="3" t="s">
        <v>4988</v>
      </c>
      <c r="B5433" s="1" t="s">
        <v>14334</v>
      </c>
      <c r="E5433">
        <v>0</v>
      </c>
      <c r="F5433">
        <v>0</v>
      </c>
      <c r="G5433">
        <v>0</v>
      </c>
      <c r="H5433" t="s">
        <v>18602</v>
      </c>
    </row>
    <row r="5434" spans="1:8" x14ac:dyDescent="0.25">
      <c r="A5434" s="3" t="s">
        <v>4989</v>
      </c>
      <c r="B5434" s="1" t="s">
        <v>14335</v>
      </c>
      <c r="E5434">
        <v>0</v>
      </c>
      <c r="F5434">
        <v>0</v>
      </c>
      <c r="G5434">
        <v>0</v>
      </c>
      <c r="H5434" t="s">
        <v>18602</v>
      </c>
    </row>
    <row r="5435" spans="1:8" x14ac:dyDescent="0.25">
      <c r="A5435" s="3" t="s">
        <v>4990</v>
      </c>
      <c r="B5435" s="1" t="s">
        <v>14336</v>
      </c>
      <c r="E5435">
        <v>0</v>
      </c>
      <c r="F5435">
        <v>0</v>
      </c>
      <c r="G5435">
        <v>0</v>
      </c>
      <c r="H5435" t="s">
        <v>18602</v>
      </c>
    </row>
    <row r="5436" spans="1:8" x14ac:dyDescent="0.25">
      <c r="A5436" s="3" t="s">
        <v>4991</v>
      </c>
      <c r="B5436" s="1" t="s">
        <v>14337</v>
      </c>
      <c r="E5436">
        <v>0</v>
      </c>
      <c r="F5436">
        <v>0</v>
      </c>
      <c r="G5436">
        <v>0</v>
      </c>
      <c r="H5436" t="s">
        <v>18602</v>
      </c>
    </row>
    <row r="5437" spans="1:8" x14ac:dyDescent="0.25">
      <c r="A5437" s="3" t="s">
        <v>4992</v>
      </c>
      <c r="B5437" s="1" t="s">
        <v>14338</v>
      </c>
      <c r="E5437">
        <v>0</v>
      </c>
      <c r="F5437">
        <v>0</v>
      </c>
      <c r="G5437">
        <v>0</v>
      </c>
      <c r="H5437" t="s">
        <v>18602</v>
      </c>
    </row>
    <row r="5438" spans="1:8" x14ac:dyDescent="0.25">
      <c r="A5438" s="3" t="s">
        <v>4993</v>
      </c>
      <c r="B5438" s="1" t="s">
        <v>14339</v>
      </c>
      <c r="E5438">
        <v>0</v>
      </c>
      <c r="F5438">
        <v>0</v>
      </c>
      <c r="G5438">
        <v>0</v>
      </c>
      <c r="H5438" t="s">
        <v>18602</v>
      </c>
    </row>
    <row r="5439" spans="1:8" x14ac:dyDescent="0.25">
      <c r="A5439" s="3" t="s">
        <v>4994</v>
      </c>
      <c r="B5439" s="1" t="s">
        <v>14340</v>
      </c>
      <c r="E5439">
        <v>0</v>
      </c>
      <c r="F5439">
        <v>0</v>
      </c>
      <c r="G5439">
        <v>0</v>
      </c>
      <c r="H5439" t="s">
        <v>18602</v>
      </c>
    </row>
    <row r="5440" spans="1:8" x14ac:dyDescent="0.25">
      <c r="A5440" s="3" t="s">
        <v>4995</v>
      </c>
      <c r="B5440" s="1" t="s">
        <v>14341</v>
      </c>
      <c r="E5440">
        <v>0</v>
      </c>
      <c r="F5440">
        <v>0</v>
      </c>
      <c r="G5440">
        <v>0</v>
      </c>
      <c r="H5440" t="s">
        <v>18602</v>
      </c>
    </row>
    <row r="5441" spans="1:8" x14ac:dyDescent="0.25">
      <c r="A5441" s="3" t="s">
        <v>4996</v>
      </c>
      <c r="B5441" s="1" t="s">
        <v>14342</v>
      </c>
      <c r="E5441">
        <v>0</v>
      </c>
      <c r="F5441">
        <v>0</v>
      </c>
      <c r="G5441">
        <v>0</v>
      </c>
      <c r="H5441" t="s">
        <v>18602</v>
      </c>
    </row>
    <row r="5442" spans="1:8" x14ac:dyDescent="0.25">
      <c r="A5442" s="3" t="s">
        <v>4997</v>
      </c>
      <c r="B5442" s="1" t="s">
        <v>14343</v>
      </c>
      <c r="E5442">
        <v>0</v>
      </c>
      <c r="F5442">
        <v>0</v>
      </c>
      <c r="G5442">
        <v>0</v>
      </c>
      <c r="H5442" t="s">
        <v>18602</v>
      </c>
    </row>
    <row r="5443" spans="1:8" x14ac:dyDescent="0.25">
      <c r="A5443" s="3" t="s">
        <v>4998</v>
      </c>
      <c r="B5443" s="1" t="s">
        <v>14344</v>
      </c>
      <c r="E5443">
        <v>0</v>
      </c>
      <c r="F5443">
        <v>0</v>
      </c>
      <c r="G5443">
        <v>0</v>
      </c>
      <c r="H5443" t="s">
        <v>18602</v>
      </c>
    </row>
    <row r="5444" spans="1:8" x14ac:dyDescent="0.25">
      <c r="A5444" s="3" t="s">
        <v>4999</v>
      </c>
      <c r="B5444" s="1" t="s">
        <v>14345</v>
      </c>
      <c r="E5444">
        <v>0</v>
      </c>
      <c r="F5444">
        <v>0</v>
      </c>
      <c r="G5444">
        <v>0</v>
      </c>
      <c r="H5444" t="s">
        <v>18602</v>
      </c>
    </row>
    <row r="5445" spans="1:8" x14ac:dyDescent="0.25">
      <c r="A5445" s="3" t="s">
        <v>5000</v>
      </c>
      <c r="B5445" s="1" t="s">
        <v>14346</v>
      </c>
      <c r="E5445">
        <v>0</v>
      </c>
      <c r="F5445">
        <v>0</v>
      </c>
      <c r="G5445">
        <v>0</v>
      </c>
      <c r="H5445" t="s">
        <v>18602</v>
      </c>
    </row>
    <row r="5446" spans="1:8" x14ac:dyDescent="0.25">
      <c r="A5446" s="3" t="s">
        <v>5001</v>
      </c>
      <c r="B5446" s="1" t="s">
        <v>14347</v>
      </c>
      <c r="E5446">
        <v>0</v>
      </c>
      <c r="F5446">
        <v>0</v>
      </c>
      <c r="G5446">
        <v>0</v>
      </c>
      <c r="H5446" t="s">
        <v>18602</v>
      </c>
    </row>
    <row r="5447" spans="1:8" x14ac:dyDescent="0.25">
      <c r="A5447" s="3" t="s">
        <v>5002</v>
      </c>
      <c r="B5447" s="1" t="s">
        <v>14348</v>
      </c>
      <c r="E5447">
        <v>0</v>
      </c>
      <c r="F5447">
        <v>0</v>
      </c>
      <c r="G5447">
        <v>0</v>
      </c>
      <c r="H5447" t="s">
        <v>18602</v>
      </c>
    </row>
    <row r="5448" spans="1:8" x14ac:dyDescent="0.25">
      <c r="A5448" s="3" t="s">
        <v>5003</v>
      </c>
      <c r="B5448" s="1" t="s">
        <v>14349</v>
      </c>
      <c r="E5448">
        <v>0</v>
      </c>
      <c r="F5448">
        <v>0</v>
      </c>
      <c r="G5448">
        <v>0</v>
      </c>
      <c r="H5448" t="s">
        <v>18602</v>
      </c>
    </row>
    <row r="5449" spans="1:8" x14ac:dyDescent="0.25">
      <c r="A5449" s="3" t="s">
        <v>5004</v>
      </c>
      <c r="B5449" s="1" t="s">
        <v>14350</v>
      </c>
      <c r="E5449">
        <v>0</v>
      </c>
      <c r="F5449">
        <v>0</v>
      </c>
      <c r="G5449">
        <v>0</v>
      </c>
      <c r="H5449" t="s">
        <v>18602</v>
      </c>
    </row>
    <row r="5450" spans="1:8" x14ac:dyDescent="0.25">
      <c r="A5450" s="3" t="s">
        <v>5005</v>
      </c>
      <c r="B5450" s="1" t="s">
        <v>14351</v>
      </c>
      <c r="E5450">
        <v>0</v>
      </c>
      <c r="F5450">
        <v>0</v>
      </c>
      <c r="G5450">
        <v>0</v>
      </c>
      <c r="H5450" t="s">
        <v>18602</v>
      </c>
    </row>
    <row r="5451" spans="1:8" x14ac:dyDescent="0.25">
      <c r="A5451" s="3" t="s">
        <v>5006</v>
      </c>
      <c r="B5451" s="1" t="s">
        <v>14352</v>
      </c>
      <c r="E5451">
        <v>0</v>
      </c>
      <c r="F5451">
        <v>0</v>
      </c>
      <c r="G5451">
        <v>0</v>
      </c>
      <c r="H5451" t="s">
        <v>18602</v>
      </c>
    </row>
    <row r="5452" spans="1:8" x14ac:dyDescent="0.25">
      <c r="A5452" s="3" t="s">
        <v>5007</v>
      </c>
      <c r="B5452" s="1" t="s">
        <v>14353</v>
      </c>
      <c r="E5452">
        <v>0</v>
      </c>
      <c r="F5452">
        <v>0</v>
      </c>
      <c r="G5452">
        <v>0</v>
      </c>
      <c r="H5452" t="s">
        <v>18602</v>
      </c>
    </row>
    <row r="5453" spans="1:8" x14ac:dyDescent="0.25">
      <c r="A5453" s="3" t="s">
        <v>5008</v>
      </c>
      <c r="B5453" s="1" t="s">
        <v>14354</v>
      </c>
      <c r="E5453">
        <v>0</v>
      </c>
      <c r="F5453">
        <v>0</v>
      </c>
      <c r="G5453">
        <v>0</v>
      </c>
      <c r="H5453" t="s">
        <v>18602</v>
      </c>
    </row>
    <row r="5454" spans="1:8" x14ac:dyDescent="0.25">
      <c r="A5454" s="3" t="s">
        <v>5009</v>
      </c>
      <c r="B5454" s="1" t="s">
        <v>14355</v>
      </c>
      <c r="E5454">
        <v>0</v>
      </c>
      <c r="F5454">
        <v>0</v>
      </c>
      <c r="G5454">
        <v>0</v>
      </c>
      <c r="H5454" t="s">
        <v>18602</v>
      </c>
    </row>
    <row r="5455" spans="1:8" x14ac:dyDescent="0.25">
      <c r="A5455" s="3" t="s">
        <v>5010</v>
      </c>
      <c r="B5455" s="1" t="s">
        <v>14356</v>
      </c>
      <c r="E5455">
        <v>0</v>
      </c>
      <c r="F5455">
        <v>0</v>
      </c>
      <c r="G5455">
        <v>0</v>
      </c>
      <c r="H5455" t="s">
        <v>18602</v>
      </c>
    </row>
    <row r="5456" spans="1:8" x14ac:dyDescent="0.25">
      <c r="A5456" s="3" t="s">
        <v>5011</v>
      </c>
      <c r="B5456" s="1" t="s">
        <v>14357</v>
      </c>
      <c r="E5456">
        <v>0</v>
      </c>
      <c r="F5456">
        <v>0</v>
      </c>
      <c r="G5456">
        <v>0</v>
      </c>
      <c r="H5456" t="s">
        <v>18602</v>
      </c>
    </row>
    <row r="5457" spans="1:8" x14ac:dyDescent="0.25">
      <c r="A5457" s="3" t="s">
        <v>5012</v>
      </c>
      <c r="B5457" s="1" t="s">
        <v>14358</v>
      </c>
      <c r="E5457">
        <v>0</v>
      </c>
      <c r="F5457">
        <v>0</v>
      </c>
      <c r="G5457">
        <v>0</v>
      </c>
      <c r="H5457" t="s">
        <v>18602</v>
      </c>
    </row>
    <row r="5458" spans="1:8" x14ac:dyDescent="0.25">
      <c r="A5458" s="3" t="s">
        <v>5013</v>
      </c>
      <c r="B5458" s="1" t="s">
        <v>14359</v>
      </c>
      <c r="E5458">
        <v>0</v>
      </c>
      <c r="F5458">
        <v>0</v>
      </c>
      <c r="G5458">
        <v>0</v>
      </c>
      <c r="H5458" t="s">
        <v>18602</v>
      </c>
    </row>
    <row r="5459" spans="1:8" x14ac:dyDescent="0.25">
      <c r="A5459" s="3" t="s">
        <v>5014</v>
      </c>
      <c r="B5459" s="1" t="s">
        <v>14360</v>
      </c>
      <c r="E5459">
        <v>0</v>
      </c>
      <c r="F5459">
        <v>0</v>
      </c>
      <c r="G5459">
        <v>0</v>
      </c>
      <c r="H5459" t="s">
        <v>18602</v>
      </c>
    </row>
    <row r="5460" spans="1:8" x14ac:dyDescent="0.25">
      <c r="A5460" s="3" t="s">
        <v>5015</v>
      </c>
      <c r="B5460" s="1" t="s">
        <v>14361</v>
      </c>
      <c r="E5460">
        <v>0</v>
      </c>
      <c r="F5460">
        <v>0</v>
      </c>
      <c r="G5460">
        <v>0</v>
      </c>
      <c r="H5460" t="s">
        <v>18602</v>
      </c>
    </row>
    <row r="5461" spans="1:8" x14ac:dyDescent="0.25">
      <c r="A5461" s="3" t="s">
        <v>5016</v>
      </c>
      <c r="B5461" s="1" t="s">
        <v>14362</v>
      </c>
      <c r="E5461">
        <v>0</v>
      </c>
      <c r="F5461">
        <v>0</v>
      </c>
      <c r="G5461">
        <v>0</v>
      </c>
      <c r="H5461" t="s">
        <v>18602</v>
      </c>
    </row>
    <row r="5462" spans="1:8" x14ac:dyDescent="0.25">
      <c r="A5462" s="3" t="s">
        <v>5017</v>
      </c>
      <c r="B5462" s="1" t="s">
        <v>14363</v>
      </c>
      <c r="E5462">
        <v>0</v>
      </c>
      <c r="F5462">
        <v>0</v>
      </c>
      <c r="G5462">
        <v>0</v>
      </c>
      <c r="H5462" t="s">
        <v>18602</v>
      </c>
    </row>
    <row r="5463" spans="1:8" x14ac:dyDescent="0.25">
      <c r="A5463" s="3" t="s">
        <v>5018</v>
      </c>
      <c r="B5463" s="1" t="s">
        <v>14364</v>
      </c>
      <c r="E5463">
        <v>0</v>
      </c>
      <c r="F5463">
        <v>0</v>
      </c>
      <c r="G5463">
        <v>0</v>
      </c>
      <c r="H5463" t="s">
        <v>18602</v>
      </c>
    </row>
    <row r="5464" spans="1:8" x14ac:dyDescent="0.25">
      <c r="A5464" s="3" t="s">
        <v>5019</v>
      </c>
      <c r="B5464" s="1" t="s">
        <v>14365</v>
      </c>
      <c r="E5464">
        <v>0</v>
      </c>
      <c r="F5464">
        <v>0</v>
      </c>
      <c r="G5464">
        <v>0</v>
      </c>
      <c r="H5464" t="s">
        <v>18602</v>
      </c>
    </row>
    <row r="5465" spans="1:8" x14ac:dyDescent="0.25">
      <c r="A5465" s="3" t="s">
        <v>5020</v>
      </c>
      <c r="B5465" s="1" t="s">
        <v>14366</v>
      </c>
      <c r="E5465">
        <v>0</v>
      </c>
      <c r="F5465">
        <v>0</v>
      </c>
      <c r="G5465">
        <v>0</v>
      </c>
      <c r="H5465" t="s">
        <v>18602</v>
      </c>
    </row>
    <row r="5466" spans="1:8" x14ac:dyDescent="0.25">
      <c r="A5466" s="3" t="s">
        <v>5021</v>
      </c>
      <c r="B5466" s="1" t="s">
        <v>14367</v>
      </c>
      <c r="E5466">
        <v>0</v>
      </c>
      <c r="F5466">
        <v>0</v>
      </c>
      <c r="G5466">
        <v>0</v>
      </c>
      <c r="H5466" t="s">
        <v>18602</v>
      </c>
    </row>
    <row r="5467" spans="1:8" x14ac:dyDescent="0.25">
      <c r="A5467" s="3" t="s">
        <v>5022</v>
      </c>
      <c r="B5467" s="1" t="s">
        <v>14368</v>
      </c>
      <c r="E5467">
        <v>0</v>
      </c>
      <c r="F5467">
        <v>0</v>
      </c>
      <c r="G5467">
        <v>0</v>
      </c>
      <c r="H5467" t="s">
        <v>18602</v>
      </c>
    </row>
    <row r="5468" spans="1:8" x14ac:dyDescent="0.25">
      <c r="A5468" s="3" t="s">
        <v>5023</v>
      </c>
      <c r="B5468" s="1" t="s">
        <v>14369</v>
      </c>
      <c r="E5468">
        <v>0</v>
      </c>
      <c r="F5468">
        <v>0</v>
      </c>
      <c r="G5468">
        <v>0</v>
      </c>
      <c r="H5468" t="s">
        <v>18602</v>
      </c>
    </row>
    <row r="5469" spans="1:8" x14ac:dyDescent="0.25">
      <c r="A5469" s="3" t="s">
        <v>5024</v>
      </c>
      <c r="B5469" s="1" t="s">
        <v>14370</v>
      </c>
      <c r="E5469">
        <v>0</v>
      </c>
      <c r="F5469">
        <v>0</v>
      </c>
      <c r="G5469">
        <v>0</v>
      </c>
      <c r="H5469" t="s">
        <v>18602</v>
      </c>
    </row>
    <row r="5470" spans="1:8" x14ac:dyDescent="0.25">
      <c r="A5470" s="3" t="s">
        <v>5025</v>
      </c>
      <c r="B5470" s="1" t="s">
        <v>14371</v>
      </c>
      <c r="E5470">
        <v>0</v>
      </c>
      <c r="F5470">
        <v>0</v>
      </c>
      <c r="G5470">
        <v>0</v>
      </c>
      <c r="H5470" t="s">
        <v>18602</v>
      </c>
    </row>
    <row r="5471" spans="1:8" x14ac:dyDescent="0.25">
      <c r="A5471" s="3" t="s">
        <v>5026</v>
      </c>
      <c r="B5471" s="1" t="s">
        <v>14372</v>
      </c>
      <c r="E5471">
        <v>0</v>
      </c>
      <c r="F5471">
        <v>0</v>
      </c>
      <c r="G5471">
        <v>0</v>
      </c>
      <c r="H5471" t="s">
        <v>18602</v>
      </c>
    </row>
    <row r="5472" spans="1:8" x14ac:dyDescent="0.25">
      <c r="A5472" s="3" t="s">
        <v>5027</v>
      </c>
      <c r="B5472" s="1" t="s">
        <v>14373</v>
      </c>
      <c r="E5472">
        <v>0</v>
      </c>
      <c r="F5472">
        <v>0</v>
      </c>
      <c r="G5472">
        <v>0</v>
      </c>
      <c r="H5472" t="s">
        <v>18602</v>
      </c>
    </row>
    <row r="5473" spans="1:8" x14ac:dyDescent="0.25">
      <c r="A5473" s="3" t="s">
        <v>5028</v>
      </c>
      <c r="B5473" s="1" t="s">
        <v>14374</v>
      </c>
      <c r="E5473">
        <v>0</v>
      </c>
      <c r="F5473">
        <v>0</v>
      </c>
      <c r="G5473">
        <v>0</v>
      </c>
      <c r="H5473" t="s">
        <v>18602</v>
      </c>
    </row>
    <row r="5474" spans="1:8" x14ac:dyDescent="0.25">
      <c r="A5474" s="3" t="s">
        <v>5029</v>
      </c>
      <c r="B5474" s="1" t="s">
        <v>14375</v>
      </c>
      <c r="E5474">
        <v>0</v>
      </c>
      <c r="F5474">
        <v>0</v>
      </c>
      <c r="G5474">
        <v>0</v>
      </c>
      <c r="H5474" t="s">
        <v>18602</v>
      </c>
    </row>
    <row r="5475" spans="1:8" x14ac:dyDescent="0.25">
      <c r="A5475" s="3" t="s">
        <v>5030</v>
      </c>
      <c r="B5475" s="1" t="s">
        <v>14376</v>
      </c>
      <c r="E5475">
        <v>0</v>
      </c>
      <c r="F5475">
        <v>0</v>
      </c>
      <c r="G5475">
        <v>0</v>
      </c>
      <c r="H5475" t="s">
        <v>18602</v>
      </c>
    </row>
    <row r="5476" spans="1:8" x14ac:dyDescent="0.25">
      <c r="A5476" s="3" t="s">
        <v>5031</v>
      </c>
      <c r="B5476" s="1" t="s">
        <v>14377</v>
      </c>
      <c r="E5476">
        <v>0</v>
      </c>
      <c r="F5476">
        <v>0</v>
      </c>
      <c r="G5476">
        <v>0</v>
      </c>
      <c r="H5476" t="s">
        <v>18602</v>
      </c>
    </row>
    <row r="5477" spans="1:8" x14ac:dyDescent="0.25">
      <c r="A5477" s="3" t="s">
        <v>5032</v>
      </c>
      <c r="B5477" s="1" t="s">
        <v>14378</v>
      </c>
      <c r="E5477">
        <v>0</v>
      </c>
      <c r="F5477">
        <v>0</v>
      </c>
      <c r="G5477">
        <v>0</v>
      </c>
      <c r="H5477" t="s">
        <v>18602</v>
      </c>
    </row>
    <row r="5478" spans="1:8" x14ac:dyDescent="0.25">
      <c r="A5478" s="3" t="s">
        <v>5033</v>
      </c>
      <c r="B5478" s="1" t="s">
        <v>14379</v>
      </c>
      <c r="E5478">
        <v>0</v>
      </c>
      <c r="F5478">
        <v>0</v>
      </c>
      <c r="G5478">
        <v>0</v>
      </c>
      <c r="H5478" t="s">
        <v>18602</v>
      </c>
    </row>
    <row r="5479" spans="1:8" x14ac:dyDescent="0.25">
      <c r="A5479" s="3" t="s">
        <v>5034</v>
      </c>
      <c r="B5479" s="1" t="s">
        <v>14380</v>
      </c>
      <c r="E5479">
        <v>0</v>
      </c>
      <c r="F5479">
        <v>0</v>
      </c>
      <c r="G5479">
        <v>0</v>
      </c>
      <c r="H5479" t="s">
        <v>18602</v>
      </c>
    </row>
    <row r="5480" spans="1:8" x14ac:dyDescent="0.25">
      <c r="A5480" s="3" t="s">
        <v>5035</v>
      </c>
      <c r="B5480" s="1" t="s">
        <v>14381</v>
      </c>
      <c r="E5480">
        <v>0</v>
      </c>
      <c r="F5480">
        <v>0</v>
      </c>
      <c r="G5480">
        <v>0</v>
      </c>
      <c r="H5480" t="s">
        <v>18602</v>
      </c>
    </row>
    <row r="5481" spans="1:8" x14ac:dyDescent="0.25">
      <c r="A5481" s="3" t="s">
        <v>5036</v>
      </c>
      <c r="B5481" s="1" t="s">
        <v>14382</v>
      </c>
      <c r="E5481">
        <v>0</v>
      </c>
      <c r="F5481">
        <v>0</v>
      </c>
      <c r="G5481">
        <v>0</v>
      </c>
      <c r="H5481" t="s">
        <v>18602</v>
      </c>
    </row>
    <row r="5482" spans="1:8" x14ac:dyDescent="0.25">
      <c r="A5482" s="3" t="s">
        <v>5037</v>
      </c>
      <c r="B5482" s="1" t="s">
        <v>14383</v>
      </c>
      <c r="E5482">
        <v>0</v>
      </c>
      <c r="F5482">
        <v>0</v>
      </c>
      <c r="G5482">
        <v>0</v>
      </c>
      <c r="H5482" t="s">
        <v>18602</v>
      </c>
    </row>
    <row r="5483" spans="1:8" x14ac:dyDescent="0.25">
      <c r="A5483" s="3" t="s">
        <v>5038</v>
      </c>
      <c r="B5483" s="1" t="s">
        <v>14384</v>
      </c>
      <c r="E5483">
        <v>0</v>
      </c>
      <c r="F5483">
        <v>0</v>
      </c>
      <c r="G5483">
        <v>0</v>
      </c>
      <c r="H5483" t="s">
        <v>18602</v>
      </c>
    </row>
    <row r="5484" spans="1:8" x14ac:dyDescent="0.25">
      <c r="A5484" s="3" t="s">
        <v>5039</v>
      </c>
      <c r="B5484" s="1" t="s">
        <v>14385</v>
      </c>
      <c r="E5484">
        <v>0</v>
      </c>
      <c r="F5484">
        <v>0</v>
      </c>
      <c r="G5484">
        <v>0</v>
      </c>
      <c r="H5484" t="s">
        <v>18602</v>
      </c>
    </row>
    <row r="5485" spans="1:8" x14ac:dyDescent="0.25">
      <c r="A5485" s="3" t="s">
        <v>5040</v>
      </c>
      <c r="B5485" s="1" t="s">
        <v>14386</v>
      </c>
      <c r="E5485">
        <v>0</v>
      </c>
      <c r="F5485">
        <v>0</v>
      </c>
      <c r="G5485">
        <v>0</v>
      </c>
      <c r="H5485" t="s">
        <v>18602</v>
      </c>
    </row>
    <row r="5486" spans="1:8" x14ac:dyDescent="0.25">
      <c r="A5486" s="3" t="s">
        <v>5041</v>
      </c>
      <c r="B5486" s="1" t="s">
        <v>14387</v>
      </c>
      <c r="E5486">
        <v>0</v>
      </c>
      <c r="F5486">
        <v>0</v>
      </c>
      <c r="G5486">
        <v>0</v>
      </c>
      <c r="H5486" t="s">
        <v>18602</v>
      </c>
    </row>
    <row r="5487" spans="1:8" x14ac:dyDescent="0.25">
      <c r="A5487" s="3" t="s">
        <v>5042</v>
      </c>
      <c r="B5487" s="1" t="s">
        <v>14388</v>
      </c>
      <c r="E5487">
        <v>0</v>
      </c>
      <c r="F5487">
        <v>0</v>
      </c>
      <c r="G5487">
        <v>0</v>
      </c>
      <c r="H5487" t="s">
        <v>18602</v>
      </c>
    </row>
    <row r="5488" spans="1:8" x14ac:dyDescent="0.25">
      <c r="A5488" s="3" t="s">
        <v>5043</v>
      </c>
      <c r="B5488" s="1" t="s">
        <v>14389</v>
      </c>
      <c r="E5488">
        <v>0</v>
      </c>
      <c r="F5488">
        <v>0</v>
      </c>
      <c r="G5488">
        <v>0</v>
      </c>
      <c r="H5488" t="s">
        <v>18602</v>
      </c>
    </row>
    <row r="5489" spans="1:8" x14ac:dyDescent="0.25">
      <c r="A5489" s="3" t="s">
        <v>5044</v>
      </c>
      <c r="B5489" s="1" t="s">
        <v>14390</v>
      </c>
      <c r="E5489">
        <v>0</v>
      </c>
      <c r="F5489">
        <v>0</v>
      </c>
      <c r="G5489">
        <v>0</v>
      </c>
      <c r="H5489" t="s">
        <v>18602</v>
      </c>
    </row>
    <row r="5490" spans="1:8" x14ac:dyDescent="0.25">
      <c r="A5490" s="3" t="s">
        <v>5045</v>
      </c>
      <c r="B5490" s="1" t="s">
        <v>14391</v>
      </c>
      <c r="E5490">
        <v>0</v>
      </c>
      <c r="F5490">
        <v>0</v>
      </c>
      <c r="G5490">
        <v>0</v>
      </c>
      <c r="H5490" t="s">
        <v>18602</v>
      </c>
    </row>
    <row r="5491" spans="1:8" x14ac:dyDescent="0.25">
      <c r="A5491" s="3" t="s">
        <v>5046</v>
      </c>
      <c r="B5491" s="1" t="s">
        <v>14392</v>
      </c>
      <c r="E5491">
        <v>0</v>
      </c>
      <c r="F5491">
        <v>0</v>
      </c>
      <c r="G5491">
        <v>0</v>
      </c>
      <c r="H5491" t="s">
        <v>18602</v>
      </c>
    </row>
    <row r="5492" spans="1:8" x14ac:dyDescent="0.25">
      <c r="A5492" s="3" t="s">
        <v>5047</v>
      </c>
      <c r="B5492" s="1" t="s">
        <v>14393</v>
      </c>
      <c r="E5492">
        <v>0</v>
      </c>
      <c r="F5492">
        <v>0</v>
      </c>
      <c r="G5492">
        <v>0</v>
      </c>
      <c r="H5492" t="s">
        <v>18602</v>
      </c>
    </row>
    <row r="5493" spans="1:8" x14ac:dyDescent="0.25">
      <c r="A5493" s="3" t="s">
        <v>5048</v>
      </c>
      <c r="B5493" s="1" t="s">
        <v>14394</v>
      </c>
      <c r="E5493">
        <v>0</v>
      </c>
      <c r="F5493">
        <v>0</v>
      </c>
      <c r="G5493">
        <v>0</v>
      </c>
      <c r="H5493" t="s">
        <v>18602</v>
      </c>
    </row>
    <row r="5494" spans="1:8" x14ac:dyDescent="0.25">
      <c r="A5494" s="3" t="s">
        <v>5049</v>
      </c>
      <c r="B5494" s="1" t="s">
        <v>14395</v>
      </c>
      <c r="E5494">
        <v>0</v>
      </c>
      <c r="F5494">
        <v>0</v>
      </c>
      <c r="G5494">
        <v>0</v>
      </c>
      <c r="H5494" t="s">
        <v>18602</v>
      </c>
    </row>
    <row r="5495" spans="1:8" x14ac:dyDescent="0.25">
      <c r="A5495" s="3" t="s">
        <v>5050</v>
      </c>
      <c r="B5495" s="1" t="s">
        <v>14396</v>
      </c>
      <c r="E5495">
        <v>0</v>
      </c>
      <c r="F5495">
        <v>0</v>
      </c>
      <c r="G5495">
        <v>0</v>
      </c>
      <c r="H5495" t="s">
        <v>18602</v>
      </c>
    </row>
    <row r="5496" spans="1:8" x14ac:dyDescent="0.25">
      <c r="A5496" s="3" t="s">
        <v>5051</v>
      </c>
      <c r="B5496" s="1" t="s">
        <v>14397</v>
      </c>
      <c r="E5496">
        <v>0</v>
      </c>
      <c r="F5496">
        <v>0</v>
      </c>
      <c r="G5496">
        <v>0</v>
      </c>
      <c r="H5496" t="s">
        <v>18602</v>
      </c>
    </row>
    <row r="5497" spans="1:8" x14ac:dyDescent="0.25">
      <c r="A5497" s="3" t="s">
        <v>5052</v>
      </c>
      <c r="B5497" s="1" t="s">
        <v>14398</v>
      </c>
      <c r="E5497">
        <v>0</v>
      </c>
      <c r="F5497">
        <v>0</v>
      </c>
      <c r="G5497">
        <v>0</v>
      </c>
      <c r="H5497" t="s">
        <v>18602</v>
      </c>
    </row>
    <row r="5498" spans="1:8" x14ac:dyDescent="0.25">
      <c r="A5498" s="3" t="s">
        <v>5053</v>
      </c>
      <c r="B5498" s="1" t="s">
        <v>14399</v>
      </c>
      <c r="E5498">
        <v>0</v>
      </c>
      <c r="F5498">
        <v>0</v>
      </c>
      <c r="G5498">
        <v>0</v>
      </c>
      <c r="H5498" t="s">
        <v>18602</v>
      </c>
    </row>
    <row r="5499" spans="1:8" x14ac:dyDescent="0.25">
      <c r="A5499" s="3" t="s">
        <v>5054</v>
      </c>
      <c r="B5499" s="1" t="s">
        <v>14400</v>
      </c>
      <c r="E5499">
        <v>0</v>
      </c>
      <c r="F5499">
        <v>0</v>
      </c>
      <c r="G5499">
        <v>0</v>
      </c>
      <c r="H5499" t="s">
        <v>18602</v>
      </c>
    </row>
    <row r="5500" spans="1:8" x14ac:dyDescent="0.25">
      <c r="A5500" s="3" t="s">
        <v>5055</v>
      </c>
      <c r="B5500" s="1" t="s">
        <v>14401</v>
      </c>
      <c r="E5500">
        <v>0</v>
      </c>
      <c r="F5500">
        <v>0</v>
      </c>
      <c r="G5500">
        <v>0</v>
      </c>
      <c r="H5500" t="s">
        <v>18602</v>
      </c>
    </row>
    <row r="5501" spans="1:8" x14ac:dyDescent="0.25">
      <c r="A5501" s="3" t="s">
        <v>5056</v>
      </c>
      <c r="B5501" s="1" t="s">
        <v>14402</v>
      </c>
      <c r="E5501">
        <v>0</v>
      </c>
      <c r="F5501">
        <v>0</v>
      </c>
      <c r="G5501">
        <v>0</v>
      </c>
      <c r="H5501" t="s">
        <v>18602</v>
      </c>
    </row>
    <row r="5502" spans="1:8" x14ac:dyDescent="0.25">
      <c r="A5502" s="3" t="s">
        <v>5057</v>
      </c>
      <c r="B5502" s="1" t="s">
        <v>14403</v>
      </c>
      <c r="E5502">
        <v>0</v>
      </c>
      <c r="F5502">
        <v>0</v>
      </c>
      <c r="G5502">
        <v>0</v>
      </c>
      <c r="H5502" t="s">
        <v>18602</v>
      </c>
    </row>
    <row r="5503" spans="1:8" x14ac:dyDescent="0.25">
      <c r="A5503" s="3" t="s">
        <v>5058</v>
      </c>
      <c r="B5503" s="1" t="s">
        <v>14404</v>
      </c>
      <c r="E5503">
        <v>0</v>
      </c>
      <c r="F5503">
        <v>0</v>
      </c>
      <c r="G5503">
        <v>0</v>
      </c>
      <c r="H5503" t="s">
        <v>18602</v>
      </c>
    </row>
    <row r="5504" spans="1:8" x14ac:dyDescent="0.25">
      <c r="A5504" s="3" t="s">
        <v>5059</v>
      </c>
      <c r="B5504" s="1" t="s">
        <v>14405</v>
      </c>
      <c r="E5504">
        <v>0</v>
      </c>
      <c r="F5504">
        <v>0</v>
      </c>
      <c r="G5504">
        <v>0</v>
      </c>
      <c r="H5504" t="s">
        <v>18602</v>
      </c>
    </row>
    <row r="5505" spans="1:8" x14ac:dyDescent="0.25">
      <c r="A5505" s="3" t="s">
        <v>5060</v>
      </c>
      <c r="B5505" s="1" t="s">
        <v>14406</v>
      </c>
      <c r="E5505">
        <v>0</v>
      </c>
      <c r="F5505">
        <v>0</v>
      </c>
      <c r="G5505">
        <v>0</v>
      </c>
      <c r="H5505" t="s">
        <v>18602</v>
      </c>
    </row>
    <row r="5506" spans="1:8" x14ac:dyDescent="0.25">
      <c r="A5506" s="3" t="s">
        <v>5061</v>
      </c>
      <c r="B5506" s="1" t="s">
        <v>14407</v>
      </c>
      <c r="E5506">
        <v>0</v>
      </c>
      <c r="F5506">
        <v>0</v>
      </c>
      <c r="G5506">
        <v>0</v>
      </c>
      <c r="H5506" t="s">
        <v>18602</v>
      </c>
    </row>
    <row r="5507" spans="1:8" x14ac:dyDescent="0.25">
      <c r="A5507" s="3" t="s">
        <v>5062</v>
      </c>
      <c r="B5507" s="1" t="s">
        <v>14408</v>
      </c>
      <c r="E5507">
        <v>0</v>
      </c>
      <c r="F5507">
        <v>0</v>
      </c>
      <c r="G5507">
        <v>0</v>
      </c>
      <c r="H5507" t="s">
        <v>18602</v>
      </c>
    </row>
    <row r="5508" spans="1:8" x14ac:dyDescent="0.25">
      <c r="A5508" s="3" t="s">
        <v>5063</v>
      </c>
      <c r="B5508" s="1" t="s">
        <v>14409</v>
      </c>
      <c r="E5508">
        <v>0</v>
      </c>
      <c r="F5508">
        <v>0</v>
      </c>
      <c r="G5508">
        <v>0</v>
      </c>
      <c r="H5508" t="s">
        <v>18602</v>
      </c>
    </row>
    <row r="5509" spans="1:8" x14ac:dyDescent="0.25">
      <c r="A5509" s="3" t="s">
        <v>5064</v>
      </c>
      <c r="B5509" s="1" t="s">
        <v>14410</v>
      </c>
      <c r="E5509">
        <v>0</v>
      </c>
      <c r="F5509">
        <v>0</v>
      </c>
      <c r="G5509">
        <v>0</v>
      </c>
      <c r="H5509" t="s">
        <v>18602</v>
      </c>
    </row>
    <row r="5510" spans="1:8" x14ac:dyDescent="0.25">
      <c r="A5510" s="3" t="s">
        <v>5065</v>
      </c>
      <c r="B5510" s="1" t="s">
        <v>14411</v>
      </c>
      <c r="E5510">
        <v>0</v>
      </c>
      <c r="F5510">
        <v>0</v>
      </c>
      <c r="G5510">
        <v>0</v>
      </c>
      <c r="H5510" t="s">
        <v>18602</v>
      </c>
    </row>
    <row r="5511" spans="1:8" x14ac:dyDescent="0.25">
      <c r="A5511" s="3" t="s">
        <v>5066</v>
      </c>
      <c r="B5511" s="1" t="s">
        <v>14412</v>
      </c>
      <c r="E5511">
        <v>0</v>
      </c>
      <c r="F5511">
        <v>0</v>
      </c>
      <c r="G5511">
        <v>0</v>
      </c>
      <c r="H5511" t="s">
        <v>18602</v>
      </c>
    </row>
    <row r="5512" spans="1:8" x14ac:dyDescent="0.25">
      <c r="A5512" s="3" t="s">
        <v>5067</v>
      </c>
      <c r="B5512" s="1" t="s">
        <v>14413</v>
      </c>
      <c r="E5512">
        <v>0</v>
      </c>
      <c r="F5512">
        <v>0</v>
      </c>
      <c r="G5512">
        <v>0</v>
      </c>
      <c r="H5512" t="s">
        <v>18602</v>
      </c>
    </row>
    <row r="5513" spans="1:8" x14ac:dyDescent="0.25">
      <c r="A5513" s="3" t="s">
        <v>5068</v>
      </c>
      <c r="B5513" s="1" t="s">
        <v>14414</v>
      </c>
      <c r="E5513">
        <v>0</v>
      </c>
      <c r="F5513">
        <v>0</v>
      </c>
      <c r="G5513">
        <v>0</v>
      </c>
      <c r="H5513" t="s">
        <v>18602</v>
      </c>
    </row>
    <row r="5514" spans="1:8" x14ac:dyDescent="0.25">
      <c r="A5514" s="3" t="s">
        <v>5069</v>
      </c>
      <c r="B5514" s="1" t="s">
        <v>14415</v>
      </c>
      <c r="E5514">
        <v>0</v>
      </c>
      <c r="F5514">
        <v>0</v>
      </c>
      <c r="G5514">
        <v>0</v>
      </c>
      <c r="H5514" t="s">
        <v>18602</v>
      </c>
    </row>
    <row r="5515" spans="1:8" x14ac:dyDescent="0.25">
      <c r="A5515" s="3" t="s">
        <v>5070</v>
      </c>
      <c r="B5515" s="1" t="s">
        <v>14416</v>
      </c>
      <c r="E5515">
        <v>0</v>
      </c>
      <c r="F5515">
        <v>0</v>
      </c>
      <c r="G5515">
        <v>0</v>
      </c>
      <c r="H5515" t="s">
        <v>18602</v>
      </c>
    </row>
    <row r="5516" spans="1:8" x14ac:dyDescent="0.25">
      <c r="A5516" s="3" t="s">
        <v>5071</v>
      </c>
      <c r="B5516" s="1" t="s">
        <v>14417</v>
      </c>
      <c r="E5516">
        <v>0</v>
      </c>
      <c r="F5516">
        <v>0</v>
      </c>
      <c r="G5516">
        <v>0</v>
      </c>
      <c r="H5516" t="s">
        <v>18602</v>
      </c>
    </row>
    <row r="5517" spans="1:8" x14ac:dyDescent="0.25">
      <c r="A5517" s="3" t="s">
        <v>5072</v>
      </c>
      <c r="B5517" s="1" t="s">
        <v>14418</v>
      </c>
      <c r="E5517">
        <v>0</v>
      </c>
      <c r="F5517">
        <v>0</v>
      </c>
      <c r="G5517">
        <v>0</v>
      </c>
      <c r="H5517" t="s">
        <v>18602</v>
      </c>
    </row>
    <row r="5518" spans="1:8" x14ac:dyDescent="0.25">
      <c r="A5518" s="3" t="s">
        <v>5073</v>
      </c>
      <c r="B5518" s="1" t="s">
        <v>14419</v>
      </c>
      <c r="E5518">
        <v>0</v>
      </c>
      <c r="F5518">
        <v>0</v>
      </c>
      <c r="G5518">
        <v>0</v>
      </c>
      <c r="H5518" t="s">
        <v>18602</v>
      </c>
    </row>
    <row r="5519" spans="1:8" x14ac:dyDescent="0.25">
      <c r="A5519" s="3" t="s">
        <v>5074</v>
      </c>
      <c r="B5519" s="1" t="s">
        <v>14420</v>
      </c>
      <c r="E5519">
        <v>0</v>
      </c>
      <c r="F5519">
        <v>0</v>
      </c>
      <c r="G5519">
        <v>0</v>
      </c>
      <c r="H5519" t="s">
        <v>18602</v>
      </c>
    </row>
    <row r="5520" spans="1:8" x14ac:dyDescent="0.25">
      <c r="A5520" s="3" t="s">
        <v>5075</v>
      </c>
      <c r="B5520" s="1" t="s">
        <v>14421</v>
      </c>
      <c r="E5520">
        <v>0</v>
      </c>
      <c r="F5520">
        <v>0</v>
      </c>
      <c r="G5520">
        <v>0</v>
      </c>
      <c r="H5520" t="s">
        <v>18602</v>
      </c>
    </row>
    <row r="5521" spans="1:8" x14ac:dyDescent="0.25">
      <c r="A5521" s="3" t="s">
        <v>5076</v>
      </c>
      <c r="B5521" s="1" t="s">
        <v>14422</v>
      </c>
      <c r="E5521">
        <v>0</v>
      </c>
      <c r="F5521">
        <v>0</v>
      </c>
      <c r="G5521">
        <v>0</v>
      </c>
      <c r="H5521" t="s">
        <v>18602</v>
      </c>
    </row>
    <row r="5522" spans="1:8" x14ac:dyDescent="0.25">
      <c r="A5522" s="3" t="s">
        <v>5077</v>
      </c>
      <c r="B5522" s="1" t="s">
        <v>14423</v>
      </c>
      <c r="E5522">
        <v>0</v>
      </c>
      <c r="F5522">
        <v>0</v>
      </c>
      <c r="G5522">
        <v>0</v>
      </c>
      <c r="H5522" t="s">
        <v>18602</v>
      </c>
    </row>
    <row r="5523" spans="1:8" x14ac:dyDescent="0.25">
      <c r="A5523" s="3" t="s">
        <v>5078</v>
      </c>
      <c r="B5523" s="1" t="s">
        <v>14424</v>
      </c>
      <c r="E5523">
        <v>0</v>
      </c>
      <c r="F5523">
        <v>0</v>
      </c>
      <c r="G5523">
        <v>0</v>
      </c>
      <c r="H5523" t="s">
        <v>18602</v>
      </c>
    </row>
    <row r="5524" spans="1:8" x14ac:dyDescent="0.25">
      <c r="A5524" s="3" t="s">
        <v>5079</v>
      </c>
      <c r="B5524" s="1" t="s">
        <v>14425</v>
      </c>
      <c r="E5524">
        <v>0</v>
      </c>
      <c r="F5524">
        <v>0</v>
      </c>
      <c r="G5524">
        <v>0</v>
      </c>
      <c r="H5524" t="s">
        <v>18602</v>
      </c>
    </row>
    <row r="5525" spans="1:8" x14ac:dyDescent="0.25">
      <c r="A5525" s="3" t="s">
        <v>5080</v>
      </c>
      <c r="B5525" s="1" t="s">
        <v>14426</v>
      </c>
      <c r="E5525">
        <v>0</v>
      </c>
      <c r="F5525">
        <v>0</v>
      </c>
      <c r="G5525">
        <v>0</v>
      </c>
      <c r="H5525" t="s">
        <v>18602</v>
      </c>
    </row>
    <row r="5526" spans="1:8" x14ac:dyDescent="0.25">
      <c r="A5526" s="3" t="s">
        <v>5081</v>
      </c>
      <c r="B5526" s="1" t="s">
        <v>14427</v>
      </c>
      <c r="E5526">
        <v>0</v>
      </c>
      <c r="F5526">
        <v>0</v>
      </c>
      <c r="G5526">
        <v>0</v>
      </c>
      <c r="H5526" t="s">
        <v>18602</v>
      </c>
    </row>
    <row r="5527" spans="1:8" x14ac:dyDescent="0.25">
      <c r="A5527" s="3" t="s">
        <v>5082</v>
      </c>
      <c r="B5527" s="1" t="s">
        <v>14428</v>
      </c>
      <c r="E5527">
        <v>0</v>
      </c>
      <c r="F5527">
        <v>0</v>
      </c>
      <c r="G5527">
        <v>0</v>
      </c>
      <c r="H5527" t="s">
        <v>18602</v>
      </c>
    </row>
    <row r="5528" spans="1:8" x14ac:dyDescent="0.25">
      <c r="A5528" s="3" t="s">
        <v>5083</v>
      </c>
      <c r="B5528" s="1" t="s">
        <v>14429</v>
      </c>
      <c r="E5528">
        <v>0</v>
      </c>
      <c r="F5528">
        <v>0</v>
      </c>
      <c r="G5528">
        <v>0</v>
      </c>
      <c r="H5528" t="s">
        <v>18602</v>
      </c>
    </row>
    <row r="5529" spans="1:8" x14ac:dyDescent="0.25">
      <c r="A5529" s="3" t="s">
        <v>5084</v>
      </c>
      <c r="B5529" s="1" t="s">
        <v>14430</v>
      </c>
      <c r="E5529">
        <v>0</v>
      </c>
      <c r="F5529">
        <v>0</v>
      </c>
      <c r="G5529">
        <v>0</v>
      </c>
      <c r="H5529" t="s">
        <v>18602</v>
      </c>
    </row>
    <row r="5530" spans="1:8" x14ac:dyDescent="0.25">
      <c r="A5530" s="3" t="s">
        <v>5085</v>
      </c>
      <c r="B5530" s="1" t="s">
        <v>14431</v>
      </c>
      <c r="E5530">
        <v>0</v>
      </c>
      <c r="F5530">
        <v>0</v>
      </c>
      <c r="G5530">
        <v>0</v>
      </c>
      <c r="H5530" t="s">
        <v>18602</v>
      </c>
    </row>
    <row r="5531" spans="1:8" x14ac:dyDescent="0.25">
      <c r="A5531" s="3" t="s">
        <v>5086</v>
      </c>
      <c r="B5531" s="1" t="s">
        <v>14432</v>
      </c>
      <c r="E5531">
        <v>0</v>
      </c>
      <c r="F5531">
        <v>0</v>
      </c>
      <c r="G5531">
        <v>0</v>
      </c>
      <c r="H5531" t="s">
        <v>18602</v>
      </c>
    </row>
    <row r="5532" spans="1:8" x14ac:dyDescent="0.25">
      <c r="A5532" s="3" t="s">
        <v>5087</v>
      </c>
      <c r="B5532" s="1" t="s">
        <v>14433</v>
      </c>
      <c r="E5532">
        <v>0</v>
      </c>
      <c r="F5532">
        <v>0</v>
      </c>
      <c r="G5532">
        <v>0</v>
      </c>
      <c r="H5532" t="s">
        <v>18602</v>
      </c>
    </row>
    <row r="5533" spans="1:8" x14ac:dyDescent="0.25">
      <c r="A5533" s="3" t="s">
        <v>5088</v>
      </c>
      <c r="B5533" s="1" t="s">
        <v>14434</v>
      </c>
      <c r="E5533">
        <v>0</v>
      </c>
      <c r="F5533">
        <v>0</v>
      </c>
      <c r="G5533">
        <v>0</v>
      </c>
      <c r="H5533" t="s">
        <v>18602</v>
      </c>
    </row>
    <row r="5534" spans="1:8" x14ac:dyDescent="0.25">
      <c r="A5534" s="3" t="s">
        <v>5089</v>
      </c>
      <c r="B5534" s="1" t="s">
        <v>14435</v>
      </c>
      <c r="E5534">
        <v>0</v>
      </c>
      <c r="F5534">
        <v>0</v>
      </c>
      <c r="G5534">
        <v>0</v>
      </c>
      <c r="H5534" t="s">
        <v>18602</v>
      </c>
    </row>
    <row r="5535" spans="1:8" x14ac:dyDescent="0.25">
      <c r="A5535" s="3" t="s">
        <v>5090</v>
      </c>
      <c r="B5535" s="1" t="s">
        <v>14436</v>
      </c>
      <c r="E5535">
        <v>0</v>
      </c>
      <c r="F5535">
        <v>0</v>
      </c>
      <c r="G5535">
        <v>0</v>
      </c>
      <c r="H5535" t="s">
        <v>18602</v>
      </c>
    </row>
    <row r="5536" spans="1:8" x14ac:dyDescent="0.25">
      <c r="A5536" s="3" t="s">
        <v>5091</v>
      </c>
      <c r="B5536" s="1" t="s">
        <v>14437</v>
      </c>
      <c r="E5536">
        <v>0</v>
      </c>
      <c r="F5536">
        <v>0</v>
      </c>
      <c r="G5536">
        <v>0</v>
      </c>
      <c r="H5536" t="s">
        <v>18602</v>
      </c>
    </row>
    <row r="5537" spans="1:8" x14ac:dyDescent="0.25">
      <c r="A5537" s="3" t="s">
        <v>5092</v>
      </c>
      <c r="B5537" s="1" t="s">
        <v>14438</v>
      </c>
      <c r="E5537">
        <v>0</v>
      </c>
      <c r="F5537">
        <v>0</v>
      </c>
      <c r="G5537">
        <v>0</v>
      </c>
      <c r="H5537" t="s">
        <v>18602</v>
      </c>
    </row>
    <row r="5538" spans="1:8" x14ac:dyDescent="0.25">
      <c r="A5538" s="3" t="s">
        <v>5093</v>
      </c>
      <c r="B5538" s="1" t="s">
        <v>14439</v>
      </c>
      <c r="E5538">
        <v>0</v>
      </c>
      <c r="F5538">
        <v>0</v>
      </c>
      <c r="G5538">
        <v>0</v>
      </c>
      <c r="H5538" t="s">
        <v>18602</v>
      </c>
    </row>
    <row r="5539" spans="1:8" x14ac:dyDescent="0.25">
      <c r="A5539" s="3" t="s">
        <v>5094</v>
      </c>
      <c r="B5539" s="1" t="s">
        <v>14440</v>
      </c>
      <c r="E5539">
        <v>0</v>
      </c>
      <c r="F5539">
        <v>0</v>
      </c>
      <c r="G5539">
        <v>0</v>
      </c>
      <c r="H5539" t="s">
        <v>18602</v>
      </c>
    </row>
    <row r="5540" spans="1:8" x14ac:dyDescent="0.25">
      <c r="A5540" s="3">
        <v>93742705</v>
      </c>
      <c r="B5540" s="1" t="s">
        <v>14441</v>
      </c>
      <c r="E5540">
        <v>0</v>
      </c>
      <c r="F5540">
        <v>0</v>
      </c>
      <c r="G5540">
        <v>0</v>
      </c>
      <c r="H5540" t="s">
        <v>18602</v>
      </c>
    </row>
    <row r="5541" spans="1:8" x14ac:dyDescent="0.25">
      <c r="A5541" s="3" t="s">
        <v>5095</v>
      </c>
      <c r="B5541" s="1" t="s">
        <v>14442</v>
      </c>
      <c r="E5541">
        <v>0</v>
      </c>
      <c r="F5541">
        <v>0</v>
      </c>
      <c r="G5541">
        <v>0</v>
      </c>
      <c r="H5541" t="s">
        <v>18602</v>
      </c>
    </row>
    <row r="5542" spans="1:8" x14ac:dyDescent="0.25">
      <c r="A5542" s="3" t="s">
        <v>5096</v>
      </c>
      <c r="B5542" s="1" t="s">
        <v>14443</v>
      </c>
      <c r="E5542">
        <v>0</v>
      </c>
      <c r="F5542">
        <v>0</v>
      </c>
      <c r="G5542">
        <v>0</v>
      </c>
      <c r="H5542" t="s">
        <v>18602</v>
      </c>
    </row>
    <row r="5543" spans="1:8" x14ac:dyDescent="0.25">
      <c r="A5543" s="3" t="s">
        <v>5097</v>
      </c>
      <c r="B5543" s="1" t="s">
        <v>14444</v>
      </c>
      <c r="E5543">
        <v>0</v>
      </c>
      <c r="F5543">
        <v>0</v>
      </c>
      <c r="G5543">
        <v>0</v>
      </c>
      <c r="H5543" t="s">
        <v>18602</v>
      </c>
    </row>
    <row r="5544" spans="1:8" x14ac:dyDescent="0.25">
      <c r="A5544" s="3" t="s">
        <v>5098</v>
      </c>
      <c r="B5544" s="1" t="s">
        <v>14445</v>
      </c>
      <c r="E5544">
        <v>0</v>
      </c>
      <c r="F5544">
        <v>0</v>
      </c>
      <c r="G5544">
        <v>0</v>
      </c>
      <c r="H5544" t="s">
        <v>18602</v>
      </c>
    </row>
    <row r="5545" spans="1:8" x14ac:dyDescent="0.25">
      <c r="A5545" s="3" t="s">
        <v>5099</v>
      </c>
      <c r="B5545" s="1" t="s">
        <v>14446</v>
      </c>
      <c r="E5545">
        <v>0</v>
      </c>
      <c r="F5545">
        <v>0</v>
      </c>
      <c r="G5545">
        <v>0</v>
      </c>
      <c r="H5545" t="s">
        <v>18602</v>
      </c>
    </row>
    <row r="5546" spans="1:8" x14ac:dyDescent="0.25">
      <c r="A5546" s="3" t="s">
        <v>5100</v>
      </c>
      <c r="B5546" s="1" t="s">
        <v>14447</v>
      </c>
      <c r="E5546">
        <v>0</v>
      </c>
      <c r="F5546">
        <v>0</v>
      </c>
      <c r="G5546">
        <v>0</v>
      </c>
      <c r="H5546" t="s">
        <v>18602</v>
      </c>
    </row>
    <row r="5547" spans="1:8" x14ac:dyDescent="0.25">
      <c r="A5547" s="3" t="s">
        <v>5101</v>
      </c>
      <c r="B5547" s="1" t="s">
        <v>14448</v>
      </c>
      <c r="E5547">
        <v>0</v>
      </c>
      <c r="F5547">
        <v>0</v>
      </c>
      <c r="G5547">
        <v>0</v>
      </c>
      <c r="H5547" t="s">
        <v>18602</v>
      </c>
    </row>
    <row r="5548" spans="1:8" x14ac:dyDescent="0.25">
      <c r="A5548" s="3" t="s">
        <v>5102</v>
      </c>
      <c r="B5548" s="1" t="s">
        <v>14449</v>
      </c>
      <c r="E5548">
        <v>0</v>
      </c>
      <c r="F5548">
        <v>0</v>
      </c>
      <c r="G5548">
        <v>0</v>
      </c>
      <c r="H5548" t="s">
        <v>18602</v>
      </c>
    </row>
    <row r="5549" spans="1:8" x14ac:dyDescent="0.25">
      <c r="A5549" s="3" t="s">
        <v>5103</v>
      </c>
      <c r="B5549" s="1" t="s">
        <v>14450</v>
      </c>
      <c r="E5549">
        <v>0</v>
      </c>
      <c r="F5549">
        <v>0</v>
      </c>
      <c r="G5549">
        <v>0</v>
      </c>
      <c r="H5549" t="s">
        <v>18602</v>
      </c>
    </row>
    <row r="5550" spans="1:8" x14ac:dyDescent="0.25">
      <c r="A5550" s="3" t="s">
        <v>5104</v>
      </c>
      <c r="B5550" s="1" t="s">
        <v>14451</v>
      </c>
      <c r="E5550">
        <v>0</v>
      </c>
      <c r="F5550">
        <v>0</v>
      </c>
      <c r="G5550">
        <v>0</v>
      </c>
      <c r="H5550" t="s">
        <v>18602</v>
      </c>
    </row>
    <row r="5551" spans="1:8" x14ac:dyDescent="0.25">
      <c r="A5551" s="3" t="s">
        <v>5105</v>
      </c>
      <c r="B5551" s="1" t="s">
        <v>14452</v>
      </c>
      <c r="E5551">
        <v>0</v>
      </c>
      <c r="F5551">
        <v>0</v>
      </c>
      <c r="G5551">
        <v>0</v>
      </c>
      <c r="H5551" t="s">
        <v>18602</v>
      </c>
    </row>
    <row r="5552" spans="1:8" x14ac:dyDescent="0.25">
      <c r="A5552" s="3" t="s">
        <v>5106</v>
      </c>
      <c r="B5552" s="1" t="s">
        <v>14453</v>
      </c>
      <c r="E5552">
        <v>0</v>
      </c>
      <c r="F5552">
        <v>0</v>
      </c>
      <c r="G5552">
        <v>0</v>
      </c>
      <c r="H5552" t="s">
        <v>18602</v>
      </c>
    </row>
    <row r="5553" spans="1:8" x14ac:dyDescent="0.25">
      <c r="A5553" s="3" t="s">
        <v>5107</v>
      </c>
      <c r="B5553" s="1" t="s">
        <v>14454</v>
      </c>
      <c r="E5553">
        <v>0</v>
      </c>
      <c r="F5553">
        <v>0</v>
      </c>
      <c r="G5553">
        <v>0</v>
      </c>
      <c r="H5553" t="s">
        <v>18602</v>
      </c>
    </row>
    <row r="5554" spans="1:8" x14ac:dyDescent="0.25">
      <c r="A5554" s="3" t="s">
        <v>5108</v>
      </c>
      <c r="B5554" s="1" t="s">
        <v>14455</v>
      </c>
      <c r="E5554">
        <v>0</v>
      </c>
      <c r="F5554">
        <v>0</v>
      </c>
      <c r="G5554">
        <v>0</v>
      </c>
      <c r="H5554" t="s">
        <v>18602</v>
      </c>
    </row>
    <row r="5555" spans="1:8" x14ac:dyDescent="0.25">
      <c r="A5555" s="3" t="s">
        <v>5109</v>
      </c>
      <c r="B5555" s="1" t="s">
        <v>14456</v>
      </c>
      <c r="E5555">
        <v>0</v>
      </c>
      <c r="F5555">
        <v>0</v>
      </c>
      <c r="G5555">
        <v>0</v>
      </c>
      <c r="H5555" t="s">
        <v>18602</v>
      </c>
    </row>
    <row r="5556" spans="1:8" x14ac:dyDescent="0.25">
      <c r="A5556" s="3" t="s">
        <v>5110</v>
      </c>
      <c r="B5556" s="1" t="s">
        <v>14457</v>
      </c>
      <c r="E5556">
        <v>0</v>
      </c>
      <c r="F5556">
        <v>0</v>
      </c>
      <c r="G5556">
        <v>0</v>
      </c>
      <c r="H5556" t="s">
        <v>18602</v>
      </c>
    </row>
    <row r="5557" spans="1:8" x14ac:dyDescent="0.25">
      <c r="A5557" s="3" t="s">
        <v>5111</v>
      </c>
      <c r="B5557" s="1" t="s">
        <v>14458</v>
      </c>
      <c r="E5557">
        <v>0</v>
      </c>
      <c r="F5557">
        <v>0</v>
      </c>
      <c r="G5557">
        <v>0</v>
      </c>
      <c r="H5557" t="s">
        <v>18602</v>
      </c>
    </row>
    <row r="5558" spans="1:8" x14ac:dyDescent="0.25">
      <c r="A5558" s="3" t="s">
        <v>5112</v>
      </c>
      <c r="B5558" s="1" t="s">
        <v>14459</v>
      </c>
      <c r="E5558">
        <v>0</v>
      </c>
      <c r="F5558">
        <v>0</v>
      </c>
      <c r="G5558">
        <v>0</v>
      </c>
      <c r="H5558" t="s">
        <v>18602</v>
      </c>
    </row>
    <row r="5559" spans="1:8" x14ac:dyDescent="0.25">
      <c r="A5559" s="3" t="s">
        <v>5113</v>
      </c>
      <c r="B5559" s="1" t="s">
        <v>14460</v>
      </c>
      <c r="E5559">
        <v>0</v>
      </c>
      <c r="F5559">
        <v>0</v>
      </c>
      <c r="G5559">
        <v>0</v>
      </c>
      <c r="H5559" t="s">
        <v>18602</v>
      </c>
    </row>
    <row r="5560" spans="1:8" x14ac:dyDescent="0.25">
      <c r="A5560" s="3">
        <v>96065700</v>
      </c>
      <c r="B5560" s="1" t="s">
        <v>14461</v>
      </c>
      <c r="E5560">
        <v>0</v>
      </c>
      <c r="F5560">
        <v>0</v>
      </c>
      <c r="G5560">
        <v>0</v>
      </c>
      <c r="H5560" t="s">
        <v>18602</v>
      </c>
    </row>
    <row r="5561" spans="1:8" x14ac:dyDescent="0.25">
      <c r="A5561" s="3" t="s">
        <v>5114</v>
      </c>
      <c r="B5561" s="1" t="s">
        <v>14462</v>
      </c>
      <c r="E5561">
        <v>0</v>
      </c>
      <c r="F5561">
        <v>0</v>
      </c>
      <c r="G5561">
        <v>0</v>
      </c>
      <c r="H5561" t="s">
        <v>18602</v>
      </c>
    </row>
    <row r="5562" spans="1:8" x14ac:dyDescent="0.25">
      <c r="A5562" s="3" t="s">
        <v>5115</v>
      </c>
      <c r="B5562" s="1" t="s">
        <v>14463</v>
      </c>
      <c r="E5562">
        <v>0</v>
      </c>
      <c r="F5562">
        <v>0</v>
      </c>
      <c r="G5562">
        <v>0</v>
      </c>
      <c r="H5562" t="s">
        <v>18602</v>
      </c>
    </row>
    <row r="5563" spans="1:8" x14ac:dyDescent="0.25">
      <c r="A5563" s="3" t="s">
        <v>5116</v>
      </c>
      <c r="B5563" s="1" t="s">
        <v>14464</v>
      </c>
      <c r="E5563">
        <v>0</v>
      </c>
      <c r="F5563">
        <v>0</v>
      </c>
      <c r="G5563">
        <v>0</v>
      </c>
      <c r="H5563" t="s">
        <v>18602</v>
      </c>
    </row>
    <row r="5564" spans="1:8" x14ac:dyDescent="0.25">
      <c r="A5564" s="3">
        <v>9002793</v>
      </c>
      <c r="B5564" s="1" t="s">
        <v>14465</v>
      </c>
      <c r="E5564">
        <v>0</v>
      </c>
      <c r="F5564">
        <v>0</v>
      </c>
      <c r="G5564">
        <v>0</v>
      </c>
      <c r="H5564" t="s">
        <v>18602</v>
      </c>
    </row>
    <row r="5565" spans="1:8" x14ac:dyDescent="0.25">
      <c r="A5565" s="3" t="s">
        <v>5117</v>
      </c>
      <c r="B5565" s="1" t="s">
        <v>14466</v>
      </c>
      <c r="E5565">
        <v>0</v>
      </c>
      <c r="F5565">
        <v>0</v>
      </c>
      <c r="G5565">
        <v>0</v>
      </c>
      <c r="H5565" t="s">
        <v>18602</v>
      </c>
    </row>
    <row r="5566" spans="1:8" x14ac:dyDescent="0.25">
      <c r="A5566" s="3" t="s">
        <v>5118</v>
      </c>
      <c r="B5566" s="1" t="s">
        <v>14467</v>
      </c>
      <c r="E5566">
        <v>0</v>
      </c>
      <c r="F5566">
        <v>0</v>
      </c>
      <c r="G5566">
        <v>0</v>
      </c>
      <c r="H5566" t="s">
        <v>18602</v>
      </c>
    </row>
    <row r="5567" spans="1:8" x14ac:dyDescent="0.25">
      <c r="A5567" s="3" t="s">
        <v>5119</v>
      </c>
      <c r="B5567" s="1" t="s">
        <v>14468</v>
      </c>
      <c r="E5567">
        <v>0</v>
      </c>
      <c r="F5567">
        <v>0</v>
      </c>
      <c r="G5567">
        <v>0</v>
      </c>
      <c r="H5567" t="s">
        <v>18602</v>
      </c>
    </row>
    <row r="5568" spans="1:8" x14ac:dyDescent="0.25">
      <c r="A5568" s="3" t="s">
        <v>5120</v>
      </c>
      <c r="B5568" s="1" t="s">
        <v>14469</v>
      </c>
      <c r="E5568">
        <v>0</v>
      </c>
      <c r="F5568">
        <v>0</v>
      </c>
      <c r="G5568">
        <v>0</v>
      </c>
      <c r="H5568" t="s">
        <v>18602</v>
      </c>
    </row>
    <row r="5569" spans="1:8" x14ac:dyDescent="0.25">
      <c r="A5569" s="3" t="s">
        <v>5121</v>
      </c>
      <c r="B5569" s="1" t="s">
        <v>14470</v>
      </c>
      <c r="E5569">
        <v>0</v>
      </c>
      <c r="F5569">
        <v>0</v>
      </c>
      <c r="G5569">
        <v>0</v>
      </c>
      <c r="H5569" t="s">
        <v>18602</v>
      </c>
    </row>
    <row r="5570" spans="1:8" x14ac:dyDescent="0.25">
      <c r="A5570" s="3" t="s">
        <v>5122</v>
      </c>
      <c r="B5570" s="1" t="s">
        <v>14471</v>
      </c>
      <c r="E5570">
        <v>0</v>
      </c>
      <c r="F5570">
        <v>0</v>
      </c>
      <c r="G5570">
        <v>0</v>
      </c>
      <c r="H5570" t="s">
        <v>18602</v>
      </c>
    </row>
    <row r="5571" spans="1:8" x14ac:dyDescent="0.25">
      <c r="A5571" s="3" t="s">
        <v>5123</v>
      </c>
      <c r="B5571" s="1" t="s">
        <v>14472</v>
      </c>
      <c r="E5571">
        <v>0</v>
      </c>
      <c r="F5571">
        <v>0</v>
      </c>
      <c r="G5571">
        <v>0</v>
      </c>
      <c r="H5571" t="s">
        <v>18602</v>
      </c>
    </row>
    <row r="5572" spans="1:8" x14ac:dyDescent="0.25">
      <c r="A5572" s="3" t="s">
        <v>5124</v>
      </c>
      <c r="B5572" s="1" t="s">
        <v>14473</v>
      </c>
      <c r="E5572">
        <v>0</v>
      </c>
      <c r="F5572">
        <v>0</v>
      </c>
      <c r="G5572">
        <v>0</v>
      </c>
      <c r="H5572" t="s">
        <v>18602</v>
      </c>
    </row>
    <row r="5573" spans="1:8" x14ac:dyDescent="0.25">
      <c r="A5573" s="3">
        <v>9025119</v>
      </c>
      <c r="B5573" s="1" t="s">
        <v>14474</v>
      </c>
      <c r="E5573">
        <v>0</v>
      </c>
      <c r="F5573">
        <v>0</v>
      </c>
      <c r="G5573">
        <v>0</v>
      </c>
      <c r="H5573" t="s">
        <v>18602</v>
      </c>
    </row>
    <row r="5574" spans="1:8" x14ac:dyDescent="0.25">
      <c r="A5574" s="3" t="s">
        <v>5125</v>
      </c>
      <c r="B5574" s="1" t="s">
        <v>14475</v>
      </c>
      <c r="E5574">
        <v>0</v>
      </c>
      <c r="F5574">
        <v>0</v>
      </c>
      <c r="G5574">
        <v>0</v>
      </c>
      <c r="H5574" t="s">
        <v>18602</v>
      </c>
    </row>
    <row r="5575" spans="1:8" x14ac:dyDescent="0.25">
      <c r="A5575" s="3" t="s">
        <v>5126</v>
      </c>
      <c r="B5575" s="1" t="s">
        <v>14476</v>
      </c>
      <c r="E5575">
        <v>0</v>
      </c>
      <c r="F5575">
        <v>0</v>
      </c>
      <c r="G5575">
        <v>0</v>
      </c>
      <c r="H5575" t="s">
        <v>18602</v>
      </c>
    </row>
    <row r="5576" spans="1:8" x14ac:dyDescent="0.25">
      <c r="A5576" s="3" t="s">
        <v>5127</v>
      </c>
      <c r="B5576" s="1" t="s">
        <v>14477</v>
      </c>
      <c r="E5576">
        <v>0</v>
      </c>
      <c r="F5576">
        <v>0</v>
      </c>
      <c r="G5576">
        <v>0</v>
      </c>
      <c r="H5576" t="s">
        <v>18602</v>
      </c>
    </row>
    <row r="5577" spans="1:8" x14ac:dyDescent="0.25">
      <c r="A5577" s="3" t="s">
        <v>5128</v>
      </c>
      <c r="B5577" s="1" t="s">
        <v>14478</v>
      </c>
      <c r="E5577">
        <v>0</v>
      </c>
      <c r="F5577">
        <v>0</v>
      </c>
      <c r="G5577">
        <v>0</v>
      </c>
      <c r="H5577" t="s">
        <v>18602</v>
      </c>
    </row>
    <row r="5578" spans="1:8" x14ac:dyDescent="0.25">
      <c r="A5578" s="3" t="s">
        <v>5129</v>
      </c>
      <c r="B5578" s="1" t="s">
        <v>14479</v>
      </c>
      <c r="E5578">
        <v>0</v>
      </c>
      <c r="F5578">
        <v>0</v>
      </c>
      <c r="G5578">
        <v>0</v>
      </c>
      <c r="H5578" t="s">
        <v>18602</v>
      </c>
    </row>
    <row r="5579" spans="1:8" x14ac:dyDescent="0.25">
      <c r="A5579" s="3" t="s">
        <v>5130</v>
      </c>
      <c r="B5579" s="1" t="s">
        <v>14480</v>
      </c>
      <c r="E5579">
        <v>0</v>
      </c>
      <c r="F5579">
        <v>0</v>
      </c>
      <c r="G5579">
        <v>0</v>
      </c>
      <c r="H5579" t="s">
        <v>18602</v>
      </c>
    </row>
    <row r="5580" spans="1:8" x14ac:dyDescent="0.25">
      <c r="A5580" s="3" t="s">
        <v>5131</v>
      </c>
      <c r="B5580" s="1" t="s">
        <v>14481</v>
      </c>
      <c r="E5580">
        <v>0</v>
      </c>
      <c r="F5580">
        <v>0</v>
      </c>
      <c r="G5580">
        <v>0</v>
      </c>
      <c r="H5580" t="s">
        <v>18602</v>
      </c>
    </row>
    <row r="5581" spans="1:8" x14ac:dyDescent="0.25">
      <c r="A5581" s="3" t="s">
        <v>5132</v>
      </c>
      <c r="B5581" s="1" t="s">
        <v>14482</v>
      </c>
      <c r="E5581">
        <v>0</v>
      </c>
      <c r="F5581">
        <v>0</v>
      </c>
      <c r="G5581">
        <v>0</v>
      </c>
      <c r="H5581" t="s">
        <v>18602</v>
      </c>
    </row>
    <row r="5582" spans="1:8" x14ac:dyDescent="0.25">
      <c r="A5582" s="3" t="s">
        <v>5133</v>
      </c>
      <c r="B5582" s="1" t="s">
        <v>14483</v>
      </c>
      <c r="E5582">
        <v>0</v>
      </c>
      <c r="F5582">
        <v>0</v>
      </c>
      <c r="G5582">
        <v>0</v>
      </c>
      <c r="H5582" t="s">
        <v>18602</v>
      </c>
    </row>
    <row r="5583" spans="1:8" x14ac:dyDescent="0.25">
      <c r="A5583" s="3" t="s">
        <v>5134</v>
      </c>
      <c r="B5583" s="1" t="s">
        <v>14484</v>
      </c>
      <c r="E5583">
        <v>0</v>
      </c>
      <c r="F5583">
        <v>0</v>
      </c>
      <c r="G5583">
        <v>0</v>
      </c>
      <c r="H5583" t="s">
        <v>18602</v>
      </c>
    </row>
    <row r="5584" spans="1:8" x14ac:dyDescent="0.25">
      <c r="A5584" s="3" t="s">
        <v>5135</v>
      </c>
      <c r="B5584" s="1" t="s">
        <v>14485</v>
      </c>
      <c r="E5584">
        <v>0</v>
      </c>
      <c r="F5584">
        <v>0</v>
      </c>
      <c r="G5584">
        <v>0</v>
      </c>
      <c r="H5584" t="s">
        <v>18602</v>
      </c>
    </row>
    <row r="5585" spans="1:8" x14ac:dyDescent="0.25">
      <c r="A5585" s="3" t="s">
        <v>5136</v>
      </c>
      <c r="B5585" s="1" t="s">
        <v>14486</v>
      </c>
      <c r="E5585">
        <v>0</v>
      </c>
      <c r="F5585">
        <v>0</v>
      </c>
      <c r="G5585">
        <v>0</v>
      </c>
      <c r="H5585" t="s">
        <v>18602</v>
      </c>
    </row>
    <row r="5586" spans="1:8" x14ac:dyDescent="0.25">
      <c r="A5586" s="3" t="s">
        <v>5137</v>
      </c>
      <c r="B5586" s="1" t="s">
        <v>14487</v>
      </c>
      <c r="E5586">
        <v>0</v>
      </c>
      <c r="F5586">
        <v>0</v>
      </c>
      <c r="G5586">
        <v>0</v>
      </c>
      <c r="H5586" t="s">
        <v>18602</v>
      </c>
    </row>
    <row r="5587" spans="1:8" x14ac:dyDescent="0.25">
      <c r="A5587" s="3" t="s">
        <v>5138</v>
      </c>
      <c r="B5587" s="1" t="s">
        <v>14488</v>
      </c>
      <c r="E5587">
        <v>0</v>
      </c>
      <c r="F5587">
        <v>0</v>
      </c>
      <c r="G5587">
        <v>0</v>
      </c>
      <c r="H5587" t="s">
        <v>18602</v>
      </c>
    </row>
    <row r="5588" spans="1:8" x14ac:dyDescent="0.25">
      <c r="A5588" s="3" t="s">
        <v>5139</v>
      </c>
      <c r="B5588" s="1" t="s">
        <v>14489</v>
      </c>
      <c r="E5588">
        <v>0</v>
      </c>
      <c r="F5588">
        <v>0</v>
      </c>
      <c r="G5588">
        <v>0</v>
      </c>
      <c r="H5588" t="s">
        <v>18602</v>
      </c>
    </row>
    <row r="5589" spans="1:8" x14ac:dyDescent="0.25">
      <c r="A5589" s="3" t="s">
        <v>5140</v>
      </c>
      <c r="B5589" s="1" t="s">
        <v>14490</v>
      </c>
      <c r="E5589">
        <v>0</v>
      </c>
      <c r="F5589">
        <v>0</v>
      </c>
      <c r="G5589">
        <v>0</v>
      </c>
      <c r="H5589" t="s">
        <v>18602</v>
      </c>
    </row>
    <row r="5590" spans="1:8" x14ac:dyDescent="0.25">
      <c r="A5590" s="3" t="s">
        <v>5141</v>
      </c>
      <c r="B5590" s="1" t="s">
        <v>14491</v>
      </c>
      <c r="E5590">
        <v>0</v>
      </c>
      <c r="F5590">
        <v>0</v>
      </c>
      <c r="G5590">
        <v>0</v>
      </c>
      <c r="H5590" t="s">
        <v>18602</v>
      </c>
    </row>
    <row r="5591" spans="1:8" x14ac:dyDescent="0.25">
      <c r="A5591" s="3" t="s">
        <v>5142</v>
      </c>
      <c r="B5591" s="1" t="s">
        <v>14492</v>
      </c>
      <c r="E5591">
        <v>0</v>
      </c>
      <c r="F5591">
        <v>0</v>
      </c>
      <c r="G5591">
        <v>0</v>
      </c>
      <c r="H5591" t="s">
        <v>18602</v>
      </c>
    </row>
    <row r="5592" spans="1:8" x14ac:dyDescent="0.25">
      <c r="A5592" s="3" t="s">
        <v>5143</v>
      </c>
      <c r="B5592" s="1" t="s">
        <v>14493</v>
      </c>
      <c r="E5592">
        <v>0</v>
      </c>
      <c r="F5592">
        <v>0</v>
      </c>
      <c r="G5592">
        <v>0</v>
      </c>
      <c r="H5592" t="s">
        <v>18602</v>
      </c>
    </row>
    <row r="5593" spans="1:8" x14ac:dyDescent="0.25">
      <c r="A5593" s="3" t="s">
        <v>5144</v>
      </c>
      <c r="B5593" s="1" t="s">
        <v>14494</v>
      </c>
      <c r="E5593">
        <v>0</v>
      </c>
      <c r="F5593">
        <v>0</v>
      </c>
      <c r="G5593">
        <v>0</v>
      </c>
      <c r="H5593" t="s">
        <v>18602</v>
      </c>
    </row>
    <row r="5594" spans="1:8" x14ac:dyDescent="0.25">
      <c r="A5594" s="3" t="s">
        <v>5145</v>
      </c>
      <c r="B5594" s="1" t="s">
        <v>14495</v>
      </c>
      <c r="E5594">
        <v>0</v>
      </c>
      <c r="F5594">
        <v>0</v>
      </c>
      <c r="G5594">
        <v>0</v>
      </c>
      <c r="H5594" t="s">
        <v>18602</v>
      </c>
    </row>
    <row r="5595" spans="1:8" x14ac:dyDescent="0.25">
      <c r="A5595" s="3" t="s">
        <v>5146</v>
      </c>
      <c r="B5595" s="1" t="s">
        <v>14496</v>
      </c>
      <c r="E5595">
        <v>0</v>
      </c>
      <c r="F5595">
        <v>0</v>
      </c>
      <c r="G5595">
        <v>0</v>
      </c>
      <c r="H5595" t="s">
        <v>18602</v>
      </c>
    </row>
    <row r="5596" spans="1:8" x14ac:dyDescent="0.25">
      <c r="A5596" s="3" t="s">
        <v>5147</v>
      </c>
      <c r="B5596" s="1" t="s">
        <v>14497</v>
      </c>
      <c r="E5596">
        <v>0</v>
      </c>
      <c r="F5596">
        <v>0</v>
      </c>
      <c r="G5596">
        <v>0</v>
      </c>
      <c r="H5596" t="s">
        <v>18602</v>
      </c>
    </row>
    <row r="5597" spans="1:8" x14ac:dyDescent="0.25">
      <c r="A5597" s="3">
        <v>65011106068</v>
      </c>
      <c r="B5597" s="1" t="s">
        <v>14498</v>
      </c>
      <c r="E5597">
        <v>0</v>
      </c>
      <c r="F5597">
        <v>0</v>
      </c>
      <c r="G5597">
        <v>0</v>
      </c>
      <c r="H5597" t="s">
        <v>18602</v>
      </c>
    </row>
    <row r="5598" spans="1:8" x14ac:dyDescent="0.25">
      <c r="A5598" s="3" t="s">
        <v>5148</v>
      </c>
      <c r="B5598" s="1" t="s">
        <v>14499</v>
      </c>
      <c r="E5598">
        <v>0</v>
      </c>
      <c r="F5598">
        <v>0</v>
      </c>
      <c r="G5598">
        <v>0</v>
      </c>
      <c r="H5598" t="s">
        <v>18602</v>
      </c>
    </row>
    <row r="5599" spans="1:8" x14ac:dyDescent="0.25">
      <c r="A5599" s="3" t="s">
        <v>5149</v>
      </c>
      <c r="B5599" s="1" t="s">
        <v>14500</v>
      </c>
      <c r="E5599">
        <v>0</v>
      </c>
      <c r="F5599">
        <v>0</v>
      </c>
      <c r="G5599">
        <v>0</v>
      </c>
      <c r="H5599" t="s">
        <v>18602</v>
      </c>
    </row>
    <row r="5600" spans="1:8" x14ac:dyDescent="0.25">
      <c r="A5600" s="3" t="s">
        <v>5150</v>
      </c>
      <c r="B5600" s="1" t="s">
        <v>14501</v>
      </c>
      <c r="E5600">
        <v>0</v>
      </c>
      <c r="F5600">
        <v>0</v>
      </c>
      <c r="G5600">
        <v>0</v>
      </c>
      <c r="H5600" t="s">
        <v>18602</v>
      </c>
    </row>
    <row r="5601" spans="1:8" x14ac:dyDescent="0.25">
      <c r="A5601" s="3" t="s">
        <v>5151</v>
      </c>
      <c r="B5601" s="1" t="s">
        <v>14502</v>
      </c>
      <c r="E5601">
        <v>0</v>
      </c>
      <c r="F5601">
        <v>0</v>
      </c>
      <c r="G5601">
        <v>0</v>
      </c>
      <c r="H5601" t="s">
        <v>18602</v>
      </c>
    </row>
    <row r="5602" spans="1:8" x14ac:dyDescent="0.25">
      <c r="A5602" s="3" t="s">
        <v>5152</v>
      </c>
      <c r="B5602" s="1" t="s">
        <v>14503</v>
      </c>
      <c r="E5602">
        <v>0</v>
      </c>
      <c r="F5602">
        <v>0</v>
      </c>
      <c r="G5602">
        <v>0</v>
      </c>
      <c r="H5602" t="s">
        <v>18602</v>
      </c>
    </row>
    <row r="5603" spans="1:8" x14ac:dyDescent="0.25">
      <c r="A5603" s="3" t="s">
        <v>5153</v>
      </c>
      <c r="B5603" s="1" t="s">
        <v>14504</v>
      </c>
      <c r="E5603">
        <v>0</v>
      </c>
      <c r="F5603">
        <v>0</v>
      </c>
      <c r="G5603">
        <v>0</v>
      </c>
      <c r="H5603" t="s">
        <v>18602</v>
      </c>
    </row>
    <row r="5604" spans="1:8" x14ac:dyDescent="0.25">
      <c r="A5604" s="3" t="s">
        <v>5154</v>
      </c>
      <c r="B5604" s="1" t="s">
        <v>14505</v>
      </c>
      <c r="E5604">
        <v>0</v>
      </c>
      <c r="F5604">
        <v>0</v>
      </c>
      <c r="G5604">
        <v>0</v>
      </c>
      <c r="H5604" t="s">
        <v>18602</v>
      </c>
    </row>
    <row r="5605" spans="1:8" x14ac:dyDescent="0.25">
      <c r="A5605" s="3" t="s">
        <v>5155</v>
      </c>
      <c r="B5605" s="1" t="s">
        <v>14506</v>
      </c>
      <c r="E5605">
        <v>0</v>
      </c>
      <c r="F5605">
        <v>0</v>
      </c>
      <c r="G5605">
        <v>0</v>
      </c>
      <c r="H5605" t="s">
        <v>18602</v>
      </c>
    </row>
    <row r="5606" spans="1:8" x14ac:dyDescent="0.25">
      <c r="A5606" s="3" t="s">
        <v>5156</v>
      </c>
      <c r="B5606" s="1" t="s">
        <v>14507</v>
      </c>
      <c r="E5606">
        <v>0</v>
      </c>
      <c r="F5606">
        <v>0</v>
      </c>
      <c r="G5606">
        <v>0</v>
      </c>
      <c r="H5606" t="s">
        <v>18602</v>
      </c>
    </row>
    <row r="5607" spans="1:8" x14ac:dyDescent="0.25">
      <c r="A5607" s="3" t="s">
        <v>5157</v>
      </c>
      <c r="B5607" s="1" t="s">
        <v>14508</v>
      </c>
      <c r="E5607">
        <v>0</v>
      </c>
      <c r="F5607">
        <v>0</v>
      </c>
      <c r="G5607">
        <v>0</v>
      </c>
      <c r="H5607" t="s">
        <v>18602</v>
      </c>
    </row>
    <row r="5608" spans="1:8" x14ac:dyDescent="0.25">
      <c r="A5608" s="3" t="s">
        <v>5158</v>
      </c>
      <c r="B5608" s="1" t="s">
        <v>14509</v>
      </c>
      <c r="E5608">
        <v>0</v>
      </c>
      <c r="F5608">
        <v>0</v>
      </c>
      <c r="G5608">
        <v>0</v>
      </c>
      <c r="H5608" t="s">
        <v>18602</v>
      </c>
    </row>
    <row r="5609" spans="1:8" x14ac:dyDescent="0.25">
      <c r="A5609" s="3" t="s">
        <v>5159</v>
      </c>
      <c r="B5609" s="1" t="s">
        <v>14510</v>
      </c>
      <c r="E5609">
        <v>0</v>
      </c>
      <c r="F5609">
        <v>0</v>
      </c>
      <c r="G5609">
        <v>0</v>
      </c>
      <c r="H5609" t="s">
        <v>18602</v>
      </c>
    </row>
    <row r="5610" spans="1:8" x14ac:dyDescent="0.25">
      <c r="A5610" s="3" t="s">
        <v>5160</v>
      </c>
      <c r="B5610" s="1" t="s">
        <v>14511</v>
      </c>
      <c r="E5610">
        <v>0</v>
      </c>
      <c r="F5610">
        <v>0</v>
      </c>
      <c r="G5610">
        <v>0</v>
      </c>
      <c r="H5610" t="s">
        <v>18602</v>
      </c>
    </row>
    <row r="5611" spans="1:8" x14ac:dyDescent="0.25">
      <c r="A5611" s="3" t="s">
        <v>5161</v>
      </c>
      <c r="B5611" s="1" t="s">
        <v>14511</v>
      </c>
      <c r="E5611">
        <v>0</v>
      </c>
      <c r="F5611">
        <v>0</v>
      </c>
      <c r="G5611">
        <v>0</v>
      </c>
      <c r="H5611" t="s">
        <v>18602</v>
      </c>
    </row>
    <row r="5612" spans="1:8" x14ac:dyDescent="0.25">
      <c r="A5612" s="3" t="s">
        <v>5162</v>
      </c>
      <c r="B5612" s="1" t="s">
        <v>14512</v>
      </c>
      <c r="E5612">
        <v>0</v>
      </c>
      <c r="F5612">
        <v>0</v>
      </c>
      <c r="G5612">
        <v>0</v>
      </c>
      <c r="H5612" t="s">
        <v>18602</v>
      </c>
    </row>
    <row r="5613" spans="1:8" x14ac:dyDescent="0.25">
      <c r="A5613" s="3" t="s">
        <v>5163</v>
      </c>
      <c r="B5613" s="1" t="s">
        <v>14513</v>
      </c>
      <c r="E5613">
        <v>0</v>
      </c>
      <c r="F5613">
        <v>0</v>
      </c>
      <c r="G5613">
        <v>0</v>
      </c>
      <c r="H5613" t="s">
        <v>18602</v>
      </c>
    </row>
    <row r="5614" spans="1:8" x14ac:dyDescent="0.25">
      <c r="A5614" s="3" t="s">
        <v>5164</v>
      </c>
      <c r="B5614" s="1" t="s">
        <v>14514</v>
      </c>
      <c r="E5614">
        <v>0</v>
      </c>
      <c r="F5614">
        <v>0</v>
      </c>
      <c r="G5614">
        <v>0</v>
      </c>
      <c r="H5614" t="s">
        <v>18602</v>
      </c>
    </row>
    <row r="5615" spans="1:8" x14ac:dyDescent="0.25">
      <c r="A5615" s="3" t="s">
        <v>5165</v>
      </c>
      <c r="B5615" s="1" t="s">
        <v>14515</v>
      </c>
      <c r="E5615">
        <v>0</v>
      </c>
      <c r="F5615">
        <v>0</v>
      </c>
      <c r="G5615">
        <v>0</v>
      </c>
      <c r="H5615" t="s">
        <v>18602</v>
      </c>
    </row>
    <row r="5616" spans="1:8" x14ac:dyDescent="0.25">
      <c r="A5616" s="3" t="s">
        <v>5166</v>
      </c>
      <c r="B5616" s="1" t="s">
        <v>14516</v>
      </c>
      <c r="E5616">
        <v>0</v>
      </c>
      <c r="F5616">
        <v>0</v>
      </c>
      <c r="G5616">
        <v>0</v>
      </c>
      <c r="H5616" t="s">
        <v>18602</v>
      </c>
    </row>
    <row r="5617" spans="1:8" x14ac:dyDescent="0.25">
      <c r="A5617" s="3">
        <v>818</v>
      </c>
      <c r="B5617" s="1" t="s">
        <v>14517</v>
      </c>
      <c r="E5617">
        <v>0</v>
      </c>
      <c r="F5617">
        <v>0</v>
      </c>
      <c r="G5617">
        <v>0</v>
      </c>
      <c r="H5617" t="s">
        <v>18602</v>
      </c>
    </row>
    <row r="5618" spans="1:8" x14ac:dyDescent="0.25">
      <c r="A5618" s="3" t="s">
        <v>5167</v>
      </c>
      <c r="B5618" s="1" t="s">
        <v>14518</v>
      </c>
      <c r="E5618">
        <v>0</v>
      </c>
      <c r="F5618">
        <v>0</v>
      </c>
      <c r="G5618">
        <v>0</v>
      </c>
      <c r="H5618" t="s">
        <v>18602</v>
      </c>
    </row>
    <row r="5619" spans="1:8" x14ac:dyDescent="0.25">
      <c r="A5619" s="3" t="s">
        <v>5168</v>
      </c>
      <c r="B5619" s="1" t="s">
        <v>14519</v>
      </c>
      <c r="E5619">
        <v>0</v>
      </c>
      <c r="F5619">
        <v>0</v>
      </c>
      <c r="G5619">
        <v>0</v>
      </c>
      <c r="H5619" t="s">
        <v>18602</v>
      </c>
    </row>
    <row r="5620" spans="1:8" x14ac:dyDescent="0.25">
      <c r="A5620" s="3" t="s">
        <v>5169</v>
      </c>
      <c r="B5620" s="1" t="s">
        <v>14520</v>
      </c>
      <c r="E5620">
        <v>0</v>
      </c>
      <c r="F5620">
        <v>0</v>
      </c>
      <c r="G5620">
        <v>0</v>
      </c>
      <c r="H5620" t="s">
        <v>18602</v>
      </c>
    </row>
    <row r="5621" spans="1:8" x14ac:dyDescent="0.25">
      <c r="A5621" s="3" t="s">
        <v>5170</v>
      </c>
      <c r="B5621" s="1" t="s">
        <v>14521</v>
      </c>
      <c r="E5621">
        <v>0</v>
      </c>
      <c r="F5621">
        <v>0</v>
      </c>
      <c r="G5621">
        <v>0</v>
      </c>
      <c r="H5621" t="s">
        <v>18602</v>
      </c>
    </row>
    <row r="5622" spans="1:8" x14ac:dyDescent="0.25">
      <c r="A5622" s="3" t="s">
        <v>5171</v>
      </c>
      <c r="B5622" s="1" t="s">
        <v>14521</v>
      </c>
      <c r="E5622">
        <v>0</v>
      </c>
      <c r="F5622">
        <v>0</v>
      </c>
      <c r="G5622">
        <v>0</v>
      </c>
      <c r="H5622" t="s">
        <v>18602</v>
      </c>
    </row>
    <row r="5623" spans="1:8" x14ac:dyDescent="0.25">
      <c r="A5623" s="3" t="s">
        <v>5172</v>
      </c>
      <c r="B5623" s="1" t="s">
        <v>14521</v>
      </c>
      <c r="E5623">
        <v>0</v>
      </c>
      <c r="F5623">
        <v>0</v>
      </c>
      <c r="G5623">
        <v>0</v>
      </c>
      <c r="H5623" t="s">
        <v>18602</v>
      </c>
    </row>
    <row r="5624" spans="1:8" x14ac:dyDescent="0.25">
      <c r="A5624" s="3" t="s">
        <v>5173</v>
      </c>
      <c r="B5624" s="1" t="s">
        <v>14522</v>
      </c>
      <c r="E5624">
        <v>0</v>
      </c>
      <c r="F5624">
        <v>0</v>
      </c>
      <c r="G5624">
        <v>0</v>
      </c>
      <c r="H5624" t="s">
        <v>18602</v>
      </c>
    </row>
    <row r="5625" spans="1:8" x14ac:dyDescent="0.25">
      <c r="A5625" s="3" t="s">
        <v>5174</v>
      </c>
      <c r="B5625" s="1" t="s">
        <v>14523</v>
      </c>
      <c r="E5625">
        <v>0</v>
      </c>
      <c r="F5625">
        <v>0</v>
      </c>
      <c r="G5625">
        <v>0</v>
      </c>
      <c r="H5625" t="s">
        <v>18602</v>
      </c>
    </row>
    <row r="5626" spans="1:8" x14ac:dyDescent="0.25">
      <c r="A5626" s="3" t="s">
        <v>5175</v>
      </c>
      <c r="B5626" s="1" t="s">
        <v>14524</v>
      </c>
      <c r="E5626">
        <v>0</v>
      </c>
      <c r="F5626">
        <v>0</v>
      </c>
      <c r="G5626">
        <v>0</v>
      </c>
      <c r="H5626" t="s">
        <v>18602</v>
      </c>
    </row>
    <row r="5627" spans="1:8" x14ac:dyDescent="0.25">
      <c r="A5627" s="3" t="s">
        <v>5176</v>
      </c>
      <c r="B5627" s="1" t="s">
        <v>14525</v>
      </c>
      <c r="E5627">
        <v>0</v>
      </c>
      <c r="F5627">
        <v>0</v>
      </c>
      <c r="G5627">
        <v>0</v>
      </c>
      <c r="H5627" t="s">
        <v>18602</v>
      </c>
    </row>
    <row r="5628" spans="1:8" x14ac:dyDescent="0.25">
      <c r="A5628" s="3" t="s">
        <v>5177</v>
      </c>
      <c r="B5628" s="1" t="s">
        <v>14526</v>
      </c>
      <c r="E5628">
        <v>0</v>
      </c>
      <c r="F5628">
        <v>0</v>
      </c>
      <c r="G5628">
        <v>0</v>
      </c>
      <c r="H5628" t="s">
        <v>18602</v>
      </c>
    </row>
    <row r="5629" spans="1:8" x14ac:dyDescent="0.25">
      <c r="A5629" s="3" t="s">
        <v>5178</v>
      </c>
      <c r="B5629" s="1" t="s">
        <v>14527</v>
      </c>
      <c r="E5629">
        <v>0</v>
      </c>
      <c r="F5629">
        <v>0</v>
      </c>
      <c r="G5629">
        <v>0</v>
      </c>
      <c r="H5629" t="s">
        <v>18602</v>
      </c>
    </row>
    <row r="5630" spans="1:8" x14ac:dyDescent="0.25">
      <c r="A5630" s="3" t="s">
        <v>5179</v>
      </c>
      <c r="B5630" s="1" t="s">
        <v>14528</v>
      </c>
      <c r="E5630">
        <v>0</v>
      </c>
      <c r="F5630">
        <v>0</v>
      </c>
      <c r="G5630">
        <v>0</v>
      </c>
      <c r="H5630" t="s">
        <v>18602</v>
      </c>
    </row>
    <row r="5631" spans="1:8" x14ac:dyDescent="0.25">
      <c r="A5631" s="3" t="s">
        <v>5180</v>
      </c>
      <c r="B5631" s="1" t="s">
        <v>14529</v>
      </c>
      <c r="E5631">
        <v>0</v>
      </c>
      <c r="F5631">
        <v>0</v>
      </c>
      <c r="G5631">
        <v>0</v>
      </c>
      <c r="H5631" t="s">
        <v>18602</v>
      </c>
    </row>
    <row r="5632" spans="1:8" x14ac:dyDescent="0.25">
      <c r="A5632" s="3">
        <v>2102022954</v>
      </c>
      <c r="B5632" s="1" t="s">
        <v>14530</v>
      </c>
      <c r="E5632">
        <v>0</v>
      </c>
      <c r="F5632">
        <v>0</v>
      </c>
      <c r="G5632">
        <v>0</v>
      </c>
      <c r="H5632" t="s">
        <v>18602</v>
      </c>
    </row>
    <row r="5633" spans="1:8" x14ac:dyDescent="0.25">
      <c r="A5633" s="3" t="s">
        <v>5181</v>
      </c>
      <c r="B5633" s="1" t="s">
        <v>14531</v>
      </c>
      <c r="E5633">
        <v>0</v>
      </c>
      <c r="F5633">
        <v>0</v>
      </c>
      <c r="G5633">
        <v>0</v>
      </c>
      <c r="H5633" t="s">
        <v>18602</v>
      </c>
    </row>
    <row r="5634" spans="1:8" x14ac:dyDescent="0.25">
      <c r="A5634" s="3" t="s">
        <v>5182</v>
      </c>
      <c r="B5634" s="1" t="s">
        <v>14532</v>
      </c>
      <c r="E5634">
        <v>0</v>
      </c>
      <c r="F5634">
        <v>0</v>
      </c>
      <c r="G5634">
        <v>0</v>
      </c>
      <c r="H5634" t="s">
        <v>18602</v>
      </c>
    </row>
    <row r="5635" spans="1:8" x14ac:dyDescent="0.25">
      <c r="A5635" s="3" t="s">
        <v>5183</v>
      </c>
      <c r="B5635" s="1" t="s">
        <v>14533</v>
      </c>
      <c r="E5635">
        <v>0</v>
      </c>
      <c r="F5635">
        <v>0</v>
      </c>
      <c r="G5635">
        <v>0</v>
      </c>
      <c r="H5635" t="s">
        <v>18602</v>
      </c>
    </row>
    <row r="5636" spans="1:8" x14ac:dyDescent="0.25">
      <c r="A5636" s="3" t="s">
        <v>5184</v>
      </c>
      <c r="B5636" s="1" t="s">
        <v>14534</v>
      </c>
      <c r="E5636">
        <v>0</v>
      </c>
      <c r="F5636">
        <v>0</v>
      </c>
      <c r="G5636">
        <v>0</v>
      </c>
      <c r="H5636" t="s">
        <v>18602</v>
      </c>
    </row>
    <row r="5637" spans="1:8" x14ac:dyDescent="0.25">
      <c r="A5637" s="3" t="s">
        <v>5185</v>
      </c>
      <c r="B5637" s="1" t="s">
        <v>14535</v>
      </c>
      <c r="E5637">
        <v>0</v>
      </c>
      <c r="F5637">
        <v>0</v>
      </c>
      <c r="G5637">
        <v>0</v>
      </c>
      <c r="H5637" t="s">
        <v>18602</v>
      </c>
    </row>
    <row r="5638" spans="1:8" x14ac:dyDescent="0.25">
      <c r="A5638" s="3" t="s">
        <v>5186</v>
      </c>
      <c r="B5638" s="1" t="s">
        <v>14536</v>
      </c>
      <c r="E5638">
        <v>0</v>
      </c>
      <c r="F5638">
        <v>0</v>
      </c>
      <c r="G5638">
        <v>0</v>
      </c>
      <c r="H5638" t="s">
        <v>18602</v>
      </c>
    </row>
    <row r="5639" spans="1:8" x14ac:dyDescent="0.25">
      <c r="A5639" s="3" t="s">
        <v>5187</v>
      </c>
      <c r="B5639" s="1" t="s">
        <v>14537</v>
      </c>
      <c r="E5639">
        <v>0</v>
      </c>
      <c r="F5639">
        <v>0</v>
      </c>
      <c r="G5639">
        <v>0</v>
      </c>
      <c r="H5639" t="s">
        <v>18602</v>
      </c>
    </row>
    <row r="5640" spans="1:8" x14ac:dyDescent="0.25">
      <c r="A5640" s="3" t="s">
        <v>5188</v>
      </c>
      <c r="B5640" s="1" t="s">
        <v>14538</v>
      </c>
      <c r="E5640">
        <v>0</v>
      </c>
      <c r="F5640">
        <v>0</v>
      </c>
      <c r="G5640">
        <v>0</v>
      </c>
      <c r="H5640" t="s">
        <v>18602</v>
      </c>
    </row>
    <row r="5641" spans="1:8" x14ac:dyDescent="0.25">
      <c r="A5641" s="3" t="s">
        <v>5189</v>
      </c>
      <c r="B5641" s="1" t="s">
        <v>14539</v>
      </c>
      <c r="E5641">
        <v>0</v>
      </c>
      <c r="F5641">
        <v>0</v>
      </c>
      <c r="G5641">
        <v>0</v>
      </c>
      <c r="H5641" t="s">
        <v>18602</v>
      </c>
    </row>
    <row r="5642" spans="1:8" x14ac:dyDescent="0.25">
      <c r="A5642" s="3" t="s">
        <v>5190</v>
      </c>
      <c r="B5642" s="1" t="s">
        <v>14540</v>
      </c>
      <c r="E5642">
        <v>0</v>
      </c>
      <c r="F5642">
        <v>0</v>
      </c>
      <c r="G5642">
        <v>0</v>
      </c>
      <c r="H5642" t="s">
        <v>18602</v>
      </c>
    </row>
    <row r="5643" spans="1:8" x14ac:dyDescent="0.25">
      <c r="A5643" s="3" t="s">
        <v>5191</v>
      </c>
      <c r="B5643" s="1" t="s">
        <v>14541</v>
      </c>
      <c r="E5643">
        <v>0</v>
      </c>
      <c r="F5643">
        <v>0</v>
      </c>
      <c r="G5643">
        <v>0</v>
      </c>
      <c r="H5643" t="s">
        <v>18602</v>
      </c>
    </row>
    <row r="5644" spans="1:8" x14ac:dyDescent="0.25">
      <c r="A5644" s="3" t="s">
        <v>5192</v>
      </c>
      <c r="B5644" s="1" t="s">
        <v>14542</v>
      </c>
      <c r="E5644">
        <v>0</v>
      </c>
      <c r="F5644">
        <v>0</v>
      </c>
      <c r="G5644">
        <v>0</v>
      </c>
      <c r="H5644" t="s">
        <v>18602</v>
      </c>
    </row>
    <row r="5645" spans="1:8" x14ac:dyDescent="0.25">
      <c r="A5645" s="3" t="s">
        <v>5193</v>
      </c>
      <c r="B5645" s="1" t="s">
        <v>14543</v>
      </c>
      <c r="E5645">
        <v>0</v>
      </c>
      <c r="F5645">
        <v>0</v>
      </c>
      <c r="G5645">
        <v>0</v>
      </c>
      <c r="H5645" t="s">
        <v>18602</v>
      </c>
    </row>
    <row r="5646" spans="1:8" x14ac:dyDescent="0.25">
      <c r="A5646" s="3" t="s">
        <v>5194</v>
      </c>
      <c r="B5646" s="1" t="s">
        <v>14544</v>
      </c>
      <c r="E5646">
        <v>0</v>
      </c>
      <c r="F5646">
        <v>0</v>
      </c>
      <c r="G5646">
        <v>0</v>
      </c>
      <c r="H5646" t="s">
        <v>18602</v>
      </c>
    </row>
    <row r="5647" spans="1:8" x14ac:dyDescent="0.25">
      <c r="A5647" s="3" t="s">
        <v>5195</v>
      </c>
      <c r="B5647" s="1" t="s">
        <v>14545</v>
      </c>
      <c r="E5647">
        <v>0</v>
      </c>
      <c r="F5647">
        <v>0</v>
      </c>
      <c r="G5647">
        <v>0</v>
      </c>
      <c r="H5647" t="s">
        <v>18602</v>
      </c>
    </row>
    <row r="5648" spans="1:8" x14ac:dyDescent="0.25">
      <c r="A5648" s="3" t="s">
        <v>5196</v>
      </c>
      <c r="B5648" s="1" t="s">
        <v>14546</v>
      </c>
      <c r="E5648">
        <v>0</v>
      </c>
      <c r="F5648">
        <v>0</v>
      </c>
      <c r="G5648">
        <v>0</v>
      </c>
      <c r="H5648" t="s">
        <v>18602</v>
      </c>
    </row>
    <row r="5649" spans="1:8" x14ac:dyDescent="0.25">
      <c r="A5649" s="3" t="s">
        <v>5197</v>
      </c>
      <c r="B5649" s="1" t="s">
        <v>14547</v>
      </c>
      <c r="E5649">
        <v>0</v>
      </c>
      <c r="F5649">
        <v>0</v>
      </c>
      <c r="G5649">
        <v>0</v>
      </c>
      <c r="H5649" t="s">
        <v>18602</v>
      </c>
    </row>
    <row r="5650" spans="1:8" x14ac:dyDescent="0.25">
      <c r="A5650" s="3" t="s">
        <v>5198</v>
      </c>
      <c r="B5650" s="1" t="s">
        <v>14548</v>
      </c>
      <c r="E5650">
        <v>0</v>
      </c>
      <c r="F5650">
        <v>0</v>
      </c>
      <c r="G5650">
        <v>0</v>
      </c>
      <c r="H5650" t="s">
        <v>18602</v>
      </c>
    </row>
    <row r="5651" spans="1:8" x14ac:dyDescent="0.25">
      <c r="A5651" s="3" t="s">
        <v>5199</v>
      </c>
      <c r="B5651" s="1" t="s">
        <v>14549</v>
      </c>
      <c r="E5651">
        <v>0</v>
      </c>
      <c r="F5651">
        <v>0</v>
      </c>
      <c r="G5651">
        <v>0</v>
      </c>
      <c r="H5651" t="s">
        <v>18602</v>
      </c>
    </row>
    <row r="5652" spans="1:8" x14ac:dyDescent="0.25">
      <c r="A5652" s="3" t="s">
        <v>5200</v>
      </c>
      <c r="B5652" s="1" t="s">
        <v>14550</v>
      </c>
      <c r="E5652">
        <v>0</v>
      </c>
      <c r="F5652">
        <v>0</v>
      </c>
      <c r="G5652">
        <v>0</v>
      </c>
      <c r="H5652" t="s">
        <v>18602</v>
      </c>
    </row>
    <row r="5653" spans="1:8" x14ac:dyDescent="0.25">
      <c r="A5653" s="3">
        <v>92028818</v>
      </c>
      <c r="B5653" s="1" t="s">
        <v>14551</v>
      </c>
      <c r="E5653">
        <v>0</v>
      </c>
      <c r="F5653">
        <v>0</v>
      </c>
      <c r="G5653">
        <v>0</v>
      </c>
      <c r="H5653" t="s">
        <v>18602</v>
      </c>
    </row>
    <row r="5654" spans="1:8" x14ac:dyDescent="0.25">
      <c r="A5654" s="3" t="s">
        <v>5201</v>
      </c>
      <c r="B5654" s="1" t="s">
        <v>14552</v>
      </c>
      <c r="E5654">
        <v>0</v>
      </c>
      <c r="F5654">
        <v>0</v>
      </c>
      <c r="G5654">
        <v>0</v>
      </c>
      <c r="H5654" t="s">
        <v>18602</v>
      </c>
    </row>
    <row r="5655" spans="1:8" x14ac:dyDescent="0.25">
      <c r="A5655" s="3" t="s">
        <v>5202</v>
      </c>
      <c r="B5655" s="1" t="s">
        <v>14553</v>
      </c>
      <c r="E5655">
        <v>0</v>
      </c>
      <c r="F5655">
        <v>0</v>
      </c>
      <c r="G5655">
        <v>0</v>
      </c>
      <c r="H5655" t="s">
        <v>18602</v>
      </c>
    </row>
    <row r="5656" spans="1:8" x14ac:dyDescent="0.25">
      <c r="A5656" s="3" t="s">
        <v>5203</v>
      </c>
      <c r="B5656" s="1" t="s">
        <v>14554</v>
      </c>
      <c r="E5656">
        <v>0</v>
      </c>
      <c r="F5656">
        <v>0</v>
      </c>
      <c r="G5656">
        <v>0</v>
      </c>
      <c r="H5656" t="s">
        <v>18602</v>
      </c>
    </row>
    <row r="5657" spans="1:8" x14ac:dyDescent="0.25">
      <c r="A5657" s="3" t="s">
        <v>5204</v>
      </c>
      <c r="B5657" s="1" t="s">
        <v>14555</v>
      </c>
      <c r="E5657">
        <v>0</v>
      </c>
      <c r="F5657">
        <v>0</v>
      </c>
      <c r="G5657">
        <v>0</v>
      </c>
      <c r="H5657" t="s">
        <v>18602</v>
      </c>
    </row>
    <row r="5658" spans="1:8" x14ac:dyDescent="0.25">
      <c r="A5658" s="3" t="s">
        <v>5205</v>
      </c>
      <c r="B5658" s="1" t="s">
        <v>14556</v>
      </c>
      <c r="E5658">
        <v>0</v>
      </c>
      <c r="F5658">
        <v>0</v>
      </c>
      <c r="G5658">
        <v>0</v>
      </c>
      <c r="H5658" t="s">
        <v>18602</v>
      </c>
    </row>
    <row r="5659" spans="1:8" x14ac:dyDescent="0.25">
      <c r="A5659" s="3" t="s">
        <v>5206</v>
      </c>
      <c r="B5659" s="1" t="s">
        <v>14557</v>
      </c>
      <c r="E5659">
        <v>0</v>
      </c>
      <c r="F5659">
        <v>0</v>
      </c>
      <c r="G5659">
        <v>0</v>
      </c>
      <c r="H5659" t="s">
        <v>18602</v>
      </c>
    </row>
    <row r="5660" spans="1:8" x14ac:dyDescent="0.25">
      <c r="A5660" s="3" t="s">
        <v>5207</v>
      </c>
      <c r="B5660" s="1" t="s">
        <v>14558</v>
      </c>
      <c r="E5660">
        <v>0</v>
      </c>
      <c r="F5660">
        <v>0</v>
      </c>
      <c r="G5660">
        <v>0</v>
      </c>
      <c r="H5660" t="s">
        <v>18602</v>
      </c>
    </row>
    <row r="5661" spans="1:8" x14ac:dyDescent="0.25">
      <c r="A5661" s="3" t="s">
        <v>5208</v>
      </c>
      <c r="B5661" s="1" t="s">
        <v>14559</v>
      </c>
      <c r="E5661">
        <v>0</v>
      </c>
      <c r="F5661">
        <v>0</v>
      </c>
      <c r="G5661">
        <v>0</v>
      </c>
      <c r="H5661" t="s">
        <v>18602</v>
      </c>
    </row>
    <row r="5662" spans="1:8" x14ac:dyDescent="0.25">
      <c r="A5662" s="3" t="s">
        <v>5209</v>
      </c>
      <c r="B5662" s="1" t="s">
        <v>14560</v>
      </c>
      <c r="E5662">
        <v>0</v>
      </c>
      <c r="F5662">
        <v>0</v>
      </c>
      <c r="G5662">
        <v>0</v>
      </c>
      <c r="H5662" t="s">
        <v>18602</v>
      </c>
    </row>
    <row r="5663" spans="1:8" x14ac:dyDescent="0.25">
      <c r="A5663" s="3" t="s">
        <v>5210</v>
      </c>
      <c r="B5663" s="1" t="s">
        <v>14561</v>
      </c>
      <c r="E5663">
        <v>0</v>
      </c>
      <c r="F5663">
        <v>0</v>
      </c>
      <c r="G5663">
        <v>0</v>
      </c>
      <c r="H5663" t="s">
        <v>18602</v>
      </c>
    </row>
    <row r="5664" spans="1:8" x14ac:dyDescent="0.25">
      <c r="A5664" s="3" t="s">
        <v>5211</v>
      </c>
      <c r="B5664" s="1" t="s">
        <v>14562</v>
      </c>
      <c r="E5664">
        <v>0</v>
      </c>
      <c r="F5664">
        <v>0</v>
      </c>
      <c r="G5664">
        <v>0</v>
      </c>
      <c r="H5664" t="s">
        <v>18602</v>
      </c>
    </row>
    <row r="5665" spans="1:8" x14ac:dyDescent="0.25">
      <c r="A5665" s="3" t="s">
        <v>5212</v>
      </c>
      <c r="B5665" s="1" t="s">
        <v>14563</v>
      </c>
      <c r="E5665">
        <v>0</v>
      </c>
      <c r="F5665">
        <v>0</v>
      </c>
      <c r="G5665">
        <v>0</v>
      </c>
      <c r="H5665" t="s">
        <v>18602</v>
      </c>
    </row>
    <row r="5666" spans="1:8" x14ac:dyDescent="0.25">
      <c r="A5666" s="3" t="s">
        <v>5213</v>
      </c>
      <c r="B5666" s="1" t="s">
        <v>14564</v>
      </c>
      <c r="E5666">
        <v>0</v>
      </c>
      <c r="F5666">
        <v>0</v>
      </c>
      <c r="G5666">
        <v>0</v>
      </c>
      <c r="H5666" t="s">
        <v>18602</v>
      </c>
    </row>
    <row r="5667" spans="1:8" x14ac:dyDescent="0.25">
      <c r="A5667" s="3" t="s">
        <v>5214</v>
      </c>
      <c r="B5667" s="1" t="s">
        <v>14565</v>
      </c>
      <c r="E5667">
        <v>0</v>
      </c>
      <c r="F5667">
        <v>0</v>
      </c>
      <c r="G5667">
        <v>0</v>
      </c>
      <c r="H5667" t="s">
        <v>18602</v>
      </c>
    </row>
    <row r="5668" spans="1:8" x14ac:dyDescent="0.25">
      <c r="A5668" s="3" t="s">
        <v>5215</v>
      </c>
      <c r="B5668" s="1" t="s">
        <v>14566</v>
      </c>
      <c r="E5668">
        <v>0</v>
      </c>
      <c r="F5668">
        <v>0</v>
      </c>
      <c r="G5668">
        <v>0</v>
      </c>
      <c r="H5668" t="s">
        <v>18602</v>
      </c>
    </row>
    <row r="5669" spans="1:8" x14ac:dyDescent="0.25">
      <c r="A5669" s="3" t="s">
        <v>5216</v>
      </c>
      <c r="B5669" s="1" t="s">
        <v>14567</v>
      </c>
      <c r="E5669">
        <v>0</v>
      </c>
      <c r="F5669">
        <v>0</v>
      </c>
      <c r="G5669">
        <v>0</v>
      </c>
      <c r="H5669" t="s">
        <v>18602</v>
      </c>
    </row>
    <row r="5670" spans="1:8" x14ac:dyDescent="0.25">
      <c r="A5670" s="3" t="s">
        <v>5217</v>
      </c>
      <c r="B5670" s="1" t="s">
        <v>14568</v>
      </c>
      <c r="E5670">
        <v>0</v>
      </c>
      <c r="F5670">
        <v>0</v>
      </c>
      <c r="G5670">
        <v>0</v>
      </c>
      <c r="H5670" t="s">
        <v>18602</v>
      </c>
    </row>
    <row r="5671" spans="1:8" x14ac:dyDescent="0.25">
      <c r="A5671" s="3" t="s">
        <v>5218</v>
      </c>
      <c r="B5671" s="1" t="s">
        <v>14569</v>
      </c>
      <c r="E5671">
        <v>0</v>
      </c>
      <c r="F5671">
        <v>0</v>
      </c>
      <c r="G5671">
        <v>0</v>
      </c>
      <c r="H5671" t="s">
        <v>18602</v>
      </c>
    </row>
    <row r="5672" spans="1:8" x14ac:dyDescent="0.25">
      <c r="A5672" s="3" t="s">
        <v>5219</v>
      </c>
      <c r="B5672" s="1" t="s">
        <v>14570</v>
      </c>
      <c r="E5672">
        <v>0</v>
      </c>
      <c r="F5672">
        <v>0</v>
      </c>
      <c r="G5672">
        <v>0</v>
      </c>
      <c r="H5672" t="s">
        <v>18602</v>
      </c>
    </row>
    <row r="5673" spans="1:8" x14ac:dyDescent="0.25">
      <c r="A5673" s="3" t="s">
        <v>5220</v>
      </c>
      <c r="B5673" s="1" t="s">
        <v>14571</v>
      </c>
      <c r="E5673">
        <v>0</v>
      </c>
      <c r="F5673">
        <v>0</v>
      </c>
      <c r="G5673">
        <v>0</v>
      </c>
      <c r="H5673" t="s">
        <v>18602</v>
      </c>
    </row>
    <row r="5674" spans="1:8" x14ac:dyDescent="0.25">
      <c r="A5674" s="3" t="s">
        <v>5221</v>
      </c>
      <c r="B5674" s="1" t="s">
        <v>14572</v>
      </c>
      <c r="E5674">
        <v>0</v>
      </c>
      <c r="F5674">
        <v>0</v>
      </c>
      <c r="G5674">
        <v>0</v>
      </c>
      <c r="H5674" t="s">
        <v>18602</v>
      </c>
    </row>
    <row r="5675" spans="1:8" x14ac:dyDescent="0.25">
      <c r="A5675" s="3" t="s">
        <v>5222</v>
      </c>
      <c r="B5675" s="1" t="s">
        <v>14573</v>
      </c>
      <c r="E5675">
        <v>0</v>
      </c>
      <c r="F5675">
        <v>0</v>
      </c>
      <c r="G5675">
        <v>0</v>
      </c>
      <c r="H5675" t="s">
        <v>18602</v>
      </c>
    </row>
    <row r="5676" spans="1:8" x14ac:dyDescent="0.25">
      <c r="A5676" s="3" t="s">
        <v>5223</v>
      </c>
      <c r="B5676" s="1" t="s">
        <v>14574</v>
      </c>
      <c r="E5676">
        <v>0</v>
      </c>
      <c r="F5676">
        <v>0</v>
      </c>
      <c r="G5676">
        <v>0</v>
      </c>
      <c r="H5676" t="s">
        <v>18602</v>
      </c>
    </row>
    <row r="5677" spans="1:8" x14ac:dyDescent="0.25">
      <c r="A5677" s="3" t="s">
        <v>5224</v>
      </c>
      <c r="B5677" s="1" t="s">
        <v>14575</v>
      </c>
      <c r="E5677">
        <v>0</v>
      </c>
      <c r="F5677">
        <v>0</v>
      </c>
      <c r="G5677">
        <v>0</v>
      </c>
      <c r="H5677" t="s">
        <v>18602</v>
      </c>
    </row>
    <row r="5678" spans="1:8" x14ac:dyDescent="0.25">
      <c r="A5678" s="3" t="s">
        <v>5225</v>
      </c>
      <c r="B5678" s="1" t="s">
        <v>14576</v>
      </c>
      <c r="E5678">
        <v>0</v>
      </c>
      <c r="F5678">
        <v>0</v>
      </c>
      <c r="G5678">
        <v>0</v>
      </c>
      <c r="H5678" t="s">
        <v>18602</v>
      </c>
    </row>
    <row r="5679" spans="1:8" x14ac:dyDescent="0.25">
      <c r="A5679" s="3" t="s">
        <v>5226</v>
      </c>
      <c r="B5679" s="1" t="s">
        <v>14577</v>
      </c>
      <c r="E5679">
        <v>0</v>
      </c>
      <c r="F5679">
        <v>0</v>
      </c>
      <c r="G5679">
        <v>0</v>
      </c>
      <c r="H5679" t="s">
        <v>18602</v>
      </c>
    </row>
    <row r="5680" spans="1:8" x14ac:dyDescent="0.25">
      <c r="A5680" s="3" t="s">
        <v>5227</v>
      </c>
      <c r="B5680" s="1" t="s">
        <v>14578</v>
      </c>
      <c r="E5680">
        <v>0</v>
      </c>
      <c r="F5680">
        <v>0</v>
      </c>
      <c r="G5680">
        <v>0</v>
      </c>
      <c r="H5680" t="s">
        <v>18602</v>
      </c>
    </row>
    <row r="5681" spans="1:8" x14ac:dyDescent="0.25">
      <c r="A5681" s="3" t="s">
        <v>5228</v>
      </c>
      <c r="B5681" s="1" t="s">
        <v>14579</v>
      </c>
      <c r="E5681">
        <v>0</v>
      </c>
      <c r="F5681">
        <v>0</v>
      </c>
      <c r="G5681">
        <v>0</v>
      </c>
      <c r="H5681" t="s">
        <v>18602</v>
      </c>
    </row>
    <row r="5682" spans="1:8" x14ac:dyDescent="0.25">
      <c r="A5682" s="3" t="s">
        <v>5229</v>
      </c>
      <c r="B5682" s="1" t="s">
        <v>14580</v>
      </c>
      <c r="E5682">
        <v>0</v>
      </c>
      <c r="F5682">
        <v>0</v>
      </c>
      <c r="G5682">
        <v>0</v>
      </c>
      <c r="H5682" t="s">
        <v>18602</v>
      </c>
    </row>
    <row r="5683" spans="1:8" x14ac:dyDescent="0.25">
      <c r="A5683" s="3" t="s">
        <v>5230</v>
      </c>
      <c r="B5683" s="1" t="s">
        <v>14581</v>
      </c>
      <c r="E5683">
        <v>0</v>
      </c>
      <c r="F5683">
        <v>0</v>
      </c>
      <c r="G5683">
        <v>0</v>
      </c>
      <c r="H5683" t="s">
        <v>18602</v>
      </c>
    </row>
    <row r="5684" spans="1:8" x14ac:dyDescent="0.25">
      <c r="A5684" s="3" t="s">
        <v>5231</v>
      </c>
      <c r="B5684" s="1" t="s">
        <v>14582</v>
      </c>
      <c r="E5684">
        <v>0</v>
      </c>
      <c r="F5684">
        <v>0</v>
      </c>
      <c r="G5684">
        <v>0</v>
      </c>
      <c r="H5684" t="s">
        <v>18602</v>
      </c>
    </row>
    <row r="5685" spans="1:8" x14ac:dyDescent="0.25">
      <c r="A5685" s="3" t="s">
        <v>5232</v>
      </c>
      <c r="B5685" s="1" t="s">
        <v>14583</v>
      </c>
      <c r="E5685">
        <v>0</v>
      </c>
      <c r="F5685">
        <v>0</v>
      </c>
      <c r="G5685">
        <v>0</v>
      </c>
      <c r="H5685" t="s">
        <v>18602</v>
      </c>
    </row>
    <row r="5686" spans="1:8" x14ac:dyDescent="0.25">
      <c r="A5686" s="3" t="s">
        <v>5233</v>
      </c>
      <c r="B5686" s="1" t="s">
        <v>14584</v>
      </c>
      <c r="E5686">
        <v>0</v>
      </c>
      <c r="F5686">
        <v>0</v>
      </c>
      <c r="G5686">
        <v>0</v>
      </c>
      <c r="H5686" t="s">
        <v>18602</v>
      </c>
    </row>
    <row r="5687" spans="1:8" x14ac:dyDescent="0.25">
      <c r="A5687" s="3" t="s">
        <v>5234</v>
      </c>
      <c r="B5687" s="1" t="s">
        <v>14585</v>
      </c>
      <c r="E5687">
        <v>0</v>
      </c>
      <c r="F5687">
        <v>0</v>
      </c>
      <c r="G5687">
        <v>0</v>
      </c>
      <c r="H5687" t="s">
        <v>18602</v>
      </c>
    </row>
    <row r="5688" spans="1:8" x14ac:dyDescent="0.25">
      <c r="A5688" s="3" t="s">
        <v>5235</v>
      </c>
      <c r="B5688" s="1" t="s">
        <v>14586</v>
      </c>
      <c r="E5688">
        <v>0</v>
      </c>
      <c r="F5688">
        <v>0</v>
      </c>
      <c r="G5688">
        <v>0</v>
      </c>
      <c r="H5688" t="s">
        <v>18602</v>
      </c>
    </row>
    <row r="5689" spans="1:8" x14ac:dyDescent="0.25">
      <c r="A5689" s="3" t="s">
        <v>5236</v>
      </c>
      <c r="B5689" s="1" t="s">
        <v>14587</v>
      </c>
      <c r="E5689">
        <v>0</v>
      </c>
      <c r="F5689">
        <v>0</v>
      </c>
      <c r="G5689">
        <v>0</v>
      </c>
      <c r="H5689" t="s">
        <v>18602</v>
      </c>
    </row>
    <row r="5690" spans="1:8" x14ac:dyDescent="0.25">
      <c r="A5690" s="3" t="s">
        <v>5237</v>
      </c>
      <c r="B5690" s="1" t="s">
        <v>14588</v>
      </c>
      <c r="E5690">
        <v>0</v>
      </c>
      <c r="F5690">
        <v>0</v>
      </c>
      <c r="G5690">
        <v>0</v>
      </c>
      <c r="H5690" t="s">
        <v>18602</v>
      </c>
    </row>
    <row r="5691" spans="1:8" x14ac:dyDescent="0.25">
      <c r="A5691" s="3" t="s">
        <v>5238</v>
      </c>
      <c r="B5691" s="1" t="s">
        <v>14589</v>
      </c>
      <c r="E5691">
        <v>0</v>
      </c>
      <c r="F5691">
        <v>0</v>
      </c>
      <c r="G5691">
        <v>0</v>
      </c>
      <c r="H5691" t="s">
        <v>18602</v>
      </c>
    </row>
    <row r="5692" spans="1:8" x14ac:dyDescent="0.25">
      <c r="A5692" s="3" t="s">
        <v>5239</v>
      </c>
      <c r="B5692" s="1" t="s">
        <v>14590</v>
      </c>
      <c r="E5692">
        <v>0</v>
      </c>
      <c r="F5692">
        <v>0</v>
      </c>
      <c r="G5692">
        <v>0</v>
      </c>
      <c r="H5692" t="s">
        <v>18602</v>
      </c>
    </row>
    <row r="5693" spans="1:8" x14ac:dyDescent="0.25">
      <c r="A5693" s="3" t="s">
        <v>5240</v>
      </c>
      <c r="B5693" s="1" t="s">
        <v>14591</v>
      </c>
      <c r="E5693">
        <v>0</v>
      </c>
      <c r="F5693">
        <v>0</v>
      </c>
      <c r="G5693">
        <v>0</v>
      </c>
      <c r="H5693" t="s">
        <v>18602</v>
      </c>
    </row>
    <row r="5694" spans="1:8" x14ac:dyDescent="0.25">
      <c r="A5694" s="3" t="s">
        <v>5241</v>
      </c>
      <c r="B5694" s="1" t="s">
        <v>14592</v>
      </c>
      <c r="E5694">
        <v>0</v>
      </c>
      <c r="F5694">
        <v>0</v>
      </c>
      <c r="G5694">
        <v>0</v>
      </c>
      <c r="H5694" t="s">
        <v>18602</v>
      </c>
    </row>
    <row r="5695" spans="1:8" x14ac:dyDescent="0.25">
      <c r="A5695" s="3" t="s">
        <v>5242</v>
      </c>
      <c r="B5695" s="1" t="s">
        <v>14593</v>
      </c>
      <c r="E5695">
        <v>0</v>
      </c>
      <c r="F5695">
        <v>0</v>
      </c>
      <c r="G5695">
        <v>0</v>
      </c>
      <c r="H5695" t="s">
        <v>18602</v>
      </c>
    </row>
    <row r="5696" spans="1:8" x14ac:dyDescent="0.25">
      <c r="A5696" s="3" t="s">
        <v>5243</v>
      </c>
      <c r="B5696" s="1" t="s">
        <v>14594</v>
      </c>
      <c r="E5696">
        <v>0</v>
      </c>
      <c r="F5696">
        <v>0</v>
      </c>
      <c r="G5696">
        <v>0</v>
      </c>
      <c r="H5696" t="s">
        <v>18602</v>
      </c>
    </row>
    <row r="5697" spans="1:8" x14ac:dyDescent="0.25">
      <c r="A5697" s="3" t="s">
        <v>5244</v>
      </c>
      <c r="B5697" s="1" t="s">
        <v>14595</v>
      </c>
      <c r="E5697">
        <v>0</v>
      </c>
      <c r="F5697">
        <v>0</v>
      </c>
      <c r="G5697">
        <v>0</v>
      </c>
      <c r="H5697" t="s">
        <v>18602</v>
      </c>
    </row>
    <row r="5698" spans="1:8" x14ac:dyDescent="0.25">
      <c r="A5698" s="3" t="s">
        <v>5245</v>
      </c>
      <c r="B5698" s="1" t="s">
        <v>14596</v>
      </c>
      <c r="E5698">
        <v>0</v>
      </c>
      <c r="F5698">
        <v>0</v>
      </c>
      <c r="G5698">
        <v>0</v>
      </c>
      <c r="H5698" t="s">
        <v>18602</v>
      </c>
    </row>
    <row r="5699" spans="1:8" x14ac:dyDescent="0.25">
      <c r="A5699" s="3" t="s">
        <v>5246</v>
      </c>
      <c r="B5699" s="1" t="s">
        <v>14597</v>
      </c>
      <c r="E5699">
        <v>0</v>
      </c>
      <c r="F5699">
        <v>0</v>
      </c>
      <c r="G5699">
        <v>0</v>
      </c>
      <c r="H5699" t="s">
        <v>18602</v>
      </c>
    </row>
    <row r="5700" spans="1:8" x14ac:dyDescent="0.25">
      <c r="A5700" s="3" t="s">
        <v>5247</v>
      </c>
      <c r="B5700" s="1" t="s">
        <v>14598</v>
      </c>
      <c r="E5700">
        <v>0</v>
      </c>
      <c r="F5700">
        <v>0</v>
      </c>
      <c r="G5700">
        <v>0</v>
      </c>
      <c r="H5700" t="s">
        <v>18602</v>
      </c>
    </row>
    <row r="5701" spans="1:8" x14ac:dyDescent="0.25">
      <c r="A5701" s="3" t="s">
        <v>5248</v>
      </c>
      <c r="B5701" s="1" t="s">
        <v>14599</v>
      </c>
      <c r="E5701">
        <v>0</v>
      </c>
      <c r="F5701">
        <v>0</v>
      </c>
      <c r="G5701">
        <v>0</v>
      </c>
      <c r="H5701" t="s">
        <v>18602</v>
      </c>
    </row>
    <row r="5702" spans="1:8" x14ac:dyDescent="0.25">
      <c r="A5702" s="3" t="s">
        <v>5249</v>
      </c>
      <c r="B5702" s="1" t="s">
        <v>14600</v>
      </c>
      <c r="E5702">
        <v>0</v>
      </c>
      <c r="F5702">
        <v>0</v>
      </c>
      <c r="G5702">
        <v>0</v>
      </c>
      <c r="H5702" t="s">
        <v>18602</v>
      </c>
    </row>
    <row r="5703" spans="1:8" x14ac:dyDescent="0.25">
      <c r="A5703" s="3" t="s">
        <v>5250</v>
      </c>
      <c r="B5703" s="1" t="s">
        <v>14601</v>
      </c>
      <c r="E5703">
        <v>0</v>
      </c>
      <c r="F5703">
        <v>0</v>
      </c>
      <c r="G5703">
        <v>0</v>
      </c>
      <c r="H5703" t="s">
        <v>18602</v>
      </c>
    </row>
    <row r="5704" spans="1:8" x14ac:dyDescent="0.25">
      <c r="A5704" s="3" t="s">
        <v>5251</v>
      </c>
      <c r="B5704" s="1" t="s">
        <v>14602</v>
      </c>
      <c r="E5704">
        <v>0</v>
      </c>
      <c r="F5704">
        <v>0</v>
      </c>
      <c r="G5704">
        <v>0</v>
      </c>
      <c r="H5704" t="s">
        <v>18602</v>
      </c>
    </row>
    <row r="5705" spans="1:8" x14ac:dyDescent="0.25">
      <c r="A5705" s="3" t="s">
        <v>5252</v>
      </c>
      <c r="B5705" s="1" t="s">
        <v>14603</v>
      </c>
      <c r="E5705">
        <v>0</v>
      </c>
      <c r="F5705">
        <v>0</v>
      </c>
      <c r="G5705">
        <v>0</v>
      </c>
      <c r="H5705" t="s">
        <v>18602</v>
      </c>
    </row>
    <row r="5706" spans="1:8" x14ac:dyDescent="0.25">
      <c r="A5706" s="3" t="s">
        <v>5253</v>
      </c>
      <c r="B5706" s="1" t="s">
        <v>14604</v>
      </c>
      <c r="E5706">
        <v>0</v>
      </c>
      <c r="F5706">
        <v>0</v>
      </c>
      <c r="G5706">
        <v>0</v>
      </c>
      <c r="H5706" t="s">
        <v>18602</v>
      </c>
    </row>
    <row r="5707" spans="1:8" x14ac:dyDescent="0.25">
      <c r="A5707" s="3" t="s">
        <v>5254</v>
      </c>
      <c r="B5707" s="1" t="s">
        <v>14605</v>
      </c>
      <c r="E5707">
        <v>0</v>
      </c>
      <c r="F5707">
        <v>0</v>
      </c>
      <c r="G5707">
        <v>0</v>
      </c>
      <c r="H5707" t="s">
        <v>18602</v>
      </c>
    </row>
    <row r="5708" spans="1:8" x14ac:dyDescent="0.25">
      <c r="A5708" s="3" t="s">
        <v>5255</v>
      </c>
      <c r="B5708" s="1" t="s">
        <v>14606</v>
      </c>
      <c r="E5708">
        <v>0</v>
      </c>
      <c r="F5708">
        <v>0</v>
      </c>
      <c r="G5708">
        <v>0</v>
      </c>
      <c r="H5708" t="s">
        <v>18602</v>
      </c>
    </row>
    <row r="5709" spans="1:8" x14ac:dyDescent="0.25">
      <c r="A5709" s="3" t="s">
        <v>5256</v>
      </c>
      <c r="B5709" s="1" t="s">
        <v>14607</v>
      </c>
      <c r="E5709">
        <v>0</v>
      </c>
      <c r="F5709">
        <v>0</v>
      </c>
      <c r="G5709">
        <v>0</v>
      </c>
      <c r="H5709" t="s">
        <v>18602</v>
      </c>
    </row>
    <row r="5710" spans="1:8" x14ac:dyDescent="0.25">
      <c r="A5710" s="3" t="s">
        <v>5257</v>
      </c>
      <c r="B5710" s="1" t="s">
        <v>14608</v>
      </c>
      <c r="E5710">
        <v>0</v>
      </c>
      <c r="F5710">
        <v>0</v>
      </c>
      <c r="G5710">
        <v>0</v>
      </c>
      <c r="H5710" t="s">
        <v>18602</v>
      </c>
    </row>
    <row r="5711" spans="1:8" x14ac:dyDescent="0.25">
      <c r="A5711" s="3" t="s">
        <v>5258</v>
      </c>
      <c r="B5711" s="1" t="s">
        <v>14609</v>
      </c>
      <c r="E5711">
        <v>0</v>
      </c>
      <c r="F5711">
        <v>0</v>
      </c>
      <c r="G5711">
        <v>0</v>
      </c>
      <c r="H5711" t="s">
        <v>18602</v>
      </c>
    </row>
    <row r="5712" spans="1:8" x14ac:dyDescent="0.25">
      <c r="A5712" s="3" t="s">
        <v>5259</v>
      </c>
      <c r="B5712" s="1" t="s">
        <v>14610</v>
      </c>
      <c r="E5712">
        <v>0</v>
      </c>
      <c r="F5712">
        <v>0</v>
      </c>
      <c r="G5712">
        <v>0</v>
      </c>
      <c r="H5712" t="s">
        <v>18602</v>
      </c>
    </row>
    <row r="5713" spans="1:8" x14ac:dyDescent="0.25">
      <c r="A5713" s="3" t="s">
        <v>5260</v>
      </c>
      <c r="B5713" s="1" t="s">
        <v>14611</v>
      </c>
      <c r="E5713">
        <v>0</v>
      </c>
      <c r="F5713">
        <v>0</v>
      </c>
      <c r="G5713">
        <v>0</v>
      </c>
      <c r="H5713" t="s">
        <v>18602</v>
      </c>
    </row>
    <row r="5714" spans="1:8" x14ac:dyDescent="0.25">
      <c r="A5714" s="3" t="s">
        <v>5261</v>
      </c>
      <c r="B5714" s="1" t="s">
        <v>14612</v>
      </c>
      <c r="E5714">
        <v>0</v>
      </c>
      <c r="F5714">
        <v>0</v>
      </c>
      <c r="G5714">
        <v>0</v>
      </c>
      <c r="H5714" t="s">
        <v>18602</v>
      </c>
    </row>
    <row r="5715" spans="1:8" x14ac:dyDescent="0.25">
      <c r="A5715" s="3" t="s">
        <v>5262</v>
      </c>
      <c r="B5715" s="1" t="s">
        <v>14613</v>
      </c>
      <c r="E5715">
        <v>0</v>
      </c>
      <c r="F5715">
        <v>0</v>
      </c>
      <c r="G5715">
        <v>0</v>
      </c>
      <c r="H5715" t="s">
        <v>18602</v>
      </c>
    </row>
    <row r="5716" spans="1:8" x14ac:dyDescent="0.25">
      <c r="A5716" s="3" t="s">
        <v>5263</v>
      </c>
      <c r="B5716" s="1" t="s">
        <v>14614</v>
      </c>
      <c r="E5716">
        <v>0</v>
      </c>
      <c r="F5716">
        <v>0</v>
      </c>
      <c r="G5716">
        <v>0</v>
      </c>
      <c r="H5716" t="s">
        <v>18602</v>
      </c>
    </row>
    <row r="5717" spans="1:8" x14ac:dyDescent="0.25">
      <c r="A5717" s="3" t="s">
        <v>5264</v>
      </c>
      <c r="B5717" s="1" t="s">
        <v>14615</v>
      </c>
      <c r="E5717">
        <v>0</v>
      </c>
      <c r="F5717">
        <v>0</v>
      </c>
      <c r="G5717">
        <v>0</v>
      </c>
      <c r="H5717" t="s">
        <v>18602</v>
      </c>
    </row>
    <row r="5718" spans="1:8" x14ac:dyDescent="0.25">
      <c r="A5718" s="3" t="s">
        <v>5265</v>
      </c>
      <c r="B5718" s="1" t="s">
        <v>14616</v>
      </c>
      <c r="E5718">
        <v>0</v>
      </c>
      <c r="F5718">
        <v>0</v>
      </c>
      <c r="G5718">
        <v>0</v>
      </c>
      <c r="H5718" t="s">
        <v>18602</v>
      </c>
    </row>
    <row r="5719" spans="1:8" x14ac:dyDescent="0.25">
      <c r="A5719" s="3" t="s">
        <v>5266</v>
      </c>
      <c r="B5719" s="1" t="s">
        <v>14617</v>
      </c>
      <c r="E5719">
        <v>0</v>
      </c>
      <c r="F5719">
        <v>0</v>
      </c>
      <c r="G5719">
        <v>0</v>
      </c>
      <c r="H5719" t="s">
        <v>18602</v>
      </c>
    </row>
    <row r="5720" spans="1:8" x14ac:dyDescent="0.25">
      <c r="A5720" s="3" t="s">
        <v>5267</v>
      </c>
      <c r="B5720" s="1" t="s">
        <v>14618</v>
      </c>
      <c r="E5720">
        <v>0</v>
      </c>
      <c r="F5720">
        <v>0</v>
      </c>
      <c r="G5720">
        <v>0</v>
      </c>
      <c r="H5720" t="s">
        <v>18602</v>
      </c>
    </row>
    <row r="5721" spans="1:8" x14ac:dyDescent="0.25">
      <c r="A5721" s="3" t="s">
        <v>5268</v>
      </c>
      <c r="B5721" s="1" t="s">
        <v>14619</v>
      </c>
      <c r="E5721">
        <v>0</v>
      </c>
      <c r="F5721">
        <v>0</v>
      </c>
      <c r="G5721">
        <v>0</v>
      </c>
      <c r="H5721" t="s">
        <v>18602</v>
      </c>
    </row>
    <row r="5722" spans="1:8" x14ac:dyDescent="0.25">
      <c r="A5722" s="3" t="s">
        <v>5269</v>
      </c>
      <c r="B5722" s="1" t="s">
        <v>14620</v>
      </c>
      <c r="E5722">
        <v>0</v>
      </c>
      <c r="F5722">
        <v>0</v>
      </c>
      <c r="G5722">
        <v>0</v>
      </c>
      <c r="H5722" t="s">
        <v>18602</v>
      </c>
    </row>
    <row r="5723" spans="1:8" x14ac:dyDescent="0.25">
      <c r="A5723" s="3" t="s">
        <v>5270</v>
      </c>
      <c r="B5723" s="1" t="s">
        <v>14621</v>
      </c>
      <c r="E5723">
        <v>0</v>
      </c>
      <c r="F5723">
        <v>0</v>
      </c>
      <c r="G5723">
        <v>0</v>
      </c>
      <c r="H5723" t="s">
        <v>18602</v>
      </c>
    </row>
    <row r="5724" spans="1:8" x14ac:dyDescent="0.25">
      <c r="A5724" s="3" t="s">
        <v>5271</v>
      </c>
      <c r="B5724" s="1" t="s">
        <v>14622</v>
      </c>
      <c r="E5724">
        <v>0</v>
      </c>
      <c r="F5724">
        <v>0</v>
      </c>
      <c r="G5724">
        <v>0</v>
      </c>
      <c r="H5724" t="s">
        <v>18602</v>
      </c>
    </row>
    <row r="5725" spans="1:8" x14ac:dyDescent="0.25">
      <c r="A5725" s="3" t="s">
        <v>5272</v>
      </c>
      <c r="B5725" s="1" t="s">
        <v>14623</v>
      </c>
      <c r="E5725">
        <v>0</v>
      </c>
      <c r="F5725">
        <v>0</v>
      </c>
      <c r="G5725">
        <v>0</v>
      </c>
      <c r="H5725" t="s">
        <v>18602</v>
      </c>
    </row>
    <row r="5726" spans="1:8" x14ac:dyDescent="0.25">
      <c r="A5726" s="3" t="s">
        <v>5273</v>
      </c>
      <c r="B5726" s="1" t="s">
        <v>14624</v>
      </c>
      <c r="E5726">
        <v>0</v>
      </c>
      <c r="F5726">
        <v>0</v>
      </c>
      <c r="G5726">
        <v>0</v>
      </c>
      <c r="H5726" t="s">
        <v>18602</v>
      </c>
    </row>
    <row r="5727" spans="1:8" x14ac:dyDescent="0.25">
      <c r="A5727" s="3" t="s">
        <v>5274</v>
      </c>
      <c r="B5727" s="1" t="s">
        <v>14625</v>
      </c>
      <c r="E5727">
        <v>0</v>
      </c>
      <c r="F5727">
        <v>0</v>
      </c>
      <c r="G5727">
        <v>0</v>
      </c>
      <c r="H5727" t="s">
        <v>18602</v>
      </c>
    </row>
    <row r="5728" spans="1:8" x14ac:dyDescent="0.25">
      <c r="A5728" s="3" t="s">
        <v>5275</v>
      </c>
      <c r="B5728" s="1" t="s">
        <v>14626</v>
      </c>
      <c r="E5728">
        <v>0</v>
      </c>
      <c r="F5728">
        <v>0</v>
      </c>
      <c r="G5728">
        <v>0</v>
      </c>
      <c r="H5728" t="s">
        <v>18602</v>
      </c>
    </row>
    <row r="5729" spans="1:8" x14ac:dyDescent="0.25">
      <c r="A5729" s="3" t="s">
        <v>5276</v>
      </c>
      <c r="B5729" s="1" t="s">
        <v>14627</v>
      </c>
      <c r="E5729">
        <v>0</v>
      </c>
      <c r="F5729">
        <v>0</v>
      </c>
      <c r="G5729">
        <v>0</v>
      </c>
      <c r="H5729" t="s">
        <v>18602</v>
      </c>
    </row>
    <row r="5730" spans="1:8" x14ac:dyDescent="0.25">
      <c r="A5730" s="3" t="s">
        <v>5277</v>
      </c>
      <c r="B5730" s="1" t="s">
        <v>14628</v>
      </c>
      <c r="E5730">
        <v>0</v>
      </c>
      <c r="F5730">
        <v>0</v>
      </c>
      <c r="G5730">
        <v>0</v>
      </c>
      <c r="H5730" t="s">
        <v>18602</v>
      </c>
    </row>
    <row r="5731" spans="1:8" x14ac:dyDescent="0.25">
      <c r="A5731" s="3" t="s">
        <v>5278</v>
      </c>
      <c r="B5731" s="1" t="s">
        <v>14629</v>
      </c>
      <c r="E5731">
        <v>0</v>
      </c>
      <c r="F5731">
        <v>0</v>
      </c>
      <c r="G5731">
        <v>0</v>
      </c>
      <c r="H5731" t="s">
        <v>18602</v>
      </c>
    </row>
    <row r="5732" spans="1:8" x14ac:dyDescent="0.25">
      <c r="A5732" s="3" t="s">
        <v>5279</v>
      </c>
      <c r="B5732" s="1" t="s">
        <v>14630</v>
      </c>
      <c r="E5732">
        <v>0</v>
      </c>
      <c r="F5732">
        <v>0</v>
      </c>
      <c r="G5732">
        <v>0</v>
      </c>
      <c r="H5732" t="s">
        <v>18602</v>
      </c>
    </row>
    <row r="5733" spans="1:8" x14ac:dyDescent="0.25">
      <c r="A5733" s="3" t="s">
        <v>5280</v>
      </c>
      <c r="B5733" s="1" t="s">
        <v>14631</v>
      </c>
      <c r="E5733">
        <v>0</v>
      </c>
      <c r="F5733">
        <v>0</v>
      </c>
      <c r="G5733">
        <v>0</v>
      </c>
      <c r="H5733" t="s">
        <v>18602</v>
      </c>
    </row>
    <row r="5734" spans="1:8" x14ac:dyDescent="0.25">
      <c r="A5734" s="3" t="s">
        <v>5281</v>
      </c>
      <c r="B5734" s="1" t="s">
        <v>14632</v>
      </c>
      <c r="E5734">
        <v>0</v>
      </c>
      <c r="F5734">
        <v>0</v>
      </c>
      <c r="G5734">
        <v>0</v>
      </c>
      <c r="H5734" t="s">
        <v>18602</v>
      </c>
    </row>
    <row r="5735" spans="1:8" x14ac:dyDescent="0.25">
      <c r="A5735" s="3" t="s">
        <v>5282</v>
      </c>
      <c r="B5735" s="1" t="s">
        <v>14633</v>
      </c>
      <c r="E5735">
        <v>0</v>
      </c>
      <c r="F5735">
        <v>0</v>
      </c>
      <c r="G5735">
        <v>0</v>
      </c>
      <c r="H5735" t="s">
        <v>18602</v>
      </c>
    </row>
    <row r="5736" spans="1:8" x14ac:dyDescent="0.25">
      <c r="A5736" s="3" t="s">
        <v>5283</v>
      </c>
      <c r="B5736" s="1" t="s">
        <v>14634</v>
      </c>
      <c r="E5736">
        <v>0</v>
      </c>
      <c r="F5736">
        <v>0</v>
      </c>
      <c r="G5736">
        <v>0</v>
      </c>
      <c r="H5736" t="s">
        <v>18602</v>
      </c>
    </row>
    <row r="5737" spans="1:8" x14ac:dyDescent="0.25">
      <c r="A5737" s="3" t="s">
        <v>5284</v>
      </c>
      <c r="B5737" s="1" t="s">
        <v>14635</v>
      </c>
      <c r="E5737">
        <v>0</v>
      </c>
      <c r="F5737">
        <v>0</v>
      </c>
      <c r="G5737">
        <v>0</v>
      </c>
      <c r="H5737" t="s">
        <v>18602</v>
      </c>
    </row>
    <row r="5738" spans="1:8" x14ac:dyDescent="0.25">
      <c r="A5738" s="3" t="s">
        <v>5285</v>
      </c>
      <c r="B5738" s="1" t="s">
        <v>14636</v>
      </c>
      <c r="E5738">
        <v>0</v>
      </c>
      <c r="F5738">
        <v>0</v>
      </c>
      <c r="G5738">
        <v>0</v>
      </c>
      <c r="H5738" t="s">
        <v>18602</v>
      </c>
    </row>
    <row r="5739" spans="1:8" x14ac:dyDescent="0.25">
      <c r="A5739" s="3" t="s">
        <v>5286</v>
      </c>
      <c r="B5739" s="1" t="s">
        <v>14637</v>
      </c>
      <c r="E5739">
        <v>0</v>
      </c>
      <c r="F5739">
        <v>0</v>
      </c>
      <c r="G5739">
        <v>0</v>
      </c>
      <c r="H5739" t="s">
        <v>18602</v>
      </c>
    </row>
    <row r="5740" spans="1:8" x14ac:dyDescent="0.25">
      <c r="A5740" s="3" t="s">
        <v>5287</v>
      </c>
      <c r="B5740" s="1" t="s">
        <v>14638</v>
      </c>
      <c r="E5740">
        <v>0</v>
      </c>
      <c r="F5740">
        <v>0</v>
      </c>
      <c r="G5740">
        <v>0</v>
      </c>
      <c r="H5740" t="s">
        <v>18602</v>
      </c>
    </row>
    <row r="5741" spans="1:8" x14ac:dyDescent="0.25">
      <c r="A5741" s="3" t="s">
        <v>5288</v>
      </c>
      <c r="B5741" s="1" t="s">
        <v>14639</v>
      </c>
      <c r="E5741">
        <v>0</v>
      </c>
      <c r="F5741">
        <v>0</v>
      </c>
      <c r="G5741">
        <v>0</v>
      </c>
      <c r="H5741" t="s">
        <v>18602</v>
      </c>
    </row>
    <row r="5742" spans="1:8" x14ac:dyDescent="0.25">
      <c r="A5742" s="3" t="s">
        <v>5289</v>
      </c>
      <c r="B5742" s="1" t="s">
        <v>14640</v>
      </c>
      <c r="E5742">
        <v>0</v>
      </c>
      <c r="F5742">
        <v>0</v>
      </c>
      <c r="G5742">
        <v>0</v>
      </c>
      <c r="H5742" t="s">
        <v>18602</v>
      </c>
    </row>
    <row r="5743" spans="1:8" x14ac:dyDescent="0.25">
      <c r="A5743" s="3" t="s">
        <v>5290</v>
      </c>
      <c r="B5743" s="1" t="s">
        <v>14641</v>
      </c>
      <c r="E5743">
        <v>0</v>
      </c>
      <c r="F5743">
        <v>0</v>
      </c>
      <c r="G5743">
        <v>0</v>
      </c>
      <c r="H5743" t="s">
        <v>18602</v>
      </c>
    </row>
    <row r="5744" spans="1:8" x14ac:dyDescent="0.25">
      <c r="A5744" s="3" t="s">
        <v>5291</v>
      </c>
      <c r="B5744" s="1" t="s">
        <v>14642</v>
      </c>
      <c r="E5744">
        <v>0</v>
      </c>
      <c r="F5744">
        <v>0</v>
      </c>
      <c r="G5744">
        <v>0</v>
      </c>
      <c r="H5744" t="s">
        <v>18602</v>
      </c>
    </row>
    <row r="5745" spans="1:8" x14ac:dyDescent="0.25">
      <c r="A5745" s="3" t="s">
        <v>5292</v>
      </c>
      <c r="B5745" s="1" t="s">
        <v>14643</v>
      </c>
      <c r="E5745">
        <v>0</v>
      </c>
      <c r="F5745">
        <v>0</v>
      </c>
      <c r="G5745">
        <v>0</v>
      </c>
      <c r="H5745" t="s">
        <v>18602</v>
      </c>
    </row>
    <row r="5746" spans="1:8" x14ac:dyDescent="0.25">
      <c r="A5746" s="3" t="s">
        <v>5293</v>
      </c>
      <c r="B5746" s="1" t="s">
        <v>14644</v>
      </c>
      <c r="E5746">
        <v>0</v>
      </c>
      <c r="F5746">
        <v>0</v>
      </c>
      <c r="G5746">
        <v>0</v>
      </c>
      <c r="H5746" t="s">
        <v>18602</v>
      </c>
    </row>
    <row r="5747" spans="1:8" x14ac:dyDescent="0.25">
      <c r="A5747" s="3" t="s">
        <v>5294</v>
      </c>
      <c r="B5747" s="1" t="s">
        <v>14645</v>
      </c>
      <c r="E5747">
        <v>0</v>
      </c>
      <c r="F5747">
        <v>0</v>
      </c>
      <c r="G5747">
        <v>0</v>
      </c>
      <c r="H5747" t="s">
        <v>18602</v>
      </c>
    </row>
    <row r="5748" spans="1:8" x14ac:dyDescent="0.25">
      <c r="A5748" s="3" t="s">
        <v>5295</v>
      </c>
      <c r="B5748" s="1" t="s">
        <v>14646</v>
      </c>
      <c r="E5748">
        <v>0</v>
      </c>
      <c r="F5748">
        <v>0</v>
      </c>
      <c r="G5748">
        <v>0</v>
      </c>
      <c r="H5748" t="s">
        <v>18602</v>
      </c>
    </row>
    <row r="5749" spans="1:8" x14ac:dyDescent="0.25">
      <c r="A5749" s="3">
        <v>92028819</v>
      </c>
      <c r="B5749" s="1" t="s">
        <v>14647</v>
      </c>
      <c r="E5749">
        <v>0</v>
      </c>
      <c r="F5749">
        <v>0</v>
      </c>
      <c r="G5749">
        <v>0</v>
      </c>
      <c r="H5749" t="s">
        <v>18602</v>
      </c>
    </row>
    <row r="5750" spans="1:8" x14ac:dyDescent="0.25">
      <c r="A5750" s="3" t="s">
        <v>5296</v>
      </c>
      <c r="B5750" s="1" t="s">
        <v>14648</v>
      </c>
      <c r="E5750">
        <v>0</v>
      </c>
      <c r="F5750">
        <v>0</v>
      </c>
      <c r="G5750">
        <v>0</v>
      </c>
      <c r="H5750" t="s">
        <v>18602</v>
      </c>
    </row>
    <row r="5751" spans="1:8" x14ac:dyDescent="0.25">
      <c r="A5751" s="3" t="s">
        <v>5297</v>
      </c>
      <c r="B5751" s="1" t="s">
        <v>14649</v>
      </c>
      <c r="E5751">
        <v>0</v>
      </c>
      <c r="F5751">
        <v>0</v>
      </c>
      <c r="G5751">
        <v>0</v>
      </c>
      <c r="H5751" t="s">
        <v>18602</v>
      </c>
    </row>
    <row r="5752" spans="1:8" x14ac:dyDescent="0.25">
      <c r="A5752" s="3" t="s">
        <v>5298</v>
      </c>
      <c r="B5752" s="1" t="s">
        <v>14650</v>
      </c>
      <c r="E5752">
        <v>0</v>
      </c>
      <c r="F5752">
        <v>0</v>
      </c>
      <c r="G5752">
        <v>0</v>
      </c>
      <c r="H5752" t="s">
        <v>18602</v>
      </c>
    </row>
    <row r="5753" spans="1:8" x14ac:dyDescent="0.25">
      <c r="A5753" s="3" t="s">
        <v>5299</v>
      </c>
      <c r="B5753" s="1" t="s">
        <v>14651</v>
      </c>
      <c r="E5753">
        <v>0</v>
      </c>
      <c r="F5753">
        <v>0</v>
      </c>
      <c r="G5753">
        <v>0</v>
      </c>
      <c r="H5753" t="s">
        <v>18602</v>
      </c>
    </row>
    <row r="5754" spans="1:8" x14ac:dyDescent="0.25">
      <c r="A5754" s="3" t="s">
        <v>5300</v>
      </c>
      <c r="B5754" s="1" t="s">
        <v>14652</v>
      </c>
      <c r="E5754">
        <v>0</v>
      </c>
      <c r="F5754">
        <v>0</v>
      </c>
      <c r="G5754">
        <v>0</v>
      </c>
      <c r="H5754" t="s">
        <v>18602</v>
      </c>
    </row>
    <row r="5755" spans="1:8" x14ac:dyDescent="0.25">
      <c r="A5755" s="3" t="s">
        <v>5301</v>
      </c>
      <c r="B5755" s="1" t="s">
        <v>14653</v>
      </c>
      <c r="E5755">
        <v>0</v>
      </c>
      <c r="F5755">
        <v>0</v>
      </c>
      <c r="G5755">
        <v>0</v>
      </c>
      <c r="H5755" t="s">
        <v>18602</v>
      </c>
    </row>
    <row r="5756" spans="1:8" x14ac:dyDescent="0.25">
      <c r="A5756" s="3" t="s">
        <v>5302</v>
      </c>
      <c r="B5756" s="1" t="s">
        <v>14654</v>
      </c>
      <c r="E5756">
        <v>0</v>
      </c>
      <c r="F5756">
        <v>0</v>
      </c>
      <c r="G5756">
        <v>0</v>
      </c>
      <c r="H5756" t="s">
        <v>18602</v>
      </c>
    </row>
    <row r="5757" spans="1:8" x14ac:dyDescent="0.25">
      <c r="A5757" s="3" t="s">
        <v>5303</v>
      </c>
      <c r="B5757" s="1" t="s">
        <v>14655</v>
      </c>
      <c r="E5757">
        <v>0</v>
      </c>
      <c r="F5757">
        <v>0</v>
      </c>
      <c r="G5757">
        <v>0</v>
      </c>
      <c r="H5757" t="s">
        <v>18602</v>
      </c>
    </row>
    <row r="5758" spans="1:8" x14ac:dyDescent="0.25">
      <c r="A5758" s="3" t="s">
        <v>5304</v>
      </c>
      <c r="B5758" s="1" t="s">
        <v>14656</v>
      </c>
      <c r="E5758">
        <v>0</v>
      </c>
      <c r="F5758">
        <v>0</v>
      </c>
      <c r="G5758">
        <v>0</v>
      </c>
      <c r="H5758" t="s">
        <v>18602</v>
      </c>
    </row>
    <row r="5759" spans="1:8" x14ac:dyDescent="0.25">
      <c r="A5759" s="3" t="s">
        <v>5305</v>
      </c>
      <c r="B5759" s="1" t="s">
        <v>14657</v>
      </c>
      <c r="E5759">
        <v>0</v>
      </c>
      <c r="F5759">
        <v>0</v>
      </c>
      <c r="G5759">
        <v>0</v>
      </c>
      <c r="H5759" t="s">
        <v>18602</v>
      </c>
    </row>
    <row r="5760" spans="1:8" x14ac:dyDescent="0.25">
      <c r="A5760" s="3" t="s">
        <v>5306</v>
      </c>
      <c r="B5760" s="1" t="s">
        <v>14658</v>
      </c>
      <c r="E5760">
        <v>0</v>
      </c>
      <c r="F5760">
        <v>0</v>
      </c>
      <c r="G5760">
        <v>0</v>
      </c>
      <c r="H5760" t="s">
        <v>18602</v>
      </c>
    </row>
    <row r="5761" spans="1:8" x14ac:dyDescent="0.25">
      <c r="A5761" s="3" t="s">
        <v>5307</v>
      </c>
      <c r="B5761" s="1" t="s">
        <v>14659</v>
      </c>
      <c r="E5761">
        <v>0</v>
      </c>
      <c r="F5761">
        <v>0</v>
      </c>
      <c r="G5761">
        <v>0</v>
      </c>
      <c r="H5761" t="s">
        <v>18602</v>
      </c>
    </row>
    <row r="5762" spans="1:8" x14ac:dyDescent="0.25">
      <c r="A5762" s="3" t="s">
        <v>5308</v>
      </c>
      <c r="B5762" s="1" t="s">
        <v>14660</v>
      </c>
      <c r="E5762">
        <v>0</v>
      </c>
      <c r="F5762">
        <v>0</v>
      </c>
      <c r="G5762">
        <v>0</v>
      </c>
      <c r="H5762" t="s">
        <v>18602</v>
      </c>
    </row>
    <row r="5763" spans="1:8" x14ac:dyDescent="0.25">
      <c r="A5763" s="3" t="s">
        <v>5309</v>
      </c>
      <c r="B5763" s="1" t="s">
        <v>14661</v>
      </c>
      <c r="E5763">
        <v>0</v>
      </c>
      <c r="F5763">
        <v>0</v>
      </c>
      <c r="G5763">
        <v>0</v>
      </c>
      <c r="H5763" t="s">
        <v>18602</v>
      </c>
    </row>
    <row r="5764" spans="1:8" x14ac:dyDescent="0.25">
      <c r="A5764" s="3" t="s">
        <v>5310</v>
      </c>
      <c r="B5764" s="1" t="s">
        <v>14662</v>
      </c>
      <c r="E5764">
        <v>0</v>
      </c>
      <c r="F5764">
        <v>0</v>
      </c>
      <c r="G5764">
        <v>0</v>
      </c>
      <c r="H5764" t="s">
        <v>18602</v>
      </c>
    </row>
    <row r="5765" spans="1:8" x14ac:dyDescent="0.25">
      <c r="A5765" s="3" t="s">
        <v>5311</v>
      </c>
      <c r="B5765" s="1" t="s">
        <v>14663</v>
      </c>
      <c r="E5765">
        <v>0</v>
      </c>
      <c r="F5765">
        <v>0</v>
      </c>
      <c r="G5765">
        <v>0</v>
      </c>
      <c r="H5765" t="s">
        <v>18602</v>
      </c>
    </row>
    <row r="5766" spans="1:8" x14ac:dyDescent="0.25">
      <c r="A5766" s="3" t="s">
        <v>5312</v>
      </c>
      <c r="B5766" s="1" t="s">
        <v>14664</v>
      </c>
      <c r="E5766">
        <v>0</v>
      </c>
      <c r="F5766">
        <v>0</v>
      </c>
      <c r="G5766">
        <v>0</v>
      </c>
      <c r="H5766" t="s">
        <v>18602</v>
      </c>
    </row>
    <row r="5767" spans="1:8" x14ac:dyDescent="0.25">
      <c r="A5767" s="3" t="s">
        <v>5313</v>
      </c>
      <c r="B5767" s="1" t="s">
        <v>14665</v>
      </c>
      <c r="E5767">
        <v>0</v>
      </c>
      <c r="F5767">
        <v>0</v>
      </c>
      <c r="G5767">
        <v>0</v>
      </c>
      <c r="H5767" t="s">
        <v>18602</v>
      </c>
    </row>
    <row r="5768" spans="1:8" x14ac:dyDescent="0.25">
      <c r="A5768" s="3" t="s">
        <v>5314</v>
      </c>
      <c r="B5768" s="1" t="s">
        <v>14666</v>
      </c>
      <c r="E5768">
        <v>0</v>
      </c>
      <c r="F5768">
        <v>0</v>
      </c>
      <c r="G5768">
        <v>0</v>
      </c>
      <c r="H5768" t="s">
        <v>18602</v>
      </c>
    </row>
    <row r="5769" spans="1:8" x14ac:dyDescent="0.25">
      <c r="A5769" s="3" t="s">
        <v>5315</v>
      </c>
      <c r="B5769" s="1" t="s">
        <v>14667</v>
      </c>
      <c r="E5769">
        <v>0</v>
      </c>
      <c r="F5769">
        <v>0</v>
      </c>
      <c r="G5769">
        <v>0</v>
      </c>
      <c r="H5769" t="s">
        <v>18602</v>
      </c>
    </row>
    <row r="5770" spans="1:8" x14ac:dyDescent="0.25">
      <c r="A5770" s="3" t="s">
        <v>5316</v>
      </c>
      <c r="B5770" s="1" t="s">
        <v>14668</v>
      </c>
      <c r="E5770">
        <v>0</v>
      </c>
      <c r="F5770">
        <v>0</v>
      </c>
      <c r="G5770">
        <v>0</v>
      </c>
      <c r="H5770" t="s">
        <v>18602</v>
      </c>
    </row>
    <row r="5771" spans="1:8" x14ac:dyDescent="0.25">
      <c r="A5771" s="3" t="s">
        <v>5317</v>
      </c>
      <c r="B5771" s="1" t="s">
        <v>14669</v>
      </c>
      <c r="E5771">
        <v>0</v>
      </c>
      <c r="F5771">
        <v>0</v>
      </c>
      <c r="G5771">
        <v>0</v>
      </c>
      <c r="H5771" t="s">
        <v>18602</v>
      </c>
    </row>
    <row r="5772" spans="1:8" x14ac:dyDescent="0.25">
      <c r="A5772" s="3" t="s">
        <v>5318</v>
      </c>
      <c r="B5772" s="1" t="s">
        <v>14670</v>
      </c>
      <c r="E5772">
        <v>0</v>
      </c>
      <c r="F5772">
        <v>0</v>
      </c>
      <c r="G5772">
        <v>0</v>
      </c>
      <c r="H5772" t="s">
        <v>18602</v>
      </c>
    </row>
    <row r="5773" spans="1:8" x14ac:dyDescent="0.25">
      <c r="A5773" s="3" t="s">
        <v>5319</v>
      </c>
      <c r="B5773" s="1" t="s">
        <v>14671</v>
      </c>
      <c r="E5773">
        <v>0</v>
      </c>
      <c r="F5773">
        <v>0</v>
      </c>
      <c r="G5773">
        <v>0</v>
      </c>
      <c r="H5773" t="s">
        <v>18602</v>
      </c>
    </row>
    <row r="5774" spans="1:8" x14ac:dyDescent="0.25">
      <c r="A5774" s="3" t="s">
        <v>5320</v>
      </c>
      <c r="B5774" s="1" t="s">
        <v>14672</v>
      </c>
      <c r="E5774">
        <v>0</v>
      </c>
      <c r="F5774">
        <v>0</v>
      </c>
      <c r="G5774">
        <v>0</v>
      </c>
      <c r="H5774" t="s">
        <v>18602</v>
      </c>
    </row>
    <row r="5775" spans="1:8" x14ac:dyDescent="0.25">
      <c r="A5775" s="3" t="s">
        <v>5321</v>
      </c>
      <c r="B5775" s="1" t="s">
        <v>14673</v>
      </c>
      <c r="E5775">
        <v>0</v>
      </c>
      <c r="F5775">
        <v>0</v>
      </c>
      <c r="G5775">
        <v>0</v>
      </c>
      <c r="H5775" t="s">
        <v>18602</v>
      </c>
    </row>
    <row r="5776" spans="1:8" x14ac:dyDescent="0.25">
      <c r="A5776" s="3" t="s">
        <v>5322</v>
      </c>
      <c r="B5776" s="1" t="s">
        <v>14674</v>
      </c>
      <c r="E5776">
        <v>0</v>
      </c>
      <c r="F5776">
        <v>0</v>
      </c>
      <c r="G5776">
        <v>0</v>
      </c>
      <c r="H5776" t="s">
        <v>18602</v>
      </c>
    </row>
    <row r="5777" spans="1:8" x14ac:dyDescent="0.25">
      <c r="A5777" s="3" t="s">
        <v>5323</v>
      </c>
      <c r="B5777" s="1" t="s">
        <v>14675</v>
      </c>
      <c r="E5777">
        <v>0</v>
      </c>
      <c r="F5777">
        <v>0</v>
      </c>
      <c r="G5777">
        <v>0</v>
      </c>
      <c r="H5777" t="s">
        <v>18602</v>
      </c>
    </row>
    <row r="5778" spans="1:8" x14ac:dyDescent="0.25">
      <c r="A5778" s="3" t="s">
        <v>5324</v>
      </c>
      <c r="B5778" s="1" t="s">
        <v>14676</v>
      </c>
      <c r="E5778">
        <v>0</v>
      </c>
      <c r="F5778">
        <v>0</v>
      </c>
      <c r="G5778">
        <v>0</v>
      </c>
      <c r="H5778" t="s">
        <v>18602</v>
      </c>
    </row>
    <row r="5779" spans="1:8" x14ac:dyDescent="0.25">
      <c r="A5779" s="3" t="s">
        <v>5325</v>
      </c>
      <c r="B5779" s="1" t="s">
        <v>14677</v>
      </c>
      <c r="E5779">
        <v>0</v>
      </c>
      <c r="F5779">
        <v>0</v>
      </c>
      <c r="G5779">
        <v>0</v>
      </c>
      <c r="H5779" t="s">
        <v>18602</v>
      </c>
    </row>
    <row r="5780" spans="1:8" x14ac:dyDescent="0.25">
      <c r="A5780" s="3" t="s">
        <v>5326</v>
      </c>
      <c r="B5780" s="1" t="s">
        <v>14678</v>
      </c>
      <c r="E5780">
        <v>0</v>
      </c>
      <c r="F5780">
        <v>0</v>
      </c>
      <c r="G5780">
        <v>0</v>
      </c>
      <c r="H5780" t="s">
        <v>18602</v>
      </c>
    </row>
    <row r="5781" spans="1:8" x14ac:dyDescent="0.25">
      <c r="A5781" s="3" t="s">
        <v>5327</v>
      </c>
      <c r="B5781" s="1" t="s">
        <v>14679</v>
      </c>
      <c r="E5781">
        <v>0</v>
      </c>
      <c r="F5781">
        <v>0</v>
      </c>
      <c r="G5781">
        <v>0</v>
      </c>
      <c r="H5781" t="s">
        <v>18602</v>
      </c>
    </row>
    <row r="5782" spans="1:8" x14ac:dyDescent="0.25">
      <c r="A5782" s="3" t="s">
        <v>5328</v>
      </c>
      <c r="B5782" s="1" t="s">
        <v>14680</v>
      </c>
      <c r="E5782">
        <v>0</v>
      </c>
      <c r="F5782">
        <v>0</v>
      </c>
      <c r="G5782">
        <v>0</v>
      </c>
      <c r="H5782" t="s">
        <v>18602</v>
      </c>
    </row>
    <row r="5783" spans="1:8" x14ac:dyDescent="0.25">
      <c r="A5783" s="3" t="s">
        <v>5329</v>
      </c>
      <c r="B5783" s="1" t="s">
        <v>14681</v>
      </c>
      <c r="E5783">
        <v>0</v>
      </c>
      <c r="F5783">
        <v>0</v>
      </c>
      <c r="G5783">
        <v>0</v>
      </c>
      <c r="H5783" t="s">
        <v>18602</v>
      </c>
    </row>
    <row r="5784" spans="1:8" x14ac:dyDescent="0.25">
      <c r="A5784" s="3" t="s">
        <v>5330</v>
      </c>
      <c r="B5784" s="1" t="s">
        <v>14682</v>
      </c>
      <c r="E5784">
        <v>0</v>
      </c>
      <c r="F5784">
        <v>0</v>
      </c>
      <c r="G5784">
        <v>0</v>
      </c>
      <c r="H5784" t="s">
        <v>18602</v>
      </c>
    </row>
    <row r="5785" spans="1:8" x14ac:dyDescent="0.25">
      <c r="A5785" s="3" t="s">
        <v>5331</v>
      </c>
      <c r="B5785" s="1" t="s">
        <v>14683</v>
      </c>
      <c r="E5785">
        <v>0</v>
      </c>
      <c r="F5785">
        <v>0</v>
      </c>
      <c r="G5785">
        <v>0</v>
      </c>
      <c r="H5785" t="s">
        <v>18602</v>
      </c>
    </row>
    <row r="5786" spans="1:8" x14ac:dyDescent="0.25">
      <c r="A5786" s="3" t="s">
        <v>5332</v>
      </c>
      <c r="B5786" s="1" t="s">
        <v>14684</v>
      </c>
      <c r="E5786">
        <v>0</v>
      </c>
      <c r="F5786">
        <v>0</v>
      </c>
      <c r="G5786">
        <v>0</v>
      </c>
      <c r="H5786" t="s">
        <v>18602</v>
      </c>
    </row>
    <row r="5787" spans="1:8" x14ac:dyDescent="0.25">
      <c r="A5787" s="3" t="s">
        <v>5333</v>
      </c>
      <c r="B5787" s="1" t="s">
        <v>14685</v>
      </c>
      <c r="E5787">
        <v>0</v>
      </c>
      <c r="F5787">
        <v>0</v>
      </c>
      <c r="G5787">
        <v>0</v>
      </c>
      <c r="H5787" t="s">
        <v>18602</v>
      </c>
    </row>
    <row r="5788" spans="1:8" x14ac:dyDescent="0.25">
      <c r="A5788" s="3" t="s">
        <v>5334</v>
      </c>
      <c r="B5788" s="1" t="s">
        <v>14686</v>
      </c>
      <c r="E5788">
        <v>0</v>
      </c>
      <c r="F5788">
        <v>0</v>
      </c>
      <c r="G5788">
        <v>0</v>
      </c>
      <c r="H5788" t="s">
        <v>18602</v>
      </c>
    </row>
    <row r="5789" spans="1:8" x14ac:dyDescent="0.25">
      <c r="A5789" s="3" t="s">
        <v>5335</v>
      </c>
      <c r="B5789" s="1" t="s">
        <v>14687</v>
      </c>
      <c r="E5789">
        <v>0</v>
      </c>
      <c r="F5789">
        <v>0</v>
      </c>
      <c r="G5789">
        <v>0</v>
      </c>
      <c r="H5789" t="s">
        <v>18602</v>
      </c>
    </row>
    <row r="5790" spans="1:8" x14ac:dyDescent="0.25">
      <c r="A5790" s="3" t="s">
        <v>5336</v>
      </c>
      <c r="B5790" s="1" t="s">
        <v>14688</v>
      </c>
      <c r="E5790">
        <v>0</v>
      </c>
      <c r="F5790">
        <v>0</v>
      </c>
      <c r="G5790">
        <v>0</v>
      </c>
      <c r="H5790" t="s">
        <v>18602</v>
      </c>
    </row>
    <row r="5791" spans="1:8" x14ac:dyDescent="0.25">
      <c r="A5791" s="3" t="s">
        <v>5337</v>
      </c>
      <c r="B5791" s="1" t="s">
        <v>14689</v>
      </c>
      <c r="E5791">
        <v>0</v>
      </c>
      <c r="F5791">
        <v>0</v>
      </c>
      <c r="G5791">
        <v>0</v>
      </c>
      <c r="H5791" t="s">
        <v>18602</v>
      </c>
    </row>
    <row r="5792" spans="1:8" x14ac:dyDescent="0.25">
      <c r="A5792" s="3" t="s">
        <v>5338</v>
      </c>
      <c r="B5792" s="1" t="s">
        <v>14690</v>
      </c>
      <c r="E5792">
        <v>0</v>
      </c>
      <c r="F5792">
        <v>0</v>
      </c>
      <c r="G5792">
        <v>0</v>
      </c>
      <c r="H5792" t="s">
        <v>18602</v>
      </c>
    </row>
    <row r="5793" spans="1:8" x14ac:dyDescent="0.25">
      <c r="A5793" s="3" t="s">
        <v>5339</v>
      </c>
      <c r="B5793" s="1" t="s">
        <v>14691</v>
      </c>
      <c r="E5793">
        <v>0</v>
      </c>
      <c r="F5793">
        <v>0</v>
      </c>
      <c r="G5793">
        <v>0</v>
      </c>
      <c r="H5793" t="s">
        <v>18602</v>
      </c>
    </row>
    <row r="5794" spans="1:8" x14ac:dyDescent="0.25">
      <c r="A5794" s="3" t="s">
        <v>5340</v>
      </c>
      <c r="B5794" s="1" t="s">
        <v>14692</v>
      </c>
      <c r="E5794">
        <v>0</v>
      </c>
      <c r="F5794">
        <v>0</v>
      </c>
      <c r="G5794">
        <v>0</v>
      </c>
      <c r="H5794" t="s">
        <v>18602</v>
      </c>
    </row>
    <row r="5795" spans="1:8" x14ac:dyDescent="0.25">
      <c r="A5795" s="3" t="s">
        <v>5341</v>
      </c>
      <c r="B5795" s="1" t="s">
        <v>14693</v>
      </c>
      <c r="E5795">
        <v>0</v>
      </c>
      <c r="F5795">
        <v>0</v>
      </c>
      <c r="G5795">
        <v>0</v>
      </c>
      <c r="H5795" t="s">
        <v>18602</v>
      </c>
    </row>
    <row r="5796" spans="1:8" x14ac:dyDescent="0.25">
      <c r="A5796" s="3" t="s">
        <v>5342</v>
      </c>
      <c r="B5796" s="1" t="s">
        <v>14694</v>
      </c>
      <c r="E5796">
        <v>0</v>
      </c>
      <c r="F5796">
        <v>0</v>
      </c>
      <c r="G5796">
        <v>0</v>
      </c>
      <c r="H5796" t="s">
        <v>18602</v>
      </c>
    </row>
    <row r="5797" spans="1:8" x14ac:dyDescent="0.25">
      <c r="A5797" s="3" t="s">
        <v>5343</v>
      </c>
      <c r="B5797" s="1" t="s">
        <v>14695</v>
      </c>
      <c r="E5797">
        <v>0</v>
      </c>
      <c r="F5797">
        <v>0</v>
      </c>
      <c r="G5797">
        <v>0</v>
      </c>
      <c r="H5797" t="s">
        <v>18602</v>
      </c>
    </row>
    <row r="5798" spans="1:8" x14ac:dyDescent="0.25">
      <c r="A5798" s="3" t="s">
        <v>5344</v>
      </c>
      <c r="B5798" s="1" t="s">
        <v>14696</v>
      </c>
      <c r="E5798">
        <v>0</v>
      </c>
      <c r="F5798">
        <v>0</v>
      </c>
      <c r="G5798">
        <v>0</v>
      </c>
      <c r="H5798" t="s">
        <v>18602</v>
      </c>
    </row>
    <row r="5799" spans="1:8" x14ac:dyDescent="0.25">
      <c r="A5799" s="3" t="s">
        <v>5345</v>
      </c>
      <c r="B5799" s="1" t="s">
        <v>14697</v>
      </c>
      <c r="E5799">
        <v>0</v>
      </c>
      <c r="F5799">
        <v>0</v>
      </c>
      <c r="G5799">
        <v>0</v>
      </c>
      <c r="H5799" t="s">
        <v>18602</v>
      </c>
    </row>
    <row r="5800" spans="1:8" x14ac:dyDescent="0.25">
      <c r="A5800" s="3" t="s">
        <v>5346</v>
      </c>
      <c r="B5800" s="1" t="s">
        <v>14698</v>
      </c>
      <c r="E5800">
        <v>0</v>
      </c>
      <c r="F5800">
        <v>0</v>
      </c>
      <c r="G5800">
        <v>0</v>
      </c>
      <c r="H5800" t="s">
        <v>18602</v>
      </c>
    </row>
    <row r="5801" spans="1:8" x14ac:dyDescent="0.25">
      <c r="A5801" s="3">
        <v>65024106085</v>
      </c>
      <c r="B5801" s="1" t="s">
        <v>14699</v>
      </c>
      <c r="E5801">
        <v>0</v>
      </c>
      <c r="F5801">
        <v>0</v>
      </c>
      <c r="G5801">
        <v>0</v>
      </c>
      <c r="H5801" t="s">
        <v>18602</v>
      </c>
    </row>
    <row r="5802" spans="1:8" x14ac:dyDescent="0.25">
      <c r="A5802" s="3" t="s">
        <v>5347</v>
      </c>
      <c r="B5802" s="1" t="s">
        <v>14700</v>
      </c>
      <c r="E5802">
        <v>0</v>
      </c>
      <c r="F5802">
        <v>0</v>
      </c>
      <c r="G5802">
        <v>0</v>
      </c>
      <c r="H5802" t="s">
        <v>18602</v>
      </c>
    </row>
    <row r="5803" spans="1:8" x14ac:dyDescent="0.25">
      <c r="A5803" s="3">
        <v>93000</v>
      </c>
      <c r="B5803" s="1" t="s">
        <v>14701</v>
      </c>
      <c r="E5803">
        <v>0</v>
      </c>
      <c r="F5803">
        <v>0</v>
      </c>
      <c r="G5803">
        <v>0</v>
      </c>
      <c r="H5803" t="s">
        <v>18602</v>
      </c>
    </row>
    <row r="5804" spans="1:8" x14ac:dyDescent="0.25">
      <c r="A5804" s="3" t="s">
        <v>5348</v>
      </c>
      <c r="B5804" s="1" t="s">
        <v>14702</v>
      </c>
      <c r="E5804">
        <v>0</v>
      </c>
      <c r="F5804">
        <v>0</v>
      </c>
      <c r="G5804">
        <v>0</v>
      </c>
      <c r="H5804" t="s">
        <v>18602</v>
      </c>
    </row>
    <row r="5805" spans="1:8" x14ac:dyDescent="0.25">
      <c r="A5805" s="3" t="s">
        <v>5349</v>
      </c>
      <c r="B5805" s="1" t="s">
        <v>14703</v>
      </c>
      <c r="E5805">
        <v>0</v>
      </c>
      <c r="F5805">
        <v>0</v>
      </c>
      <c r="G5805">
        <v>0</v>
      </c>
      <c r="H5805" t="s">
        <v>18602</v>
      </c>
    </row>
    <row r="5806" spans="1:8" x14ac:dyDescent="0.25">
      <c r="A5806" s="3" t="s">
        <v>5350</v>
      </c>
      <c r="B5806" s="1" t="s">
        <v>14704</v>
      </c>
      <c r="E5806">
        <v>0</v>
      </c>
      <c r="F5806">
        <v>0</v>
      </c>
      <c r="G5806">
        <v>0</v>
      </c>
      <c r="H5806" t="s">
        <v>18602</v>
      </c>
    </row>
    <row r="5807" spans="1:8" x14ac:dyDescent="0.25">
      <c r="A5807" s="3" t="s">
        <v>5351</v>
      </c>
      <c r="B5807" s="1" t="s">
        <v>14705</v>
      </c>
      <c r="E5807">
        <v>0</v>
      </c>
      <c r="F5807">
        <v>0</v>
      </c>
      <c r="G5807">
        <v>0</v>
      </c>
      <c r="H5807" t="s">
        <v>18602</v>
      </c>
    </row>
    <row r="5808" spans="1:8" x14ac:dyDescent="0.25">
      <c r="A5808" s="3" t="s">
        <v>5352</v>
      </c>
      <c r="B5808" s="1" t="s">
        <v>14706</v>
      </c>
      <c r="E5808">
        <v>0</v>
      </c>
      <c r="F5808">
        <v>0</v>
      </c>
      <c r="G5808">
        <v>0</v>
      </c>
      <c r="H5808" t="s">
        <v>18602</v>
      </c>
    </row>
    <row r="5809" spans="1:8" x14ac:dyDescent="0.25">
      <c r="A5809" s="3" t="s">
        <v>5353</v>
      </c>
      <c r="B5809" s="1" t="s">
        <v>14707</v>
      </c>
      <c r="E5809">
        <v>0</v>
      </c>
      <c r="F5809">
        <v>0</v>
      </c>
      <c r="G5809">
        <v>0</v>
      </c>
      <c r="H5809" t="s">
        <v>18602</v>
      </c>
    </row>
    <row r="5810" spans="1:8" x14ac:dyDescent="0.25">
      <c r="A5810" s="3" t="s">
        <v>5354</v>
      </c>
      <c r="B5810" s="1" t="s">
        <v>14708</v>
      </c>
      <c r="E5810">
        <v>0</v>
      </c>
      <c r="F5810">
        <v>0</v>
      </c>
      <c r="G5810">
        <v>0</v>
      </c>
      <c r="H5810" t="s">
        <v>18602</v>
      </c>
    </row>
    <row r="5811" spans="1:8" x14ac:dyDescent="0.25">
      <c r="A5811" s="3" t="s">
        <v>5355</v>
      </c>
      <c r="B5811" s="1" t="s">
        <v>14709</v>
      </c>
      <c r="E5811">
        <v>0</v>
      </c>
      <c r="F5811">
        <v>0</v>
      </c>
      <c r="G5811">
        <v>0</v>
      </c>
      <c r="H5811" t="s">
        <v>18602</v>
      </c>
    </row>
    <row r="5812" spans="1:8" x14ac:dyDescent="0.25">
      <c r="A5812" s="3" t="s">
        <v>5356</v>
      </c>
      <c r="B5812" s="1" t="s">
        <v>14710</v>
      </c>
      <c r="E5812">
        <v>0</v>
      </c>
      <c r="F5812">
        <v>0</v>
      </c>
      <c r="G5812">
        <v>0</v>
      </c>
      <c r="H5812" t="s">
        <v>18602</v>
      </c>
    </row>
    <row r="5813" spans="1:8" x14ac:dyDescent="0.25">
      <c r="A5813" s="3" t="s">
        <v>5357</v>
      </c>
      <c r="B5813" s="1" t="s">
        <v>14711</v>
      </c>
      <c r="E5813">
        <v>0</v>
      </c>
      <c r="F5813">
        <v>0</v>
      </c>
      <c r="G5813">
        <v>0</v>
      </c>
      <c r="H5813" t="s">
        <v>18602</v>
      </c>
    </row>
    <row r="5814" spans="1:8" x14ac:dyDescent="0.25">
      <c r="A5814" s="3" t="s">
        <v>5358</v>
      </c>
      <c r="B5814" s="1" t="s">
        <v>14712</v>
      </c>
      <c r="E5814">
        <v>0</v>
      </c>
      <c r="F5814">
        <v>0</v>
      </c>
      <c r="G5814">
        <v>0</v>
      </c>
      <c r="H5814" t="s">
        <v>18602</v>
      </c>
    </row>
    <row r="5815" spans="1:8" x14ac:dyDescent="0.25">
      <c r="A5815" s="3" t="s">
        <v>5359</v>
      </c>
      <c r="B5815" s="1" t="s">
        <v>14713</v>
      </c>
      <c r="E5815">
        <v>0</v>
      </c>
      <c r="F5815">
        <v>0</v>
      </c>
      <c r="G5815">
        <v>0</v>
      </c>
      <c r="H5815" t="s">
        <v>18602</v>
      </c>
    </row>
    <row r="5816" spans="1:8" x14ac:dyDescent="0.25">
      <c r="A5816" s="3" t="s">
        <v>5360</v>
      </c>
      <c r="B5816" s="1" t="s">
        <v>14714</v>
      </c>
      <c r="E5816">
        <v>0</v>
      </c>
      <c r="F5816">
        <v>0</v>
      </c>
      <c r="G5816">
        <v>0</v>
      </c>
      <c r="H5816" t="s">
        <v>18602</v>
      </c>
    </row>
    <row r="5817" spans="1:8" x14ac:dyDescent="0.25">
      <c r="A5817" s="3" t="s">
        <v>5361</v>
      </c>
      <c r="B5817" s="1" t="s">
        <v>14715</v>
      </c>
      <c r="E5817">
        <v>0</v>
      </c>
      <c r="F5817">
        <v>0</v>
      </c>
      <c r="G5817">
        <v>0</v>
      </c>
      <c r="H5817" t="s">
        <v>18602</v>
      </c>
    </row>
    <row r="5818" spans="1:8" x14ac:dyDescent="0.25">
      <c r="A5818" s="3" t="s">
        <v>5362</v>
      </c>
      <c r="B5818" s="1" t="s">
        <v>14716</v>
      </c>
      <c r="E5818">
        <v>0</v>
      </c>
      <c r="F5818">
        <v>0</v>
      </c>
      <c r="G5818">
        <v>0</v>
      </c>
      <c r="H5818" t="s">
        <v>18602</v>
      </c>
    </row>
    <row r="5819" spans="1:8" x14ac:dyDescent="0.25">
      <c r="A5819" s="3" t="s">
        <v>5363</v>
      </c>
      <c r="B5819" s="1" t="s">
        <v>14717</v>
      </c>
      <c r="E5819">
        <v>0</v>
      </c>
      <c r="F5819">
        <v>0</v>
      </c>
      <c r="G5819">
        <v>0</v>
      </c>
      <c r="H5819" t="s">
        <v>18602</v>
      </c>
    </row>
    <row r="5820" spans="1:8" x14ac:dyDescent="0.25">
      <c r="A5820" s="3" t="s">
        <v>5364</v>
      </c>
      <c r="B5820" s="1" t="s">
        <v>14718</v>
      </c>
      <c r="E5820">
        <v>0</v>
      </c>
      <c r="F5820">
        <v>0</v>
      </c>
      <c r="G5820">
        <v>0</v>
      </c>
      <c r="H5820" t="s">
        <v>18602</v>
      </c>
    </row>
    <row r="5821" spans="1:8" x14ac:dyDescent="0.25">
      <c r="A5821" s="3" t="s">
        <v>5365</v>
      </c>
      <c r="B5821" s="1" t="s">
        <v>14719</v>
      </c>
      <c r="E5821">
        <v>0</v>
      </c>
      <c r="F5821">
        <v>0</v>
      </c>
      <c r="G5821">
        <v>0</v>
      </c>
      <c r="H5821" t="s">
        <v>18602</v>
      </c>
    </row>
    <row r="5822" spans="1:8" x14ac:dyDescent="0.25">
      <c r="A5822" s="3" t="s">
        <v>5366</v>
      </c>
      <c r="B5822" s="1" t="s">
        <v>14720</v>
      </c>
      <c r="E5822">
        <v>0</v>
      </c>
      <c r="F5822">
        <v>0</v>
      </c>
      <c r="G5822">
        <v>0</v>
      </c>
      <c r="H5822" t="s">
        <v>18602</v>
      </c>
    </row>
    <row r="5823" spans="1:8" x14ac:dyDescent="0.25">
      <c r="A5823" s="3" t="s">
        <v>5367</v>
      </c>
      <c r="B5823" s="1" t="s">
        <v>14721</v>
      </c>
      <c r="E5823">
        <v>0</v>
      </c>
      <c r="F5823">
        <v>0</v>
      </c>
      <c r="G5823">
        <v>0</v>
      </c>
      <c r="H5823" t="s">
        <v>18602</v>
      </c>
    </row>
    <row r="5824" spans="1:8" x14ac:dyDescent="0.25">
      <c r="A5824" s="3" t="s">
        <v>5368</v>
      </c>
      <c r="B5824" s="1" t="s">
        <v>14722</v>
      </c>
      <c r="E5824">
        <v>0</v>
      </c>
      <c r="F5824">
        <v>0</v>
      </c>
      <c r="G5824">
        <v>0</v>
      </c>
      <c r="H5824" t="s">
        <v>18602</v>
      </c>
    </row>
    <row r="5825" spans="1:8" x14ac:dyDescent="0.25">
      <c r="A5825" s="3" t="s">
        <v>5369</v>
      </c>
      <c r="B5825" s="1" t="s">
        <v>14723</v>
      </c>
      <c r="E5825">
        <v>0</v>
      </c>
      <c r="F5825">
        <v>0</v>
      </c>
      <c r="G5825">
        <v>0</v>
      </c>
      <c r="H5825" t="s">
        <v>18602</v>
      </c>
    </row>
    <row r="5826" spans="1:8" x14ac:dyDescent="0.25">
      <c r="A5826" s="3" t="s">
        <v>5370</v>
      </c>
      <c r="B5826" s="1" t="s">
        <v>14724</v>
      </c>
      <c r="E5826">
        <v>0</v>
      </c>
      <c r="F5826">
        <v>0</v>
      </c>
      <c r="G5826">
        <v>0</v>
      </c>
      <c r="H5826" t="s">
        <v>18602</v>
      </c>
    </row>
    <row r="5827" spans="1:8" x14ac:dyDescent="0.25">
      <c r="A5827" s="3" t="s">
        <v>5371</v>
      </c>
      <c r="B5827" s="1" t="s">
        <v>14725</v>
      </c>
      <c r="E5827">
        <v>0</v>
      </c>
      <c r="F5827">
        <v>0</v>
      </c>
      <c r="G5827">
        <v>0</v>
      </c>
      <c r="H5827" t="s">
        <v>18602</v>
      </c>
    </row>
    <row r="5828" spans="1:8" x14ac:dyDescent="0.25">
      <c r="A5828" s="3" t="s">
        <v>5372</v>
      </c>
      <c r="B5828" s="1" t="s">
        <v>14726</v>
      </c>
      <c r="E5828">
        <v>0</v>
      </c>
      <c r="F5828">
        <v>0</v>
      </c>
      <c r="G5828">
        <v>0</v>
      </c>
      <c r="H5828" t="s">
        <v>18602</v>
      </c>
    </row>
    <row r="5829" spans="1:8" x14ac:dyDescent="0.25">
      <c r="A5829" s="3" t="s">
        <v>5373</v>
      </c>
      <c r="B5829" s="1" t="s">
        <v>14727</v>
      </c>
      <c r="E5829">
        <v>0</v>
      </c>
      <c r="F5829">
        <v>0</v>
      </c>
      <c r="G5829">
        <v>0</v>
      </c>
      <c r="H5829" t="s">
        <v>18602</v>
      </c>
    </row>
    <row r="5830" spans="1:8" x14ac:dyDescent="0.25">
      <c r="A5830" s="3" t="s">
        <v>5374</v>
      </c>
      <c r="B5830" s="1" t="s">
        <v>14728</v>
      </c>
      <c r="E5830">
        <v>0</v>
      </c>
      <c r="F5830">
        <v>0</v>
      </c>
      <c r="G5830">
        <v>0</v>
      </c>
      <c r="H5830" t="s">
        <v>18602</v>
      </c>
    </row>
    <row r="5831" spans="1:8" x14ac:dyDescent="0.25">
      <c r="A5831" s="3" t="s">
        <v>5375</v>
      </c>
      <c r="B5831" s="1" t="s">
        <v>14729</v>
      </c>
      <c r="E5831">
        <v>0</v>
      </c>
      <c r="F5831">
        <v>0</v>
      </c>
      <c r="G5831">
        <v>0</v>
      </c>
      <c r="H5831" t="s">
        <v>18602</v>
      </c>
    </row>
    <row r="5832" spans="1:8" x14ac:dyDescent="0.25">
      <c r="A5832" s="3" t="s">
        <v>5376</v>
      </c>
      <c r="B5832" s="1" t="s">
        <v>14730</v>
      </c>
      <c r="E5832">
        <v>0</v>
      </c>
      <c r="F5832">
        <v>0</v>
      </c>
      <c r="G5832">
        <v>0</v>
      </c>
      <c r="H5832" t="s">
        <v>18602</v>
      </c>
    </row>
    <row r="5833" spans="1:8" x14ac:dyDescent="0.25">
      <c r="A5833" s="3" t="s">
        <v>5377</v>
      </c>
      <c r="B5833" s="1" t="s">
        <v>14731</v>
      </c>
      <c r="E5833">
        <v>0</v>
      </c>
      <c r="F5833">
        <v>0</v>
      </c>
      <c r="G5833">
        <v>0</v>
      </c>
      <c r="H5833" t="s">
        <v>18602</v>
      </c>
    </row>
    <row r="5834" spans="1:8" x14ac:dyDescent="0.25">
      <c r="A5834" s="3">
        <v>93742707</v>
      </c>
      <c r="B5834" s="1" t="s">
        <v>14732</v>
      </c>
      <c r="E5834">
        <v>0</v>
      </c>
      <c r="F5834">
        <v>0</v>
      </c>
      <c r="G5834">
        <v>0</v>
      </c>
      <c r="H5834" t="s">
        <v>18602</v>
      </c>
    </row>
    <row r="5835" spans="1:8" x14ac:dyDescent="0.25">
      <c r="A5835" s="3" t="s">
        <v>5378</v>
      </c>
      <c r="B5835" s="1" t="s">
        <v>14733</v>
      </c>
      <c r="E5835">
        <v>0</v>
      </c>
      <c r="F5835">
        <v>0</v>
      </c>
      <c r="G5835">
        <v>0</v>
      </c>
      <c r="H5835" t="s">
        <v>18602</v>
      </c>
    </row>
    <row r="5836" spans="1:8" x14ac:dyDescent="0.25">
      <c r="A5836" s="3" t="s">
        <v>5379</v>
      </c>
      <c r="B5836" s="1" t="s">
        <v>14734</v>
      </c>
      <c r="E5836">
        <v>0</v>
      </c>
      <c r="F5836">
        <v>0</v>
      </c>
      <c r="G5836">
        <v>0</v>
      </c>
      <c r="H5836" t="s">
        <v>18602</v>
      </c>
    </row>
    <row r="5837" spans="1:8" x14ac:dyDescent="0.25">
      <c r="A5837" s="3" t="s">
        <v>5380</v>
      </c>
      <c r="B5837" s="1" t="s">
        <v>14735</v>
      </c>
      <c r="E5837">
        <v>0</v>
      </c>
      <c r="F5837">
        <v>0</v>
      </c>
      <c r="G5837">
        <v>0</v>
      </c>
      <c r="H5837" t="s">
        <v>18602</v>
      </c>
    </row>
    <row r="5838" spans="1:8" x14ac:dyDescent="0.25">
      <c r="A5838" s="3" t="s">
        <v>5381</v>
      </c>
      <c r="B5838" s="1" t="s">
        <v>14736</v>
      </c>
      <c r="E5838">
        <v>0</v>
      </c>
      <c r="F5838">
        <v>0</v>
      </c>
      <c r="G5838">
        <v>0</v>
      </c>
      <c r="H5838" t="s">
        <v>18602</v>
      </c>
    </row>
    <row r="5839" spans="1:8" x14ac:dyDescent="0.25">
      <c r="A5839" s="3" t="s">
        <v>5382</v>
      </c>
      <c r="B5839" s="1" t="s">
        <v>14737</v>
      </c>
      <c r="E5839">
        <v>0</v>
      </c>
      <c r="F5839">
        <v>0</v>
      </c>
      <c r="G5839">
        <v>0</v>
      </c>
      <c r="H5839" t="s">
        <v>18602</v>
      </c>
    </row>
    <row r="5840" spans="1:8" x14ac:dyDescent="0.25">
      <c r="A5840" s="3" t="s">
        <v>5383</v>
      </c>
      <c r="B5840" s="1" t="s">
        <v>14738</v>
      </c>
      <c r="E5840">
        <v>0</v>
      </c>
      <c r="F5840">
        <v>0</v>
      </c>
      <c r="G5840">
        <v>0</v>
      </c>
      <c r="H5840" t="s">
        <v>18602</v>
      </c>
    </row>
    <row r="5841" spans="1:8" x14ac:dyDescent="0.25">
      <c r="A5841" s="3" t="s">
        <v>5384</v>
      </c>
      <c r="B5841" s="1" t="s">
        <v>14739</v>
      </c>
      <c r="E5841">
        <v>0</v>
      </c>
      <c r="F5841">
        <v>0</v>
      </c>
      <c r="G5841">
        <v>0</v>
      </c>
      <c r="H5841" t="s">
        <v>18602</v>
      </c>
    </row>
    <row r="5842" spans="1:8" x14ac:dyDescent="0.25">
      <c r="A5842" s="3" t="s">
        <v>5385</v>
      </c>
      <c r="B5842" s="1" t="s">
        <v>14740</v>
      </c>
      <c r="E5842">
        <v>0</v>
      </c>
      <c r="F5842">
        <v>0</v>
      </c>
      <c r="G5842">
        <v>0</v>
      </c>
      <c r="H5842" t="s">
        <v>18602</v>
      </c>
    </row>
    <row r="5843" spans="1:8" x14ac:dyDescent="0.25">
      <c r="A5843" s="3" t="s">
        <v>5386</v>
      </c>
      <c r="B5843" s="1" t="s">
        <v>14741</v>
      </c>
      <c r="E5843">
        <v>0</v>
      </c>
      <c r="F5843">
        <v>0</v>
      </c>
      <c r="G5843">
        <v>0</v>
      </c>
      <c r="H5843" t="s">
        <v>18602</v>
      </c>
    </row>
    <row r="5844" spans="1:8" x14ac:dyDescent="0.25">
      <c r="A5844" s="3" t="s">
        <v>5387</v>
      </c>
      <c r="B5844" s="1" t="s">
        <v>14742</v>
      </c>
      <c r="E5844">
        <v>0</v>
      </c>
      <c r="F5844">
        <v>0</v>
      </c>
      <c r="G5844">
        <v>0</v>
      </c>
      <c r="H5844" t="s">
        <v>18602</v>
      </c>
    </row>
    <row r="5845" spans="1:8" x14ac:dyDescent="0.25">
      <c r="A5845" s="3" t="s">
        <v>5388</v>
      </c>
      <c r="B5845" s="1" t="s">
        <v>14743</v>
      </c>
      <c r="E5845">
        <v>0</v>
      </c>
      <c r="F5845">
        <v>0</v>
      </c>
      <c r="G5845">
        <v>0</v>
      </c>
      <c r="H5845" t="s">
        <v>18602</v>
      </c>
    </row>
    <row r="5846" spans="1:8" x14ac:dyDescent="0.25">
      <c r="A5846" s="3">
        <v>65024106106</v>
      </c>
      <c r="B5846" s="1" t="s">
        <v>14744</v>
      </c>
      <c r="E5846">
        <v>0</v>
      </c>
      <c r="F5846">
        <v>0</v>
      </c>
      <c r="G5846">
        <v>0</v>
      </c>
      <c r="H5846" t="s">
        <v>18602</v>
      </c>
    </row>
    <row r="5847" spans="1:8" x14ac:dyDescent="0.25">
      <c r="A5847" s="3" t="s">
        <v>5389</v>
      </c>
      <c r="B5847" s="1" t="s">
        <v>14745</v>
      </c>
      <c r="E5847">
        <v>0</v>
      </c>
      <c r="F5847">
        <v>0</v>
      </c>
      <c r="G5847">
        <v>0</v>
      </c>
      <c r="H5847" t="s">
        <v>18602</v>
      </c>
    </row>
    <row r="5848" spans="1:8" x14ac:dyDescent="0.25">
      <c r="A5848" s="3" t="s">
        <v>5390</v>
      </c>
      <c r="B5848" s="1" t="s">
        <v>14746</v>
      </c>
      <c r="E5848">
        <v>0</v>
      </c>
      <c r="F5848">
        <v>0</v>
      </c>
      <c r="G5848">
        <v>0</v>
      </c>
      <c r="H5848" t="s">
        <v>18602</v>
      </c>
    </row>
    <row r="5849" spans="1:8" x14ac:dyDescent="0.25">
      <c r="A5849" s="3" t="s">
        <v>5391</v>
      </c>
      <c r="B5849" s="1" t="s">
        <v>14747</v>
      </c>
      <c r="E5849">
        <v>0</v>
      </c>
      <c r="F5849">
        <v>0</v>
      </c>
      <c r="G5849">
        <v>0</v>
      </c>
      <c r="H5849" t="s">
        <v>18602</v>
      </c>
    </row>
    <row r="5850" spans="1:8" x14ac:dyDescent="0.25">
      <c r="A5850" s="3" t="s">
        <v>5392</v>
      </c>
      <c r="B5850" s="1" t="s">
        <v>14748</v>
      </c>
      <c r="E5850">
        <v>0</v>
      </c>
      <c r="F5850">
        <v>0</v>
      </c>
      <c r="G5850">
        <v>0</v>
      </c>
      <c r="H5850" t="s">
        <v>18602</v>
      </c>
    </row>
    <row r="5851" spans="1:8" x14ac:dyDescent="0.25">
      <c r="A5851" s="3" t="s">
        <v>5393</v>
      </c>
      <c r="B5851" s="1" t="s">
        <v>14749</v>
      </c>
      <c r="E5851">
        <v>0</v>
      </c>
      <c r="F5851">
        <v>0</v>
      </c>
      <c r="G5851">
        <v>0</v>
      </c>
      <c r="H5851" t="s">
        <v>18602</v>
      </c>
    </row>
    <row r="5852" spans="1:8" x14ac:dyDescent="0.25">
      <c r="A5852" s="3" t="s">
        <v>5394</v>
      </c>
      <c r="B5852" s="1" t="s">
        <v>14750</v>
      </c>
      <c r="E5852">
        <v>0</v>
      </c>
      <c r="F5852">
        <v>0</v>
      </c>
      <c r="G5852">
        <v>0</v>
      </c>
      <c r="H5852" t="s">
        <v>18602</v>
      </c>
    </row>
    <row r="5853" spans="1:8" x14ac:dyDescent="0.25">
      <c r="A5853" s="3" t="s">
        <v>5395</v>
      </c>
      <c r="B5853" s="1" t="s">
        <v>14751</v>
      </c>
      <c r="E5853">
        <v>0</v>
      </c>
      <c r="F5853">
        <v>0</v>
      </c>
      <c r="G5853">
        <v>0</v>
      </c>
      <c r="H5853" t="s">
        <v>18602</v>
      </c>
    </row>
    <row r="5854" spans="1:8" x14ac:dyDescent="0.25">
      <c r="A5854" s="3" t="s">
        <v>5396</v>
      </c>
      <c r="B5854" s="1" t="s">
        <v>14752</v>
      </c>
      <c r="E5854">
        <v>0</v>
      </c>
      <c r="F5854">
        <v>0</v>
      </c>
      <c r="G5854">
        <v>0</v>
      </c>
      <c r="H5854" t="s">
        <v>18602</v>
      </c>
    </row>
    <row r="5855" spans="1:8" x14ac:dyDescent="0.25">
      <c r="A5855" s="3" t="s">
        <v>5397</v>
      </c>
      <c r="B5855" s="1" t="s">
        <v>14753</v>
      </c>
      <c r="E5855">
        <v>0</v>
      </c>
      <c r="F5855">
        <v>0</v>
      </c>
      <c r="G5855">
        <v>0</v>
      </c>
      <c r="H5855" t="s">
        <v>18602</v>
      </c>
    </row>
    <row r="5856" spans="1:8" x14ac:dyDescent="0.25">
      <c r="A5856" s="3" t="s">
        <v>5398</v>
      </c>
      <c r="B5856" s="1" t="s">
        <v>14754</v>
      </c>
      <c r="E5856">
        <v>0</v>
      </c>
      <c r="F5856">
        <v>0</v>
      </c>
      <c r="G5856">
        <v>0</v>
      </c>
      <c r="H5856" t="s">
        <v>18602</v>
      </c>
    </row>
    <row r="5857" spans="1:8" x14ac:dyDescent="0.25">
      <c r="A5857" s="3" t="s">
        <v>5399</v>
      </c>
      <c r="B5857" s="1" t="s">
        <v>14755</v>
      </c>
      <c r="E5857">
        <v>0</v>
      </c>
      <c r="F5857">
        <v>0</v>
      </c>
      <c r="G5857">
        <v>0</v>
      </c>
      <c r="H5857" t="s">
        <v>18602</v>
      </c>
    </row>
    <row r="5858" spans="1:8" x14ac:dyDescent="0.25">
      <c r="A5858" s="3" t="s">
        <v>5400</v>
      </c>
      <c r="B5858" s="1" t="s">
        <v>14756</v>
      </c>
      <c r="E5858">
        <v>0</v>
      </c>
      <c r="F5858">
        <v>0</v>
      </c>
      <c r="G5858">
        <v>0</v>
      </c>
      <c r="H5858" t="s">
        <v>18602</v>
      </c>
    </row>
    <row r="5859" spans="1:8" x14ac:dyDescent="0.25">
      <c r="A5859" s="3" t="s">
        <v>5401</v>
      </c>
      <c r="B5859" s="1" t="s">
        <v>14757</v>
      </c>
      <c r="E5859">
        <v>0</v>
      </c>
      <c r="F5859">
        <v>0</v>
      </c>
      <c r="G5859">
        <v>0</v>
      </c>
      <c r="H5859" t="s">
        <v>18602</v>
      </c>
    </row>
    <row r="5860" spans="1:8" x14ac:dyDescent="0.25">
      <c r="A5860" s="3" t="s">
        <v>5402</v>
      </c>
      <c r="B5860" s="1" t="s">
        <v>14758</v>
      </c>
      <c r="E5860">
        <v>0</v>
      </c>
      <c r="F5860">
        <v>0</v>
      </c>
      <c r="G5860">
        <v>0</v>
      </c>
      <c r="H5860" t="s">
        <v>18602</v>
      </c>
    </row>
    <row r="5861" spans="1:8" x14ac:dyDescent="0.25">
      <c r="A5861" s="3" t="s">
        <v>5403</v>
      </c>
      <c r="B5861" s="1" t="s">
        <v>14759</v>
      </c>
      <c r="E5861">
        <v>0</v>
      </c>
      <c r="F5861">
        <v>0</v>
      </c>
      <c r="G5861">
        <v>0</v>
      </c>
      <c r="H5861" t="s">
        <v>18602</v>
      </c>
    </row>
    <row r="5862" spans="1:8" x14ac:dyDescent="0.25">
      <c r="A5862" s="3" t="s">
        <v>5404</v>
      </c>
      <c r="B5862" s="1" t="s">
        <v>14760</v>
      </c>
      <c r="E5862">
        <v>0</v>
      </c>
      <c r="F5862">
        <v>0</v>
      </c>
      <c r="G5862">
        <v>0</v>
      </c>
      <c r="H5862" t="s">
        <v>18602</v>
      </c>
    </row>
    <row r="5863" spans="1:8" x14ac:dyDescent="0.25">
      <c r="A5863" s="3" t="s">
        <v>5405</v>
      </c>
      <c r="B5863" s="1" t="s">
        <v>14761</v>
      </c>
      <c r="E5863">
        <v>0</v>
      </c>
      <c r="F5863">
        <v>0</v>
      </c>
      <c r="G5863">
        <v>0</v>
      </c>
      <c r="H5863" t="s">
        <v>18602</v>
      </c>
    </row>
    <row r="5864" spans="1:8" x14ac:dyDescent="0.25">
      <c r="A5864" s="3" t="s">
        <v>5406</v>
      </c>
      <c r="B5864" s="1" t="s">
        <v>14762</v>
      </c>
      <c r="E5864">
        <v>0</v>
      </c>
      <c r="F5864">
        <v>0</v>
      </c>
      <c r="G5864">
        <v>0</v>
      </c>
      <c r="H5864" t="s">
        <v>18602</v>
      </c>
    </row>
    <row r="5865" spans="1:8" x14ac:dyDescent="0.25">
      <c r="A5865" s="3" t="s">
        <v>5407</v>
      </c>
      <c r="B5865" s="1" t="s">
        <v>14763</v>
      </c>
      <c r="E5865">
        <v>0</v>
      </c>
      <c r="F5865">
        <v>0</v>
      </c>
      <c r="G5865">
        <v>0</v>
      </c>
      <c r="H5865" t="s">
        <v>18602</v>
      </c>
    </row>
    <row r="5866" spans="1:8" x14ac:dyDescent="0.25">
      <c r="A5866" s="3" t="s">
        <v>5408</v>
      </c>
      <c r="B5866" s="1" t="s">
        <v>14764</v>
      </c>
      <c r="E5866">
        <v>0</v>
      </c>
      <c r="F5866">
        <v>0</v>
      </c>
      <c r="G5866">
        <v>0</v>
      </c>
      <c r="H5866" t="s">
        <v>18602</v>
      </c>
    </row>
    <row r="5867" spans="1:8" x14ac:dyDescent="0.25">
      <c r="A5867" s="3" t="s">
        <v>5409</v>
      </c>
      <c r="B5867" s="1" t="s">
        <v>14765</v>
      </c>
      <c r="E5867">
        <v>0</v>
      </c>
      <c r="F5867">
        <v>0</v>
      </c>
      <c r="G5867">
        <v>0</v>
      </c>
      <c r="H5867" t="s">
        <v>18602</v>
      </c>
    </row>
    <row r="5868" spans="1:8" x14ac:dyDescent="0.25">
      <c r="A5868" s="3" t="s">
        <v>5410</v>
      </c>
      <c r="B5868" s="1" t="s">
        <v>14766</v>
      </c>
      <c r="E5868">
        <v>0</v>
      </c>
      <c r="F5868">
        <v>0</v>
      </c>
      <c r="G5868">
        <v>0</v>
      </c>
      <c r="H5868" t="s">
        <v>18602</v>
      </c>
    </row>
    <row r="5869" spans="1:8" x14ac:dyDescent="0.25">
      <c r="A5869" s="3" t="s">
        <v>5411</v>
      </c>
      <c r="B5869" s="1" t="s">
        <v>14767</v>
      </c>
      <c r="E5869">
        <v>0</v>
      </c>
      <c r="F5869">
        <v>0</v>
      </c>
      <c r="G5869">
        <v>0</v>
      </c>
      <c r="H5869" t="s">
        <v>18602</v>
      </c>
    </row>
    <row r="5870" spans="1:8" x14ac:dyDescent="0.25">
      <c r="A5870" s="3" t="s">
        <v>5412</v>
      </c>
      <c r="B5870" s="1" t="s">
        <v>14768</v>
      </c>
      <c r="E5870">
        <v>0</v>
      </c>
      <c r="F5870">
        <v>0</v>
      </c>
      <c r="G5870">
        <v>0</v>
      </c>
      <c r="H5870" t="s">
        <v>18602</v>
      </c>
    </row>
    <row r="5871" spans="1:8" x14ac:dyDescent="0.25">
      <c r="A5871" s="3" t="s">
        <v>5413</v>
      </c>
      <c r="B5871" s="1" t="s">
        <v>14769</v>
      </c>
      <c r="E5871">
        <v>0</v>
      </c>
      <c r="F5871">
        <v>0</v>
      </c>
      <c r="G5871">
        <v>0</v>
      </c>
      <c r="H5871" t="s">
        <v>18602</v>
      </c>
    </row>
    <row r="5872" spans="1:8" x14ac:dyDescent="0.25">
      <c r="A5872" s="3" t="s">
        <v>5414</v>
      </c>
      <c r="B5872" s="1" t="s">
        <v>14770</v>
      </c>
      <c r="E5872">
        <v>0</v>
      </c>
      <c r="F5872">
        <v>0</v>
      </c>
      <c r="G5872">
        <v>0</v>
      </c>
      <c r="H5872" t="s">
        <v>18602</v>
      </c>
    </row>
    <row r="5873" spans="1:8" x14ac:dyDescent="0.25">
      <c r="A5873" s="3" t="s">
        <v>5415</v>
      </c>
      <c r="B5873" s="1" t="s">
        <v>14771</v>
      </c>
      <c r="E5873">
        <v>0</v>
      </c>
      <c r="F5873">
        <v>0</v>
      </c>
      <c r="G5873">
        <v>0</v>
      </c>
      <c r="H5873" t="s">
        <v>18602</v>
      </c>
    </row>
    <row r="5874" spans="1:8" x14ac:dyDescent="0.25">
      <c r="A5874" s="3" t="s">
        <v>5416</v>
      </c>
      <c r="B5874" s="1" t="s">
        <v>14772</v>
      </c>
      <c r="E5874">
        <v>0</v>
      </c>
      <c r="F5874">
        <v>0</v>
      </c>
      <c r="G5874">
        <v>0</v>
      </c>
      <c r="H5874" t="s">
        <v>18602</v>
      </c>
    </row>
    <row r="5875" spans="1:8" x14ac:dyDescent="0.25">
      <c r="A5875" s="3" t="s">
        <v>5417</v>
      </c>
      <c r="B5875" s="1" t="s">
        <v>14773</v>
      </c>
      <c r="E5875">
        <v>0</v>
      </c>
      <c r="F5875">
        <v>0</v>
      </c>
      <c r="G5875">
        <v>0</v>
      </c>
      <c r="H5875" t="s">
        <v>18602</v>
      </c>
    </row>
    <row r="5876" spans="1:8" x14ac:dyDescent="0.25">
      <c r="A5876" s="3" t="s">
        <v>5418</v>
      </c>
      <c r="B5876" s="1" t="s">
        <v>14774</v>
      </c>
      <c r="E5876">
        <v>0</v>
      </c>
      <c r="F5876">
        <v>0</v>
      </c>
      <c r="G5876">
        <v>0</v>
      </c>
      <c r="H5876" t="s">
        <v>18602</v>
      </c>
    </row>
    <row r="5877" spans="1:8" x14ac:dyDescent="0.25">
      <c r="A5877" s="3" t="s">
        <v>5419</v>
      </c>
      <c r="B5877" s="1" t="s">
        <v>14775</v>
      </c>
      <c r="E5877">
        <v>0</v>
      </c>
      <c r="F5877">
        <v>0</v>
      </c>
      <c r="G5877">
        <v>0</v>
      </c>
      <c r="H5877" t="s">
        <v>18602</v>
      </c>
    </row>
    <row r="5878" spans="1:8" x14ac:dyDescent="0.25">
      <c r="A5878" s="3" t="s">
        <v>5420</v>
      </c>
      <c r="B5878" s="1" t="s">
        <v>14776</v>
      </c>
      <c r="E5878">
        <v>0</v>
      </c>
      <c r="F5878">
        <v>0</v>
      </c>
      <c r="G5878">
        <v>0</v>
      </c>
      <c r="H5878" t="s">
        <v>18602</v>
      </c>
    </row>
    <row r="5879" spans="1:8" x14ac:dyDescent="0.25">
      <c r="A5879" s="3" t="s">
        <v>5421</v>
      </c>
      <c r="B5879" s="1" t="s">
        <v>14777</v>
      </c>
      <c r="E5879">
        <v>0</v>
      </c>
      <c r="F5879">
        <v>0</v>
      </c>
      <c r="G5879">
        <v>0</v>
      </c>
      <c r="H5879" t="s">
        <v>18602</v>
      </c>
    </row>
    <row r="5880" spans="1:8" x14ac:dyDescent="0.25">
      <c r="A5880" s="3" t="s">
        <v>5422</v>
      </c>
      <c r="B5880" s="1" t="s">
        <v>14778</v>
      </c>
      <c r="E5880">
        <v>0</v>
      </c>
      <c r="F5880">
        <v>0</v>
      </c>
      <c r="G5880">
        <v>0</v>
      </c>
      <c r="H5880" t="s">
        <v>18602</v>
      </c>
    </row>
    <row r="5881" spans="1:8" x14ac:dyDescent="0.25">
      <c r="A5881" s="3" t="s">
        <v>5423</v>
      </c>
      <c r="B5881" s="1" t="s">
        <v>14779</v>
      </c>
      <c r="E5881">
        <v>0</v>
      </c>
      <c r="F5881">
        <v>0</v>
      </c>
      <c r="G5881">
        <v>0</v>
      </c>
      <c r="H5881" t="s">
        <v>18602</v>
      </c>
    </row>
    <row r="5882" spans="1:8" x14ac:dyDescent="0.25">
      <c r="A5882" s="3">
        <v>9002792</v>
      </c>
      <c r="B5882" s="1" t="s">
        <v>14780</v>
      </c>
      <c r="E5882">
        <v>0</v>
      </c>
      <c r="F5882">
        <v>0</v>
      </c>
      <c r="G5882">
        <v>0</v>
      </c>
      <c r="H5882" t="s">
        <v>18602</v>
      </c>
    </row>
    <row r="5883" spans="1:8" x14ac:dyDescent="0.25">
      <c r="A5883" s="3" t="s">
        <v>5424</v>
      </c>
      <c r="B5883" s="1" t="s">
        <v>14781</v>
      </c>
      <c r="E5883">
        <v>0</v>
      </c>
      <c r="F5883">
        <v>0</v>
      </c>
      <c r="G5883">
        <v>0</v>
      </c>
      <c r="H5883" t="s">
        <v>18602</v>
      </c>
    </row>
    <row r="5884" spans="1:8" x14ac:dyDescent="0.25">
      <c r="A5884" s="3" t="s">
        <v>5425</v>
      </c>
      <c r="B5884" s="1" t="s">
        <v>14782</v>
      </c>
      <c r="E5884">
        <v>0</v>
      </c>
      <c r="F5884">
        <v>0</v>
      </c>
      <c r="G5884">
        <v>0</v>
      </c>
      <c r="H5884" t="s">
        <v>18602</v>
      </c>
    </row>
    <row r="5885" spans="1:8" x14ac:dyDescent="0.25">
      <c r="A5885" s="3" t="s">
        <v>5426</v>
      </c>
      <c r="B5885" s="1" t="s">
        <v>14783</v>
      </c>
      <c r="E5885">
        <v>0</v>
      </c>
      <c r="F5885">
        <v>0</v>
      </c>
      <c r="G5885">
        <v>0</v>
      </c>
      <c r="H5885" t="s">
        <v>18602</v>
      </c>
    </row>
    <row r="5886" spans="1:8" x14ac:dyDescent="0.25">
      <c r="A5886" s="3" t="s">
        <v>5427</v>
      </c>
      <c r="B5886" s="1" t="s">
        <v>14784</v>
      </c>
      <c r="E5886">
        <v>0</v>
      </c>
      <c r="F5886">
        <v>0</v>
      </c>
      <c r="G5886">
        <v>0</v>
      </c>
      <c r="H5886" t="s">
        <v>18602</v>
      </c>
    </row>
    <row r="5887" spans="1:8" x14ac:dyDescent="0.25">
      <c r="A5887" s="3" t="s">
        <v>5428</v>
      </c>
      <c r="B5887" s="1" t="s">
        <v>14785</v>
      </c>
      <c r="E5887">
        <v>0</v>
      </c>
      <c r="F5887">
        <v>0</v>
      </c>
      <c r="G5887">
        <v>0</v>
      </c>
      <c r="H5887" t="s">
        <v>18602</v>
      </c>
    </row>
    <row r="5888" spans="1:8" x14ac:dyDescent="0.25">
      <c r="A5888" s="3" t="s">
        <v>5429</v>
      </c>
      <c r="B5888" s="1" t="s">
        <v>14786</v>
      </c>
      <c r="E5888">
        <v>0</v>
      </c>
      <c r="F5888">
        <v>0</v>
      </c>
      <c r="G5888">
        <v>0</v>
      </c>
      <c r="H5888" t="s">
        <v>18602</v>
      </c>
    </row>
    <row r="5889" spans="1:8" x14ac:dyDescent="0.25">
      <c r="A5889" s="3" t="s">
        <v>5430</v>
      </c>
      <c r="B5889" s="1" t="s">
        <v>14787</v>
      </c>
      <c r="E5889">
        <v>0</v>
      </c>
      <c r="F5889">
        <v>0</v>
      </c>
      <c r="G5889">
        <v>0</v>
      </c>
      <c r="H5889" t="s">
        <v>18602</v>
      </c>
    </row>
    <row r="5890" spans="1:8" x14ac:dyDescent="0.25">
      <c r="A5890" s="3" t="s">
        <v>5431</v>
      </c>
      <c r="B5890" s="1" t="s">
        <v>14788</v>
      </c>
      <c r="E5890">
        <v>0</v>
      </c>
      <c r="F5890">
        <v>0</v>
      </c>
      <c r="G5890">
        <v>0</v>
      </c>
      <c r="H5890" t="s">
        <v>18602</v>
      </c>
    </row>
    <row r="5891" spans="1:8" x14ac:dyDescent="0.25">
      <c r="A5891" s="3">
        <v>9025121</v>
      </c>
      <c r="B5891" s="1" t="s">
        <v>14789</v>
      </c>
      <c r="E5891">
        <v>0</v>
      </c>
      <c r="F5891">
        <v>0</v>
      </c>
      <c r="G5891">
        <v>0</v>
      </c>
      <c r="H5891" t="s">
        <v>18602</v>
      </c>
    </row>
    <row r="5892" spans="1:8" x14ac:dyDescent="0.25">
      <c r="A5892" s="3" t="s">
        <v>5432</v>
      </c>
      <c r="B5892" s="1" t="s">
        <v>14790</v>
      </c>
      <c r="E5892">
        <v>0</v>
      </c>
      <c r="F5892">
        <v>0</v>
      </c>
      <c r="G5892">
        <v>0</v>
      </c>
      <c r="H5892" t="s">
        <v>18602</v>
      </c>
    </row>
    <row r="5893" spans="1:8" x14ac:dyDescent="0.25">
      <c r="A5893" s="3" t="s">
        <v>5433</v>
      </c>
      <c r="B5893" s="1" t="s">
        <v>14791</v>
      </c>
      <c r="E5893">
        <v>0</v>
      </c>
      <c r="F5893">
        <v>0</v>
      </c>
      <c r="G5893">
        <v>0</v>
      </c>
      <c r="H5893" t="s">
        <v>18602</v>
      </c>
    </row>
    <row r="5894" spans="1:8" x14ac:dyDescent="0.25">
      <c r="A5894" s="3" t="s">
        <v>5434</v>
      </c>
      <c r="B5894" s="1" t="s">
        <v>14792</v>
      </c>
      <c r="E5894">
        <v>0</v>
      </c>
      <c r="F5894">
        <v>0</v>
      </c>
      <c r="G5894">
        <v>0</v>
      </c>
      <c r="H5894" t="s">
        <v>18602</v>
      </c>
    </row>
    <row r="5895" spans="1:8" x14ac:dyDescent="0.25">
      <c r="A5895" s="3" t="s">
        <v>5435</v>
      </c>
      <c r="B5895" s="1" t="s">
        <v>14793</v>
      </c>
      <c r="E5895">
        <v>0</v>
      </c>
      <c r="F5895">
        <v>0</v>
      </c>
      <c r="G5895">
        <v>0</v>
      </c>
      <c r="H5895" t="s">
        <v>18602</v>
      </c>
    </row>
    <row r="5896" spans="1:8" x14ac:dyDescent="0.25">
      <c r="A5896" s="3" t="s">
        <v>5436</v>
      </c>
      <c r="B5896" s="1" t="s">
        <v>14794</v>
      </c>
      <c r="E5896">
        <v>0</v>
      </c>
      <c r="F5896">
        <v>0</v>
      </c>
      <c r="G5896">
        <v>0</v>
      </c>
      <c r="H5896" t="s">
        <v>18602</v>
      </c>
    </row>
    <row r="5897" spans="1:8" x14ac:dyDescent="0.25">
      <c r="A5897" s="3" t="s">
        <v>5437</v>
      </c>
      <c r="B5897" s="1" t="s">
        <v>14795</v>
      </c>
      <c r="E5897">
        <v>0</v>
      </c>
      <c r="F5897">
        <v>0</v>
      </c>
      <c r="G5897">
        <v>0</v>
      </c>
      <c r="H5897" t="s">
        <v>18602</v>
      </c>
    </row>
    <row r="5898" spans="1:8" x14ac:dyDescent="0.25">
      <c r="A5898" s="3" t="s">
        <v>5438</v>
      </c>
      <c r="B5898" s="1" t="s">
        <v>14796</v>
      </c>
      <c r="E5898">
        <v>0</v>
      </c>
      <c r="F5898">
        <v>0</v>
      </c>
      <c r="G5898">
        <v>0</v>
      </c>
      <c r="H5898" t="s">
        <v>18602</v>
      </c>
    </row>
    <row r="5899" spans="1:8" x14ac:dyDescent="0.25">
      <c r="A5899" s="3" t="s">
        <v>5439</v>
      </c>
      <c r="B5899" s="1" t="s">
        <v>14797</v>
      </c>
      <c r="E5899">
        <v>0</v>
      </c>
      <c r="F5899">
        <v>0</v>
      </c>
      <c r="G5899">
        <v>0</v>
      </c>
      <c r="H5899" t="s">
        <v>18602</v>
      </c>
    </row>
    <row r="5900" spans="1:8" x14ac:dyDescent="0.25">
      <c r="A5900" s="3" t="s">
        <v>5440</v>
      </c>
      <c r="B5900" s="1" t="s">
        <v>14798</v>
      </c>
      <c r="E5900">
        <v>0</v>
      </c>
      <c r="F5900">
        <v>0</v>
      </c>
      <c r="G5900">
        <v>0</v>
      </c>
      <c r="H5900" t="s">
        <v>18602</v>
      </c>
    </row>
    <row r="5901" spans="1:8" x14ac:dyDescent="0.25">
      <c r="A5901" s="3" t="s">
        <v>5441</v>
      </c>
      <c r="B5901" s="1" t="s">
        <v>14799</v>
      </c>
      <c r="E5901">
        <v>0</v>
      </c>
      <c r="F5901">
        <v>0</v>
      </c>
      <c r="G5901">
        <v>0</v>
      </c>
      <c r="H5901" t="s">
        <v>18602</v>
      </c>
    </row>
    <row r="5902" spans="1:8" x14ac:dyDescent="0.25">
      <c r="A5902" s="3" t="s">
        <v>5442</v>
      </c>
      <c r="B5902" s="1" t="s">
        <v>14800</v>
      </c>
      <c r="E5902">
        <v>0</v>
      </c>
      <c r="F5902">
        <v>0</v>
      </c>
      <c r="G5902">
        <v>0</v>
      </c>
      <c r="H5902" t="s">
        <v>18602</v>
      </c>
    </row>
    <row r="5903" spans="1:8" x14ac:dyDescent="0.25">
      <c r="A5903" s="3" t="s">
        <v>5443</v>
      </c>
      <c r="B5903" s="1" t="s">
        <v>14800</v>
      </c>
      <c r="E5903">
        <v>0</v>
      </c>
      <c r="F5903">
        <v>0</v>
      </c>
      <c r="G5903">
        <v>0</v>
      </c>
      <c r="H5903" t="s">
        <v>18602</v>
      </c>
    </row>
    <row r="5904" spans="1:8" x14ac:dyDescent="0.25">
      <c r="A5904" s="3" t="s">
        <v>5444</v>
      </c>
      <c r="B5904" s="1" t="s">
        <v>14801</v>
      </c>
      <c r="E5904">
        <v>0</v>
      </c>
      <c r="F5904">
        <v>0</v>
      </c>
      <c r="G5904">
        <v>0</v>
      </c>
      <c r="H5904" t="s">
        <v>18602</v>
      </c>
    </row>
    <row r="5905" spans="1:8" x14ac:dyDescent="0.25">
      <c r="A5905" s="3" t="s">
        <v>5445</v>
      </c>
      <c r="B5905" s="1" t="s">
        <v>14802</v>
      </c>
      <c r="E5905">
        <v>0</v>
      </c>
      <c r="F5905">
        <v>0</v>
      </c>
      <c r="G5905">
        <v>0</v>
      </c>
      <c r="H5905" t="s">
        <v>18602</v>
      </c>
    </row>
    <row r="5906" spans="1:8" x14ac:dyDescent="0.25">
      <c r="A5906" s="3" t="s">
        <v>5446</v>
      </c>
      <c r="B5906" s="1" t="s">
        <v>14803</v>
      </c>
      <c r="E5906">
        <v>0</v>
      </c>
      <c r="F5906">
        <v>0</v>
      </c>
      <c r="G5906">
        <v>0</v>
      </c>
      <c r="H5906" t="s">
        <v>18602</v>
      </c>
    </row>
    <row r="5907" spans="1:8" x14ac:dyDescent="0.25">
      <c r="A5907" s="3" t="s">
        <v>5447</v>
      </c>
      <c r="B5907" s="1" t="s">
        <v>14804</v>
      </c>
      <c r="E5907">
        <v>0</v>
      </c>
      <c r="F5907">
        <v>0</v>
      </c>
      <c r="G5907">
        <v>0</v>
      </c>
      <c r="H5907" t="s">
        <v>18602</v>
      </c>
    </row>
    <row r="5908" spans="1:8" x14ac:dyDescent="0.25">
      <c r="A5908" s="3" t="s">
        <v>5448</v>
      </c>
      <c r="B5908" s="1" t="s">
        <v>14805</v>
      </c>
      <c r="E5908">
        <v>0</v>
      </c>
      <c r="F5908">
        <v>0</v>
      </c>
      <c r="G5908">
        <v>0</v>
      </c>
      <c r="H5908" t="s">
        <v>18602</v>
      </c>
    </row>
    <row r="5909" spans="1:8" x14ac:dyDescent="0.25">
      <c r="A5909" s="3" t="s">
        <v>5449</v>
      </c>
      <c r="B5909" s="1" t="s">
        <v>14806</v>
      </c>
      <c r="E5909">
        <v>0</v>
      </c>
      <c r="F5909">
        <v>0</v>
      </c>
      <c r="G5909">
        <v>0</v>
      </c>
      <c r="H5909" t="s">
        <v>18602</v>
      </c>
    </row>
    <row r="5910" spans="1:8" x14ac:dyDescent="0.25">
      <c r="A5910" s="3" t="s">
        <v>5450</v>
      </c>
      <c r="B5910" s="1" t="s">
        <v>14807</v>
      </c>
      <c r="E5910">
        <v>0</v>
      </c>
      <c r="F5910">
        <v>0</v>
      </c>
      <c r="G5910">
        <v>0</v>
      </c>
      <c r="H5910" t="s">
        <v>18602</v>
      </c>
    </row>
    <row r="5911" spans="1:8" x14ac:dyDescent="0.25">
      <c r="A5911" s="3" t="s">
        <v>5451</v>
      </c>
      <c r="B5911" s="1" t="s">
        <v>14808</v>
      </c>
      <c r="E5911">
        <v>0</v>
      </c>
      <c r="F5911">
        <v>0</v>
      </c>
      <c r="G5911">
        <v>0</v>
      </c>
      <c r="H5911" t="s">
        <v>18602</v>
      </c>
    </row>
    <row r="5912" spans="1:8" x14ac:dyDescent="0.25">
      <c r="A5912" s="3" t="s">
        <v>5452</v>
      </c>
      <c r="B5912" s="1" t="s">
        <v>14809</v>
      </c>
      <c r="E5912">
        <v>0</v>
      </c>
      <c r="F5912">
        <v>0</v>
      </c>
      <c r="G5912">
        <v>0</v>
      </c>
      <c r="H5912" t="s">
        <v>18602</v>
      </c>
    </row>
    <row r="5913" spans="1:8" x14ac:dyDescent="0.25">
      <c r="A5913" s="3" t="s">
        <v>5453</v>
      </c>
      <c r="B5913" s="1" t="s">
        <v>14810</v>
      </c>
      <c r="E5913">
        <v>0</v>
      </c>
      <c r="F5913">
        <v>0</v>
      </c>
      <c r="G5913">
        <v>0</v>
      </c>
      <c r="H5913" t="s">
        <v>18602</v>
      </c>
    </row>
    <row r="5914" spans="1:8" x14ac:dyDescent="0.25">
      <c r="A5914" s="3" t="s">
        <v>5454</v>
      </c>
      <c r="B5914" s="1" t="s">
        <v>14811</v>
      </c>
      <c r="E5914">
        <v>0</v>
      </c>
      <c r="F5914">
        <v>0</v>
      </c>
      <c r="G5914">
        <v>0</v>
      </c>
      <c r="H5914" t="s">
        <v>18602</v>
      </c>
    </row>
    <row r="5915" spans="1:8" x14ac:dyDescent="0.25">
      <c r="A5915" s="3" t="s">
        <v>5455</v>
      </c>
      <c r="B5915" s="1" t="s">
        <v>14812</v>
      </c>
      <c r="E5915">
        <v>0</v>
      </c>
      <c r="F5915">
        <v>0</v>
      </c>
      <c r="G5915">
        <v>0</v>
      </c>
      <c r="H5915" t="s">
        <v>18602</v>
      </c>
    </row>
    <row r="5916" spans="1:8" x14ac:dyDescent="0.25">
      <c r="A5916" s="3" t="s">
        <v>5456</v>
      </c>
      <c r="B5916" s="1" t="s">
        <v>14813</v>
      </c>
      <c r="E5916">
        <v>0</v>
      </c>
      <c r="F5916">
        <v>0</v>
      </c>
      <c r="G5916">
        <v>0</v>
      </c>
      <c r="H5916" t="s">
        <v>18602</v>
      </c>
    </row>
    <row r="5917" spans="1:8" x14ac:dyDescent="0.25">
      <c r="A5917" s="3" t="s">
        <v>5457</v>
      </c>
      <c r="B5917" s="1" t="s">
        <v>14814</v>
      </c>
      <c r="E5917">
        <v>0</v>
      </c>
      <c r="F5917">
        <v>0</v>
      </c>
      <c r="G5917">
        <v>0</v>
      </c>
      <c r="H5917" t="s">
        <v>18602</v>
      </c>
    </row>
    <row r="5918" spans="1:8" x14ac:dyDescent="0.25">
      <c r="A5918" s="3" t="s">
        <v>5458</v>
      </c>
      <c r="B5918" s="1" t="s">
        <v>14815</v>
      </c>
      <c r="E5918">
        <v>0</v>
      </c>
      <c r="F5918">
        <v>0</v>
      </c>
      <c r="G5918">
        <v>0</v>
      </c>
      <c r="H5918" t="s">
        <v>18602</v>
      </c>
    </row>
    <row r="5919" spans="1:8" x14ac:dyDescent="0.25">
      <c r="A5919" s="3" t="s">
        <v>5459</v>
      </c>
      <c r="B5919" s="1" t="s">
        <v>14816</v>
      </c>
      <c r="E5919">
        <v>0</v>
      </c>
      <c r="F5919">
        <v>0</v>
      </c>
      <c r="G5919">
        <v>0</v>
      </c>
      <c r="H5919" t="s">
        <v>18602</v>
      </c>
    </row>
    <row r="5920" spans="1:8" x14ac:dyDescent="0.25">
      <c r="A5920" s="3" t="s">
        <v>5460</v>
      </c>
      <c r="B5920" s="1" t="s">
        <v>14817</v>
      </c>
      <c r="E5920">
        <v>0</v>
      </c>
      <c r="F5920">
        <v>0</v>
      </c>
      <c r="G5920">
        <v>0</v>
      </c>
      <c r="H5920" t="s">
        <v>18602</v>
      </c>
    </row>
    <row r="5921" spans="1:8" x14ac:dyDescent="0.25">
      <c r="A5921" s="3" t="s">
        <v>5461</v>
      </c>
      <c r="B5921" s="1" t="s">
        <v>14818</v>
      </c>
      <c r="E5921">
        <v>0</v>
      </c>
      <c r="F5921">
        <v>0</v>
      </c>
      <c r="G5921">
        <v>0</v>
      </c>
      <c r="H5921" t="s">
        <v>18602</v>
      </c>
    </row>
    <row r="5922" spans="1:8" x14ac:dyDescent="0.25">
      <c r="A5922" s="3" t="s">
        <v>5462</v>
      </c>
      <c r="B5922" s="1" t="s">
        <v>14819</v>
      </c>
      <c r="E5922">
        <v>0</v>
      </c>
      <c r="F5922">
        <v>0</v>
      </c>
      <c r="G5922">
        <v>0</v>
      </c>
      <c r="H5922" t="s">
        <v>18602</v>
      </c>
    </row>
    <row r="5923" spans="1:8" x14ac:dyDescent="0.25">
      <c r="A5923" s="3" t="s">
        <v>5463</v>
      </c>
      <c r="B5923" s="1" t="s">
        <v>14820</v>
      </c>
      <c r="E5923">
        <v>0</v>
      </c>
      <c r="F5923">
        <v>0</v>
      </c>
      <c r="G5923">
        <v>0</v>
      </c>
      <c r="H5923" t="s">
        <v>18602</v>
      </c>
    </row>
    <row r="5924" spans="1:8" x14ac:dyDescent="0.25">
      <c r="A5924" s="3" t="s">
        <v>5464</v>
      </c>
      <c r="B5924" s="1" t="s">
        <v>14821</v>
      </c>
      <c r="E5924">
        <v>0</v>
      </c>
      <c r="F5924">
        <v>0</v>
      </c>
      <c r="G5924">
        <v>0</v>
      </c>
      <c r="H5924" t="s">
        <v>18602</v>
      </c>
    </row>
    <row r="5925" spans="1:8" x14ac:dyDescent="0.25">
      <c r="A5925" s="3" t="s">
        <v>5465</v>
      </c>
      <c r="B5925" s="1" t="s">
        <v>14822</v>
      </c>
      <c r="E5925">
        <v>0</v>
      </c>
      <c r="F5925">
        <v>0</v>
      </c>
      <c r="G5925">
        <v>0</v>
      </c>
      <c r="H5925" t="s">
        <v>18602</v>
      </c>
    </row>
    <row r="5926" spans="1:8" x14ac:dyDescent="0.25">
      <c r="A5926" s="3" t="s">
        <v>5466</v>
      </c>
      <c r="B5926" s="1" t="s">
        <v>14823</v>
      </c>
      <c r="E5926">
        <v>0</v>
      </c>
      <c r="F5926">
        <v>0</v>
      </c>
      <c r="G5926">
        <v>0</v>
      </c>
      <c r="H5926" t="s">
        <v>18602</v>
      </c>
    </row>
    <row r="5927" spans="1:8" x14ac:dyDescent="0.25">
      <c r="A5927" s="3" t="s">
        <v>5467</v>
      </c>
      <c r="B5927" s="1" t="s">
        <v>14824</v>
      </c>
      <c r="E5927">
        <v>0</v>
      </c>
      <c r="F5927">
        <v>0</v>
      </c>
      <c r="G5927">
        <v>0</v>
      </c>
      <c r="H5927" t="s">
        <v>18602</v>
      </c>
    </row>
    <row r="5928" spans="1:8" x14ac:dyDescent="0.25">
      <c r="A5928" s="3" t="s">
        <v>5468</v>
      </c>
      <c r="B5928" s="1" t="s">
        <v>14825</v>
      </c>
      <c r="E5928">
        <v>0</v>
      </c>
      <c r="F5928">
        <v>0</v>
      </c>
      <c r="G5928">
        <v>0</v>
      </c>
      <c r="H5928" t="s">
        <v>18602</v>
      </c>
    </row>
    <row r="5929" spans="1:8" x14ac:dyDescent="0.25">
      <c r="A5929" s="3" t="s">
        <v>5469</v>
      </c>
      <c r="B5929" s="1" t="s">
        <v>14826</v>
      </c>
      <c r="E5929">
        <v>0</v>
      </c>
      <c r="F5929">
        <v>0</v>
      </c>
      <c r="G5929">
        <v>0</v>
      </c>
      <c r="H5929" t="s">
        <v>18602</v>
      </c>
    </row>
    <row r="5930" spans="1:8" x14ac:dyDescent="0.25">
      <c r="A5930" s="3" t="s">
        <v>5470</v>
      </c>
      <c r="B5930" s="1" t="s">
        <v>14827</v>
      </c>
      <c r="E5930">
        <v>0</v>
      </c>
      <c r="F5930">
        <v>0</v>
      </c>
      <c r="G5930">
        <v>0</v>
      </c>
      <c r="H5930" t="s">
        <v>18602</v>
      </c>
    </row>
    <row r="5931" spans="1:8" x14ac:dyDescent="0.25">
      <c r="A5931" s="3" t="s">
        <v>5471</v>
      </c>
      <c r="B5931" s="1" t="s">
        <v>14828</v>
      </c>
      <c r="E5931">
        <v>0</v>
      </c>
      <c r="F5931">
        <v>0</v>
      </c>
      <c r="G5931">
        <v>0</v>
      </c>
      <c r="H5931" t="s">
        <v>18602</v>
      </c>
    </row>
    <row r="5932" spans="1:8" x14ac:dyDescent="0.25">
      <c r="A5932" s="3" t="s">
        <v>5472</v>
      </c>
      <c r="B5932" s="1" t="s">
        <v>14829</v>
      </c>
      <c r="E5932">
        <v>0</v>
      </c>
      <c r="F5932">
        <v>0</v>
      </c>
      <c r="G5932">
        <v>0</v>
      </c>
      <c r="H5932" t="s">
        <v>18602</v>
      </c>
    </row>
    <row r="5933" spans="1:8" x14ac:dyDescent="0.25">
      <c r="A5933" s="3" t="s">
        <v>5473</v>
      </c>
      <c r="B5933" s="1" t="s">
        <v>14830</v>
      </c>
      <c r="E5933">
        <v>0</v>
      </c>
      <c r="F5933">
        <v>0</v>
      </c>
      <c r="G5933">
        <v>0</v>
      </c>
      <c r="H5933" t="s">
        <v>18602</v>
      </c>
    </row>
    <row r="5934" spans="1:8" x14ac:dyDescent="0.25">
      <c r="A5934" s="3" t="s">
        <v>5474</v>
      </c>
      <c r="B5934" s="1" t="s">
        <v>14831</v>
      </c>
      <c r="E5934">
        <v>0</v>
      </c>
      <c r="F5934">
        <v>0</v>
      </c>
      <c r="G5934">
        <v>0</v>
      </c>
      <c r="H5934" t="s">
        <v>18602</v>
      </c>
    </row>
    <row r="5935" spans="1:8" x14ac:dyDescent="0.25">
      <c r="A5935" s="3" t="s">
        <v>5475</v>
      </c>
      <c r="B5935" s="1" t="s">
        <v>14832</v>
      </c>
      <c r="E5935">
        <v>0</v>
      </c>
      <c r="F5935">
        <v>0</v>
      </c>
      <c r="G5935">
        <v>0</v>
      </c>
      <c r="H5935" t="s">
        <v>18602</v>
      </c>
    </row>
    <row r="5936" spans="1:8" x14ac:dyDescent="0.25">
      <c r="A5936" s="3" t="s">
        <v>5476</v>
      </c>
      <c r="B5936" s="1" t="s">
        <v>14833</v>
      </c>
      <c r="E5936">
        <v>0</v>
      </c>
      <c r="F5936">
        <v>0</v>
      </c>
      <c r="G5936">
        <v>0</v>
      </c>
      <c r="H5936" t="s">
        <v>18602</v>
      </c>
    </row>
    <row r="5937" spans="1:8" x14ac:dyDescent="0.25">
      <c r="A5937" s="3" t="s">
        <v>5477</v>
      </c>
      <c r="B5937" s="1" t="s">
        <v>14834</v>
      </c>
      <c r="E5937">
        <v>0</v>
      </c>
      <c r="F5937">
        <v>0</v>
      </c>
      <c r="G5937">
        <v>0</v>
      </c>
      <c r="H5937" t="s">
        <v>18602</v>
      </c>
    </row>
    <row r="5938" spans="1:8" x14ac:dyDescent="0.25">
      <c r="A5938" s="3" t="s">
        <v>5478</v>
      </c>
      <c r="B5938" s="1" t="s">
        <v>14835</v>
      </c>
      <c r="E5938">
        <v>0</v>
      </c>
      <c r="F5938">
        <v>0</v>
      </c>
      <c r="G5938">
        <v>0</v>
      </c>
      <c r="H5938" t="s">
        <v>18602</v>
      </c>
    </row>
    <row r="5939" spans="1:8" x14ac:dyDescent="0.25">
      <c r="A5939" s="3" t="s">
        <v>5479</v>
      </c>
      <c r="B5939" s="1" t="s">
        <v>14836</v>
      </c>
      <c r="E5939">
        <v>0</v>
      </c>
      <c r="F5939">
        <v>0</v>
      </c>
      <c r="G5939">
        <v>0</v>
      </c>
      <c r="H5939" t="s">
        <v>18602</v>
      </c>
    </row>
    <row r="5940" spans="1:8" x14ac:dyDescent="0.25">
      <c r="A5940" s="3" t="s">
        <v>5480</v>
      </c>
      <c r="B5940" s="1" t="s">
        <v>14837</v>
      </c>
      <c r="E5940">
        <v>0</v>
      </c>
      <c r="F5940">
        <v>0</v>
      </c>
      <c r="G5940">
        <v>0</v>
      </c>
      <c r="H5940" t="s">
        <v>18602</v>
      </c>
    </row>
    <row r="5941" spans="1:8" x14ac:dyDescent="0.25">
      <c r="A5941" s="3" t="s">
        <v>5481</v>
      </c>
      <c r="B5941" s="1" t="s">
        <v>14838</v>
      </c>
      <c r="E5941">
        <v>0</v>
      </c>
      <c r="F5941">
        <v>0</v>
      </c>
      <c r="G5941">
        <v>0</v>
      </c>
      <c r="H5941" t="s">
        <v>18602</v>
      </c>
    </row>
    <row r="5942" spans="1:8" x14ac:dyDescent="0.25">
      <c r="A5942" s="3" t="s">
        <v>5482</v>
      </c>
      <c r="B5942" s="1" t="s">
        <v>14839</v>
      </c>
      <c r="E5942">
        <v>0</v>
      </c>
      <c r="F5942">
        <v>0</v>
      </c>
      <c r="G5942">
        <v>0</v>
      </c>
      <c r="H5942" t="s">
        <v>18602</v>
      </c>
    </row>
    <row r="5943" spans="1:8" x14ac:dyDescent="0.25">
      <c r="A5943" s="3" t="s">
        <v>5483</v>
      </c>
      <c r="B5943" s="1" t="s">
        <v>14840</v>
      </c>
      <c r="E5943">
        <v>0</v>
      </c>
      <c r="F5943">
        <v>0</v>
      </c>
      <c r="G5943">
        <v>0</v>
      </c>
      <c r="H5943" t="s">
        <v>18602</v>
      </c>
    </row>
    <row r="5944" spans="1:8" x14ac:dyDescent="0.25">
      <c r="A5944" s="3" t="s">
        <v>5484</v>
      </c>
      <c r="B5944" s="1" t="s">
        <v>14841</v>
      </c>
      <c r="E5944">
        <v>0</v>
      </c>
      <c r="F5944">
        <v>0</v>
      </c>
      <c r="G5944">
        <v>0</v>
      </c>
      <c r="H5944" t="s">
        <v>18602</v>
      </c>
    </row>
    <row r="5945" spans="1:8" x14ac:dyDescent="0.25">
      <c r="A5945" s="3" t="s">
        <v>5485</v>
      </c>
      <c r="B5945" s="1" t="s">
        <v>14842</v>
      </c>
      <c r="E5945">
        <v>0</v>
      </c>
      <c r="F5945">
        <v>0</v>
      </c>
      <c r="G5945">
        <v>0</v>
      </c>
      <c r="H5945" t="s">
        <v>18602</v>
      </c>
    </row>
    <row r="5946" spans="1:8" x14ac:dyDescent="0.25">
      <c r="A5946" s="3" t="s">
        <v>5486</v>
      </c>
      <c r="B5946" s="1" t="s">
        <v>14843</v>
      </c>
      <c r="E5946">
        <v>0</v>
      </c>
      <c r="F5946">
        <v>0</v>
      </c>
      <c r="G5946">
        <v>0</v>
      </c>
      <c r="H5946" t="s">
        <v>18602</v>
      </c>
    </row>
    <row r="5947" spans="1:8" x14ac:dyDescent="0.25">
      <c r="A5947" s="3" t="s">
        <v>5487</v>
      </c>
      <c r="B5947" s="1" t="s">
        <v>14844</v>
      </c>
      <c r="E5947">
        <v>0</v>
      </c>
      <c r="F5947">
        <v>0</v>
      </c>
      <c r="G5947">
        <v>0</v>
      </c>
      <c r="H5947" t="s">
        <v>18602</v>
      </c>
    </row>
    <row r="5948" spans="1:8" x14ac:dyDescent="0.25">
      <c r="A5948" s="3" t="s">
        <v>5488</v>
      </c>
      <c r="B5948" s="1" t="s">
        <v>14845</v>
      </c>
      <c r="E5948">
        <v>0</v>
      </c>
      <c r="F5948">
        <v>0</v>
      </c>
      <c r="G5948">
        <v>0</v>
      </c>
      <c r="H5948" t="s">
        <v>18602</v>
      </c>
    </row>
    <row r="5949" spans="1:8" x14ac:dyDescent="0.25">
      <c r="A5949" s="3" t="s">
        <v>5489</v>
      </c>
      <c r="B5949" s="1" t="s">
        <v>14846</v>
      </c>
      <c r="E5949">
        <v>0</v>
      </c>
      <c r="F5949">
        <v>0</v>
      </c>
      <c r="G5949">
        <v>0</v>
      </c>
      <c r="H5949" t="s">
        <v>18602</v>
      </c>
    </row>
    <row r="5950" spans="1:8" x14ac:dyDescent="0.25">
      <c r="A5950" s="3" t="s">
        <v>5490</v>
      </c>
      <c r="B5950" s="1" t="s">
        <v>14847</v>
      </c>
      <c r="E5950">
        <v>0</v>
      </c>
      <c r="F5950">
        <v>0</v>
      </c>
      <c r="G5950">
        <v>0</v>
      </c>
      <c r="H5950" t="s">
        <v>18602</v>
      </c>
    </row>
    <row r="5951" spans="1:8" x14ac:dyDescent="0.25">
      <c r="A5951" s="3" t="s">
        <v>5491</v>
      </c>
      <c r="B5951" s="1" t="s">
        <v>14848</v>
      </c>
      <c r="E5951">
        <v>0</v>
      </c>
      <c r="F5951">
        <v>0</v>
      </c>
      <c r="G5951">
        <v>0</v>
      </c>
      <c r="H5951" t="s">
        <v>18602</v>
      </c>
    </row>
    <row r="5952" spans="1:8" x14ac:dyDescent="0.25">
      <c r="A5952" s="3" t="s">
        <v>5492</v>
      </c>
      <c r="B5952" s="1" t="s">
        <v>14849</v>
      </c>
      <c r="E5952">
        <v>0</v>
      </c>
      <c r="F5952">
        <v>0</v>
      </c>
      <c r="G5952">
        <v>0</v>
      </c>
      <c r="H5952" t="s">
        <v>18602</v>
      </c>
    </row>
    <row r="5953" spans="1:8" x14ac:dyDescent="0.25">
      <c r="A5953" s="3" t="s">
        <v>5493</v>
      </c>
      <c r="B5953" s="1" t="s">
        <v>14850</v>
      </c>
      <c r="E5953">
        <v>0</v>
      </c>
      <c r="F5953">
        <v>0</v>
      </c>
      <c r="G5953">
        <v>0</v>
      </c>
      <c r="H5953" t="s">
        <v>18602</v>
      </c>
    </row>
    <row r="5954" spans="1:8" x14ac:dyDescent="0.25">
      <c r="A5954" s="3" t="s">
        <v>5494</v>
      </c>
      <c r="B5954" s="1" t="s">
        <v>14851</v>
      </c>
      <c r="E5954">
        <v>0</v>
      </c>
      <c r="F5954">
        <v>0</v>
      </c>
      <c r="G5954">
        <v>0</v>
      </c>
      <c r="H5954" t="s">
        <v>18602</v>
      </c>
    </row>
    <row r="5955" spans="1:8" x14ac:dyDescent="0.25">
      <c r="A5955" s="3" t="s">
        <v>5495</v>
      </c>
      <c r="B5955" s="1" t="s">
        <v>14852</v>
      </c>
      <c r="E5955">
        <v>0</v>
      </c>
      <c r="F5955">
        <v>0</v>
      </c>
      <c r="G5955">
        <v>0</v>
      </c>
      <c r="H5955" t="s">
        <v>18602</v>
      </c>
    </row>
    <row r="5956" spans="1:8" x14ac:dyDescent="0.25">
      <c r="A5956" s="3" t="s">
        <v>5496</v>
      </c>
      <c r="B5956" s="1" t="s">
        <v>14853</v>
      </c>
      <c r="E5956">
        <v>0</v>
      </c>
      <c r="F5956">
        <v>0</v>
      </c>
      <c r="G5956">
        <v>0</v>
      </c>
      <c r="H5956" t="s">
        <v>18602</v>
      </c>
    </row>
    <row r="5957" spans="1:8" x14ac:dyDescent="0.25">
      <c r="A5957" s="3" t="s">
        <v>5497</v>
      </c>
      <c r="B5957" s="1" t="s">
        <v>14854</v>
      </c>
      <c r="E5957">
        <v>0</v>
      </c>
      <c r="F5957">
        <v>0</v>
      </c>
      <c r="G5957">
        <v>0</v>
      </c>
      <c r="H5957" t="s">
        <v>18602</v>
      </c>
    </row>
    <row r="5958" spans="1:8" x14ac:dyDescent="0.25">
      <c r="A5958" s="3" t="s">
        <v>5498</v>
      </c>
      <c r="B5958" s="1" t="s">
        <v>14855</v>
      </c>
      <c r="E5958">
        <v>0</v>
      </c>
      <c r="F5958">
        <v>0</v>
      </c>
      <c r="G5958">
        <v>0</v>
      </c>
      <c r="H5958" t="s">
        <v>18602</v>
      </c>
    </row>
    <row r="5959" spans="1:8" x14ac:dyDescent="0.25">
      <c r="A5959" s="3" t="s">
        <v>5499</v>
      </c>
      <c r="B5959" s="1" t="s">
        <v>14856</v>
      </c>
      <c r="E5959">
        <v>0</v>
      </c>
      <c r="F5959">
        <v>0</v>
      </c>
      <c r="G5959">
        <v>0</v>
      </c>
      <c r="H5959" t="s">
        <v>18602</v>
      </c>
    </row>
    <row r="5960" spans="1:8" x14ac:dyDescent="0.25">
      <c r="A5960" s="3" t="s">
        <v>5500</v>
      </c>
      <c r="B5960" s="1" t="s">
        <v>14857</v>
      </c>
      <c r="E5960">
        <v>0</v>
      </c>
      <c r="F5960">
        <v>0</v>
      </c>
      <c r="G5960">
        <v>0</v>
      </c>
      <c r="H5960" t="s">
        <v>18602</v>
      </c>
    </row>
    <row r="5961" spans="1:8" x14ac:dyDescent="0.25">
      <c r="A5961" s="3" t="s">
        <v>5501</v>
      </c>
      <c r="B5961" s="1" t="s">
        <v>14858</v>
      </c>
      <c r="E5961">
        <v>0</v>
      </c>
      <c r="F5961">
        <v>0</v>
      </c>
      <c r="G5961">
        <v>0</v>
      </c>
      <c r="H5961" t="s">
        <v>18602</v>
      </c>
    </row>
    <row r="5962" spans="1:8" x14ac:dyDescent="0.25">
      <c r="A5962" s="3" t="s">
        <v>5502</v>
      </c>
      <c r="B5962" s="1" t="s">
        <v>14859</v>
      </c>
      <c r="E5962">
        <v>0</v>
      </c>
      <c r="F5962">
        <v>0</v>
      </c>
      <c r="G5962">
        <v>0</v>
      </c>
      <c r="H5962" t="s">
        <v>18602</v>
      </c>
    </row>
    <row r="5963" spans="1:8" x14ac:dyDescent="0.25">
      <c r="A5963" s="3" t="s">
        <v>5503</v>
      </c>
      <c r="B5963" s="1" t="s">
        <v>14860</v>
      </c>
      <c r="E5963">
        <v>0</v>
      </c>
      <c r="F5963">
        <v>0</v>
      </c>
      <c r="G5963">
        <v>0</v>
      </c>
      <c r="H5963" t="s">
        <v>18602</v>
      </c>
    </row>
    <row r="5964" spans="1:8" x14ac:dyDescent="0.25">
      <c r="A5964" s="3" t="s">
        <v>5504</v>
      </c>
      <c r="B5964" s="1" t="s">
        <v>14861</v>
      </c>
      <c r="E5964">
        <v>0</v>
      </c>
      <c r="F5964">
        <v>0</v>
      </c>
      <c r="G5964">
        <v>0</v>
      </c>
      <c r="H5964" t="s">
        <v>18602</v>
      </c>
    </row>
    <row r="5965" spans="1:8" x14ac:dyDescent="0.25">
      <c r="A5965" s="3" t="s">
        <v>5505</v>
      </c>
      <c r="B5965" s="1" t="s">
        <v>14862</v>
      </c>
      <c r="E5965">
        <v>0</v>
      </c>
      <c r="F5965">
        <v>0</v>
      </c>
      <c r="G5965">
        <v>0</v>
      </c>
      <c r="H5965" t="s">
        <v>18602</v>
      </c>
    </row>
    <row r="5966" spans="1:8" x14ac:dyDescent="0.25">
      <c r="A5966" s="3" t="s">
        <v>5506</v>
      </c>
      <c r="B5966" s="1" t="s">
        <v>14863</v>
      </c>
      <c r="E5966">
        <v>0</v>
      </c>
      <c r="F5966">
        <v>0</v>
      </c>
      <c r="G5966">
        <v>0</v>
      </c>
      <c r="H5966" t="s">
        <v>18602</v>
      </c>
    </row>
    <row r="5967" spans="1:8" x14ac:dyDescent="0.25">
      <c r="A5967" s="3" t="s">
        <v>5507</v>
      </c>
      <c r="B5967" s="1" t="s">
        <v>14864</v>
      </c>
      <c r="E5967">
        <v>0</v>
      </c>
      <c r="F5967">
        <v>0</v>
      </c>
      <c r="G5967">
        <v>0</v>
      </c>
      <c r="H5967" t="s">
        <v>18602</v>
      </c>
    </row>
    <row r="5968" spans="1:8" x14ac:dyDescent="0.25">
      <c r="A5968" s="3" t="s">
        <v>5508</v>
      </c>
      <c r="B5968" s="1" t="s">
        <v>14865</v>
      </c>
      <c r="E5968">
        <v>0</v>
      </c>
      <c r="F5968">
        <v>0</v>
      </c>
      <c r="G5968">
        <v>0</v>
      </c>
      <c r="H5968" t="s">
        <v>18602</v>
      </c>
    </row>
    <row r="5969" spans="1:8" x14ac:dyDescent="0.25">
      <c r="A5969" s="3" t="s">
        <v>5509</v>
      </c>
      <c r="B5969" s="1" t="s">
        <v>14866</v>
      </c>
      <c r="E5969">
        <v>0</v>
      </c>
      <c r="F5969">
        <v>0</v>
      </c>
      <c r="G5969">
        <v>0</v>
      </c>
      <c r="H5969" t="s">
        <v>18602</v>
      </c>
    </row>
    <row r="5970" spans="1:8" x14ac:dyDescent="0.25">
      <c r="A5970" s="3" t="s">
        <v>5510</v>
      </c>
      <c r="B5970" s="1" t="s">
        <v>14854</v>
      </c>
      <c r="E5970">
        <v>0</v>
      </c>
      <c r="F5970">
        <v>0</v>
      </c>
      <c r="G5970">
        <v>0</v>
      </c>
      <c r="H5970" t="s">
        <v>18602</v>
      </c>
    </row>
    <row r="5971" spans="1:8" x14ac:dyDescent="0.25">
      <c r="A5971" s="3" t="s">
        <v>5511</v>
      </c>
      <c r="B5971" s="1" t="s">
        <v>14867</v>
      </c>
      <c r="E5971">
        <v>0</v>
      </c>
      <c r="F5971">
        <v>0</v>
      </c>
      <c r="G5971">
        <v>0</v>
      </c>
      <c r="H5971" t="s">
        <v>18602</v>
      </c>
    </row>
    <row r="5972" spans="1:8" x14ac:dyDescent="0.25">
      <c r="A5972" s="3" t="s">
        <v>5512</v>
      </c>
      <c r="B5972" s="1" t="s">
        <v>14868</v>
      </c>
      <c r="E5972">
        <v>0</v>
      </c>
      <c r="F5972">
        <v>0</v>
      </c>
      <c r="G5972">
        <v>0</v>
      </c>
      <c r="H5972" t="s">
        <v>18602</v>
      </c>
    </row>
    <row r="5973" spans="1:8" x14ac:dyDescent="0.25">
      <c r="A5973" s="3" t="s">
        <v>5513</v>
      </c>
      <c r="B5973" s="1" t="s">
        <v>14869</v>
      </c>
      <c r="E5973">
        <v>0</v>
      </c>
      <c r="F5973">
        <v>0</v>
      </c>
      <c r="G5973">
        <v>0</v>
      </c>
      <c r="H5973" t="s">
        <v>18602</v>
      </c>
    </row>
    <row r="5974" spans="1:8" x14ac:dyDescent="0.25">
      <c r="A5974" s="3" t="s">
        <v>5514</v>
      </c>
      <c r="B5974" s="1" t="s">
        <v>14870</v>
      </c>
      <c r="E5974">
        <v>0</v>
      </c>
      <c r="F5974">
        <v>0</v>
      </c>
      <c r="G5974">
        <v>0</v>
      </c>
      <c r="H5974" t="s">
        <v>18602</v>
      </c>
    </row>
    <row r="5975" spans="1:8" x14ac:dyDescent="0.25">
      <c r="A5975" s="3">
        <v>24509969</v>
      </c>
      <c r="B5975" s="1" t="s">
        <v>14871</v>
      </c>
      <c r="E5975">
        <v>0</v>
      </c>
      <c r="F5975">
        <v>0</v>
      </c>
      <c r="G5975">
        <v>0</v>
      </c>
      <c r="H5975" t="s">
        <v>18602</v>
      </c>
    </row>
    <row r="5976" spans="1:8" x14ac:dyDescent="0.25">
      <c r="A5976" s="3" t="s">
        <v>5515</v>
      </c>
      <c r="B5976" s="1" t="s">
        <v>14872</v>
      </c>
      <c r="E5976">
        <v>0</v>
      </c>
      <c r="F5976">
        <v>0</v>
      </c>
      <c r="G5976">
        <v>0</v>
      </c>
      <c r="H5976" t="s">
        <v>18602</v>
      </c>
    </row>
    <row r="5977" spans="1:8" x14ac:dyDescent="0.25">
      <c r="A5977" s="3" t="s">
        <v>5516</v>
      </c>
      <c r="B5977" s="1" t="s">
        <v>14873</v>
      </c>
      <c r="E5977">
        <v>0</v>
      </c>
      <c r="F5977">
        <v>0</v>
      </c>
      <c r="G5977">
        <v>0</v>
      </c>
      <c r="H5977" t="s">
        <v>18602</v>
      </c>
    </row>
    <row r="5978" spans="1:8" x14ac:dyDescent="0.25">
      <c r="A5978" s="3" t="s">
        <v>5517</v>
      </c>
      <c r="B5978" s="1" t="s">
        <v>14874</v>
      </c>
      <c r="E5978">
        <v>0</v>
      </c>
      <c r="F5978">
        <v>0</v>
      </c>
      <c r="G5978">
        <v>0</v>
      </c>
      <c r="H5978" t="s">
        <v>18602</v>
      </c>
    </row>
    <row r="5979" spans="1:8" x14ac:dyDescent="0.25">
      <c r="A5979" s="3" t="s">
        <v>5518</v>
      </c>
      <c r="B5979" s="1" t="s">
        <v>14875</v>
      </c>
      <c r="E5979">
        <v>0</v>
      </c>
      <c r="F5979">
        <v>0</v>
      </c>
      <c r="G5979">
        <v>0</v>
      </c>
      <c r="H5979" t="s">
        <v>18602</v>
      </c>
    </row>
    <row r="5980" spans="1:8" x14ac:dyDescent="0.25">
      <c r="A5980" s="3" t="s">
        <v>5519</v>
      </c>
      <c r="B5980" s="1" t="s">
        <v>14876</v>
      </c>
      <c r="E5980">
        <v>0</v>
      </c>
      <c r="F5980">
        <v>0</v>
      </c>
      <c r="G5980">
        <v>0</v>
      </c>
      <c r="H5980" t="s">
        <v>18602</v>
      </c>
    </row>
    <row r="5981" spans="1:8" x14ac:dyDescent="0.25">
      <c r="A5981" s="3" t="s">
        <v>5520</v>
      </c>
      <c r="B5981" s="1" t="s">
        <v>14877</v>
      </c>
      <c r="E5981">
        <v>0</v>
      </c>
      <c r="F5981">
        <v>0</v>
      </c>
      <c r="G5981">
        <v>0</v>
      </c>
      <c r="H5981" t="s">
        <v>18602</v>
      </c>
    </row>
    <row r="5982" spans="1:8" x14ac:dyDescent="0.25">
      <c r="A5982" s="3" t="s">
        <v>5521</v>
      </c>
      <c r="B5982" s="1" t="s">
        <v>14878</v>
      </c>
      <c r="E5982">
        <v>0</v>
      </c>
      <c r="F5982">
        <v>0</v>
      </c>
      <c r="G5982">
        <v>0</v>
      </c>
      <c r="H5982" t="s">
        <v>18602</v>
      </c>
    </row>
    <row r="5983" spans="1:8" x14ac:dyDescent="0.25">
      <c r="A5983" s="3" t="s">
        <v>5522</v>
      </c>
      <c r="B5983" s="1" t="s">
        <v>14879</v>
      </c>
      <c r="E5983">
        <v>0</v>
      </c>
      <c r="F5983">
        <v>0</v>
      </c>
      <c r="G5983">
        <v>0</v>
      </c>
      <c r="H5983" t="s">
        <v>18602</v>
      </c>
    </row>
    <row r="5984" spans="1:8" x14ac:dyDescent="0.25">
      <c r="A5984" s="3" t="s">
        <v>5523</v>
      </c>
      <c r="B5984" s="1" t="s">
        <v>14880</v>
      </c>
      <c r="E5984">
        <v>0</v>
      </c>
      <c r="F5984">
        <v>0</v>
      </c>
      <c r="G5984">
        <v>0</v>
      </c>
      <c r="H5984" t="s">
        <v>18602</v>
      </c>
    </row>
    <row r="5985" spans="1:8" x14ac:dyDescent="0.25">
      <c r="A5985" s="3" t="s">
        <v>5524</v>
      </c>
      <c r="B5985" s="1" t="s">
        <v>14881</v>
      </c>
      <c r="E5985">
        <v>0</v>
      </c>
      <c r="F5985">
        <v>0</v>
      </c>
      <c r="G5985">
        <v>0</v>
      </c>
      <c r="H5985" t="s">
        <v>18602</v>
      </c>
    </row>
    <row r="5986" spans="1:8" x14ac:dyDescent="0.25">
      <c r="A5986" s="3" t="s">
        <v>5525</v>
      </c>
      <c r="B5986" s="1" t="s">
        <v>14882</v>
      </c>
      <c r="E5986">
        <v>0</v>
      </c>
      <c r="F5986">
        <v>0</v>
      </c>
      <c r="G5986">
        <v>0</v>
      </c>
      <c r="H5986" t="s">
        <v>18602</v>
      </c>
    </row>
    <row r="5987" spans="1:8" x14ac:dyDescent="0.25">
      <c r="A5987" s="3" t="s">
        <v>5526</v>
      </c>
      <c r="B5987" s="1" t="s">
        <v>14883</v>
      </c>
      <c r="E5987">
        <v>0</v>
      </c>
      <c r="F5987">
        <v>0</v>
      </c>
      <c r="G5987">
        <v>0</v>
      </c>
      <c r="H5987" t="s">
        <v>18602</v>
      </c>
    </row>
    <row r="5988" spans="1:8" x14ac:dyDescent="0.25">
      <c r="A5988" s="3" t="s">
        <v>5527</v>
      </c>
      <c r="B5988" s="1" t="s">
        <v>14884</v>
      </c>
      <c r="E5988">
        <v>0</v>
      </c>
      <c r="F5988">
        <v>0</v>
      </c>
      <c r="G5988">
        <v>0</v>
      </c>
      <c r="H5988" t="s">
        <v>18602</v>
      </c>
    </row>
    <row r="5989" spans="1:8" x14ac:dyDescent="0.25">
      <c r="A5989" s="3" t="s">
        <v>5528</v>
      </c>
      <c r="B5989" s="1" t="s">
        <v>14885</v>
      </c>
      <c r="E5989">
        <v>0</v>
      </c>
      <c r="F5989">
        <v>0</v>
      </c>
      <c r="G5989">
        <v>0</v>
      </c>
      <c r="H5989" t="s">
        <v>18602</v>
      </c>
    </row>
    <row r="5990" spans="1:8" x14ac:dyDescent="0.25">
      <c r="A5990" s="3">
        <v>24539366</v>
      </c>
      <c r="B5990" s="1" t="s">
        <v>14886</v>
      </c>
      <c r="E5990">
        <v>0</v>
      </c>
      <c r="F5990">
        <v>0</v>
      </c>
      <c r="G5990">
        <v>0</v>
      </c>
      <c r="H5990" t="s">
        <v>18602</v>
      </c>
    </row>
    <row r="5991" spans="1:8" x14ac:dyDescent="0.25">
      <c r="A5991" s="3" t="s">
        <v>5529</v>
      </c>
      <c r="B5991" s="1" t="s">
        <v>14887</v>
      </c>
      <c r="E5991">
        <v>0</v>
      </c>
      <c r="F5991">
        <v>0</v>
      </c>
      <c r="G5991">
        <v>0</v>
      </c>
      <c r="H5991" t="s">
        <v>18602</v>
      </c>
    </row>
    <row r="5992" spans="1:8" x14ac:dyDescent="0.25">
      <c r="A5992" s="3" t="s">
        <v>5530</v>
      </c>
      <c r="B5992" s="1" t="s">
        <v>14888</v>
      </c>
      <c r="E5992">
        <v>0</v>
      </c>
      <c r="F5992">
        <v>0</v>
      </c>
      <c r="G5992">
        <v>0</v>
      </c>
      <c r="H5992" t="s">
        <v>18602</v>
      </c>
    </row>
    <row r="5993" spans="1:8" x14ac:dyDescent="0.25">
      <c r="A5993" s="3" t="s">
        <v>5531</v>
      </c>
      <c r="B5993" s="1" t="s">
        <v>14889</v>
      </c>
      <c r="E5993">
        <v>0</v>
      </c>
      <c r="F5993">
        <v>0</v>
      </c>
      <c r="G5993">
        <v>0</v>
      </c>
      <c r="H5993" t="s">
        <v>18602</v>
      </c>
    </row>
    <row r="5994" spans="1:8" x14ac:dyDescent="0.25">
      <c r="A5994" s="3" t="s">
        <v>5532</v>
      </c>
      <c r="B5994" s="1" t="s">
        <v>14890</v>
      </c>
      <c r="E5994">
        <v>0</v>
      </c>
      <c r="F5994">
        <v>0</v>
      </c>
      <c r="G5994">
        <v>0</v>
      </c>
      <c r="H5994" t="s">
        <v>18602</v>
      </c>
    </row>
    <row r="5995" spans="1:8" x14ac:dyDescent="0.25">
      <c r="A5995" s="3" t="s">
        <v>5533</v>
      </c>
      <c r="B5995" s="1" t="s">
        <v>14891</v>
      </c>
      <c r="E5995">
        <v>0</v>
      </c>
      <c r="F5995">
        <v>0</v>
      </c>
      <c r="G5995">
        <v>0</v>
      </c>
      <c r="H5995" t="s">
        <v>18602</v>
      </c>
    </row>
    <row r="5996" spans="1:8" x14ac:dyDescent="0.25">
      <c r="A5996" s="3">
        <v>24107822</v>
      </c>
      <c r="B5996" s="1" t="s">
        <v>14892</v>
      </c>
      <c r="E5996">
        <v>0</v>
      </c>
      <c r="F5996">
        <v>0</v>
      </c>
      <c r="G5996">
        <v>0</v>
      </c>
      <c r="H5996" t="s">
        <v>18602</v>
      </c>
    </row>
    <row r="5997" spans="1:8" x14ac:dyDescent="0.25">
      <c r="A5997" s="3" t="s">
        <v>5534</v>
      </c>
      <c r="B5997" s="1" t="s">
        <v>14893</v>
      </c>
      <c r="E5997">
        <v>0</v>
      </c>
      <c r="F5997">
        <v>0</v>
      </c>
      <c r="G5997">
        <v>0</v>
      </c>
      <c r="H5997" t="s">
        <v>18602</v>
      </c>
    </row>
    <row r="5998" spans="1:8" x14ac:dyDescent="0.25">
      <c r="A5998" s="3" t="s">
        <v>5535</v>
      </c>
      <c r="B5998" s="1" t="s">
        <v>14894</v>
      </c>
      <c r="E5998">
        <v>0</v>
      </c>
      <c r="F5998">
        <v>0</v>
      </c>
      <c r="G5998">
        <v>0</v>
      </c>
      <c r="H5998" t="s">
        <v>18602</v>
      </c>
    </row>
    <row r="5999" spans="1:8" x14ac:dyDescent="0.25">
      <c r="A5999" s="3" t="s">
        <v>5536</v>
      </c>
      <c r="B5999" s="1" t="s">
        <v>14895</v>
      </c>
      <c r="E5999">
        <v>0</v>
      </c>
      <c r="F5999">
        <v>0</v>
      </c>
      <c r="G5999">
        <v>0</v>
      </c>
      <c r="H5999" t="s">
        <v>18602</v>
      </c>
    </row>
    <row r="6000" spans="1:8" x14ac:dyDescent="0.25">
      <c r="A6000" s="3" t="s">
        <v>5537</v>
      </c>
      <c r="B6000" s="1" t="s">
        <v>14896</v>
      </c>
      <c r="E6000">
        <v>0</v>
      </c>
      <c r="F6000">
        <v>0</v>
      </c>
      <c r="G6000">
        <v>0</v>
      </c>
      <c r="H6000" t="s">
        <v>18602</v>
      </c>
    </row>
    <row r="6001" spans="1:8" x14ac:dyDescent="0.25">
      <c r="A6001" s="3" t="s">
        <v>5538</v>
      </c>
      <c r="B6001" s="1" t="s">
        <v>14897</v>
      </c>
      <c r="E6001">
        <v>0</v>
      </c>
      <c r="F6001">
        <v>0</v>
      </c>
      <c r="G6001">
        <v>0</v>
      </c>
      <c r="H6001" t="s">
        <v>18602</v>
      </c>
    </row>
    <row r="6002" spans="1:8" x14ac:dyDescent="0.25">
      <c r="A6002" s="3" t="s">
        <v>5539</v>
      </c>
      <c r="B6002" s="1" t="s">
        <v>14898</v>
      </c>
      <c r="E6002">
        <v>0</v>
      </c>
      <c r="F6002">
        <v>0</v>
      </c>
      <c r="G6002">
        <v>0</v>
      </c>
      <c r="H6002" t="s">
        <v>18602</v>
      </c>
    </row>
    <row r="6003" spans="1:8" x14ac:dyDescent="0.25">
      <c r="A6003" s="3" t="s">
        <v>5540</v>
      </c>
      <c r="B6003" s="1" t="s">
        <v>14899</v>
      </c>
      <c r="E6003">
        <v>0</v>
      </c>
      <c r="F6003">
        <v>0</v>
      </c>
      <c r="G6003">
        <v>0</v>
      </c>
      <c r="H6003" t="s">
        <v>18602</v>
      </c>
    </row>
    <row r="6004" spans="1:8" x14ac:dyDescent="0.25">
      <c r="A6004" s="3" t="s">
        <v>5541</v>
      </c>
      <c r="B6004" s="1" t="s">
        <v>14900</v>
      </c>
      <c r="E6004">
        <v>0</v>
      </c>
      <c r="F6004">
        <v>0</v>
      </c>
      <c r="G6004">
        <v>0</v>
      </c>
      <c r="H6004" t="s">
        <v>18602</v>
      </c>
    </row>
    <row r="6005" spans="1:8" x14ac:dyDescent="0.25">
      <c r="A6005" s="3" t="s">
        <v>5542</v>
      </c>
      <c r="B6005" s="1" t="s">
        <v>14900</v>
      </c>
      <c r="E6005">
        <v>0</v>
      </c>
      <c r="F6005">
        <v>0</v>
      </c>
      <c r="G6005">
        <v>0</v>
      </c>
      <c r="H6005" t="s">
        <v>18602</v>
      </c>
    </row>
    <row r="6006" spans="1:8" x14ac:dyDescent="0.25">
      <c r="A6006" s="3" t="s">
        <v>5543</v>
      </c>
      <c r="B6006" s="1" t="s">
        <v>14901</v>
      </c>
      <c r="E6006">
        <v>0</v>
      </c>
      <c r="F6006">
        <v>0</v>
      </c>
      <c r="G6006">
        <v>0</v>
      </c>
      <c r="H6006" t="s">
        <v>18602</v>
      </c>
    </row>
    <row r="6007" spans="1:8" x14ac:dyDescent="0.25">
      <c r="A6007" s="3" t="s">
        <v>5544</v>
      </c>
      <c r="B6007" s="1" t="s">
        <v>14902</v>
      </c>
      <c r="E6007">
        <v>0</v>
      </c>
      <c r="F6007">
        <v>0</v>
      </c>
      <c r="G6007">
        <v>0</v>
      </c>
      <c r="H6007" t="s">
        <v>18602</v>
      </c>
    </row>
    <row r="6008" spans="1:8" x14ac:dyDescent="0.25">
      <c r="A6008" s="3" t="s">
        <v>5545</v>
      </c>
      <c r="B6008" s="1" t="s">
        <v>14903</v>
      </c>
      <c r="E6008">
        <v>0</v>
      </c>
      <c r="F6008">
        <v>0</v>
      </c>
      <c r="G6008">
        <v>0</v>
      </c>
      <c r="H6008" t="s">
        <v>18602</v>
      </c>
    </row>
    <row r="6009" spans="1:8" x14ac:dyDescent="0.25">
      <c r="A6009" s="3" t="s">
        <v>5546</v>
      </c>
      <c r="B6009" s="1" t="s">
        <v>14904</v>
      </c>
      <c r="E6009">
        <v>0</v>
      </c>
      <c r="F6009">
        <v>0</v>
      </c>
      <c r="G6009">
        <v>0</v>
      </c>
      <c r="H6009" t="s">
        <v>18602</v>
      </c>
    </row>
    <row r="6010" spans="1:8" x14ac:dyDescent="0.25">
      <c r="A6010" s="3">
        <v>9022218</v>
      </c>
      <c r="B6010" s="1" t="s">
        <v>14905</v>
      </c>
      <c r="E6010">
        <v>0</v>
      </c>
      <c r="F6010">
        <v>0</v>
      </c>
      <c r="G6010">
        <v>0</v>
      </c>
      <c r="H6010" t="s">
        <v>18602</v>
      </c>
    </row>
    <row r="6011" spans="1:8" x14ac:dyDescent="0.25">
      <c r="A6011" s="3">
        <v>9022217</v>
      </c>
      <c r="B6011" s="1" t="s">
        <v>14906</v>
      </c>
      <c r="E6011">
        <v>0</v>
      </c>
      <c r="F6011">
        <v>0</v>
      </c>
      <c r="G6011">
        <v>0</v>
      </c>
      <c r="H6011" t="s">
        <v>18602</v>
      </c>
    </row>
    <row r="6012" spans="1:8" x14ac:dyDescent="0.25">
      <c r="A6012" s="3" t="s">
        <v>5547</v>
      </c>
      <c r="B6012" s="1" t="s">
        <v>14907</v>
      </c>
      <c r="E6012">
        <v>0</v>
      </c>
      <c r="F6012">
        <v>0</v>
      </c>
      <c r="G6012">
        <v>0</v>
      </c>
      <c r="H6012" t="s">
        <v>18602</v>
      </c>
    </row>
    <row r="6013" spans="1:8" x14ac:dyDescent="0.25">
      <c r="A6013" s="3" t="s">
        <v>5548</v>
      </c>
      <c r="B6013" s="1" t="s">
        <v>14908</v>
      </c>
      <c r="E6013">
        <v>0</v>
      </c>
      <c r="F6013">
        <v>0</v>
      </c>
      <c r="G6013">
        <v>0</v>
      </c>
      <c r="H6013" t="s">
        <v>18602</v>
      </c>
    </row>
    <row r="6014" spans="1:8" x14ac:dyDescent="0.25">
      <c r="A6014" s="3" t="s">
        <v>5549</v>
      </c>
      <c r="B6014" s="1" t="s">
        <v>5549</v>
      </c>
      <c r="E6014">
        <v>0</v>
      </c>
      <c r="F6014">
        <v>0</v>
      </c>
      <c r="G6014">
        <v>0</v>
      </c>
      <c r="H6014" t="s">
        <v>18602</v>
      </c>
    </row>
    <row r="6015" spans="1:8" x14ac:dyDescent="0.25">
      <c r="A6015" s="3" t="s">
        <v>5550</v>
      </c>
      <c r="B6015" s="1" t="s">
        <v>14909</v>
      </c>
      <c r="E6015">
        <v>0</v>
      </c>
      <c r="F6015">
        <v>0</v>
      </c>
      <c r="G6015">
        <v>0</v>
      </c>
      <c r="H6015" t="s">
        <v>18602</v>
      </c>
    </row>
    <row r="6016" spans="1:8" x14ac:dyDescent="0.25">
      <c r="A6016" s="3" t="s">
        <v>5551</v>
      </c>
      <c r="B6016" s="1" t="s">
        <v>5551</v>
      </c>
      <c r="E6016">
        <v>0</v>
      </c>
      <c r="F6016">
        <v>0</v>
      </c>
      <c r="G6016">
        <v>0</v>
      </c>
      <c r="H6016" t="s">
        <v>18602</v>
      </c>
    </row>
    <row r="6017" spans="1:8" x14ac:dyDescent="0.25">
      <c r="A6017" s="3" t="s">
        <v>5552</v>
      </c>
      <c r="B6017" s="1" t="s">
        <v>14910</v>
      </c>
      <c r="E6017">
        <v>0</v>
      </c>
      <c r="F6017">
        <v>0</v>
      </c>
      <c r="G6017">
        <v>0</v>
      </c>
      <c r="H6017" t="s">
        <v>18602</v>
      </c>
    </row>
    <row r="6018" spans="1:8" x14ac:dyDescent="0.25">
      <c r="A6018" s="3" t="s">
        <v>5553</v>
      </c>
      <c r="B6018" s="1" t="s">
        <v>14911</v>
      </c>
      <c r="E6018">
        <v>0</v>
      </c>
      <c r="F6018">
        <v>0</v>
      </c>
      <c r="G6018">
        <v>0</v>
      </c>
      <c r="H6018" t="s">
        <v>18602</v>
      </c>
    </row>
    <row r="6019" spans="1:8" x14ac:dyDescent="0.25">
      <c r="A6019" s="3" t="s">
        <v>5554</v>
      </c>
      <c r="B6019" s="1" t="s">
        <v>14912</v>
      </c>
      <c r="E6019">
        <v>0</v>
      </c>
      <c r="F6019">
        <v>0</v>
      </c>
      <c r="G6019">
        <v>0</v>
      </c>
      <c r="H6019" t="s">
        <v>18602</v>
      </c>
    </row>
    <row r="6020" spans="1:8" x14ac:dyDescent="0.25">
      <c r="A6020" s="3" t="s">
        <v>5555</v>
      </c>
      <c r="B6020" s="1" t="s">
        <v>14913</v>
      </c>
      <c r="E6020">
        <v>0</v>
      </c>
      <c r="F6020">
        <v>0</v>
      </c>
      <c r="G6020">
        <v>0</v>
      </c>
      <c r="H6020" t="s">
        <v>18602</v>
      </c>
    </row>
    <row r="6021" spans="1:8" x14ac:dyDescent="0.25">
      <c r="A6021" s="3" t="s">
        <v>5556</v>
      </c>
      <c r="B6021" s="1" t="s">
        <v>14914</v>
      </c>
      <c r="E6021">
        <v>0</v>
      </c>
      <c r="F6021">
        <v>0</v>
      </c>
      <c r="G6021">
        <v>0</v>
      </c>
      <c r="H6021" t="s">
        <v>18602</v>
      </c>
    </row>
    <row r="6022" spans="1:8" x14ac:dyDescent="0.25">
      <c r="A6022" s="3">
        <v>96332250</v>
      </c>
      <c r="B6022" s="1" t="s">
        <v>14915</v>
      </c>
      <c r="E6022">
        <v>0</v>
      </c>
      <c r="F6022">
        <v>0</v>
      </c>
      <c r="G6022">
        <v>0</v>
      </c>
      <c r="H6022" t="s">
        <v>18602</v>
      </c>
    </row>
    <row r="6023" spans="1:8" x14ac:dyDescent="0.25">
      <c r="A6023" s="3">
        <v>55562380</v>
      </c>
      <c r="B6023" s="1" t="s">
        <v>14916</v>
      </c>
      <c r="E6023">
        <v>0</v>
      </c>
      <c r="F6023">
        <v>0</v>
      </c>
      <c r="G6023">
        <v>0</v>
      </c>
      <c r="H6023" t="s">
        <v>18602</v>
      </c>
    </row>
    <row r="6024" spans="1:8" x14ac:dyDescent="0.25">
      <c r="A6024" s="3" t="s">
        <v>5557</v>
      </c>
      <c r="B6024" s="1" t="s">
        <v>14917</v>
      </c>
      <c r="E6024">
        <v>0</v>
      </c>
      <c r="F6024">
        <v>0</v>
      </c>
      <c r="G6024">
        <v>0</v>
      </c>
      <c r="H6024" t="s">
        <v>18602</v>
      </c>
    </row>
    <row r="6025" spans="1:8" x14ac:dyDescent="0.25">
      <c r="A6025" s="3" t="s">
        <v>5558</v>
      </c>
      <c r="B6025" s="1" t="s">
        <v>14918</v>
      </c>
      <c r="E6025">
        <v>0</v>
      </c>
      <c r="F6025">
        <v>0</v>
      </c>
      <c r="G6025">
        <v>0</v>
      </c>
      <c r="H6025" t="s">
        <v>18602</v>
      </c>
    </row>
    <row r="6026" spans="1:8" x14ac:dyDescent="0.25">
      <c r="A6026" s="3" t="s">
        <v>5559</v>
      </c>
      <c r="B6026" s="1" t="s">
        <v>14919</v>
      </c>
      <c r="E6026">
        <v>0</v>
      </c>
      <c r="F6026">
        <v>0</v>
      </c>
      <c r="G6026">
        <v>0</v>
      </c>
      <c r="H6026" t="s">
        <v>18602</v>
      </c>
    </row>
    <row r="6027" spans="1:8" x14ac:dyDescent="0.25">
      <c r="A6027" s="3" t="s">
        <v>5560</v>
      </c>
      <c r="B6027" s="1" t="s">
        <v>14920</v>
      </c>
      <c r="E6027">
        <v>0</v>
      </c>
      <c r="F6027">
        <v>0</v>
      </c>
      <c r="G6027">
        <v>0</v>
      </c>
      <c r="H6027" t="s">
        <v>18602</v>
      </c>
    </row>
    <row r="6028" spans="1:8" x14ac:dyDescent="0.25">
      <c r="A6028" s="3" t="s">
        <v>5561</v>
      </c>
      <c r="B6028" s="1" t="s">
        <v>14921</v>
      </c>
      <c r="E6028">
        <v>0</v>
      </c>
      <c r="F6028">
        <v>0</v>
      </c>
      <c r="G6028">
        <v>0</v>
      </c>
      <c r="H6028" t="s">
        <v>18602</v>
      </c>
    </row>
    <row r="6029" spans="1:8" x14ac:dyDescent="0.25">
      <c r="A6029" s="3" t="s">
        <v>5562</v>
      </c>
      <c r="B6029" s="1" t="s">
        <v>14922</v>
      </c>
      <c r="E6029">
        <v>0</v>
      </c>
      <c r="F6029">
        <v>0</v>
      </c>
      <c r="G6029">
        <v>0</v>
      </c>
      <c r="H6029" t="s">
        <v>18602</v>
      </c>
    </row>
    <row r="6030" spans="1:8" x14ac:dyDescent="0.25">
      <c r="A6030" s="3" t="s">
        <v>5563</v>
      </c>
      <c r="B6030" s="1" t="s">
        <v>14923</v>
      </c>
      <c r="E6030">
        <v>0</v>
      </c>
      <c r="F6030">
        <v>0</v>
      </c>
      <c r="G6030">
        <v>0</v>
      </c>
      <c r="H6030" t="s">
        <v>18602</v>
      </c>
    </row>
    <row r="6031" spans="1:8" x14ac:dyDescent="0.25">
      <c r="A6031" s="3">
        <v>9017509</v>
      </c>
      <c r="B6031" s="1" t="s">
        <v>14924</v>
      </c>
      <c r="E6031">
        <v>0</v>
      </c>
      <c r="F6031">
        <v>0</v>
      </c>
      <c r="G6031">
        <v>0</v>
      </c>
      <c r="H6031" t="s">
        <v>18602</v>
      </c>
    </row>
    <row r="6032" spans="1:8" x14ac:dyDescent="0.25">
      <c r="A6032" s="3">
        <v>24103943</v>
      </c>
      <c r="B6032" s="1" t="s">
        <v>14925</v>
      </c>
      <c r="E6032">
        <v>0</v>
      </c>
      <c r="F6032">
        <v>0</v>
      </c>
      <c r="G6032">
        <v>0</v>
      </c>
      <c r="H6032" t="s">
        <v>18602</v>
      </c>
    </row>
    <row r="6033" spans="1:8" x14ac:dyDescent="0.25">
      <c r="A6033" s="3">
        <v>96394330</v>
      </c>
      <c r="B6033" s="1" t="s">
        <v>14926</v>
      </c>
      <c r="E6033">
        <v>0</v>
      </c>
      <c r="F6033">
        <v>0</v>
      </c>
      <c r="G6033">
        <v>0</v>
      </c>
      <c r="H6033" t="s">
        <v>18602</v>
      </c>
    </row>
    <row r="6034" spans="1:8" x14ac:dyDescent="0.25">
      <c r="A6034" s="3" t="s">
        <v>5564</v>
      </c>
      <c r="B6034" s="1" t="s">
        <v>14927</v>
      </c>
      <c r="E6034">
        <v>0</v>
      </c>
      <c r="F6034">
        <v>0</v>
      </c>
      <c r="G6034">
        <v>0</v>
      </c>
      <c r="H6034" t="s">
        <v>18602</v>
      </c>
    </row>
    <row r="6035" spans="1:8" x14ac:dyDescent="0.25">
      <c r="A6035" s="3" t="s">
        <v>5565</v>
      </c>
      <c r="B6035" s="1" t="s">
        <v>14928</v>
      </c>
      <c r="E6035">
        <v>0</v>
      </c>
      <c r="F6035">
        <v>0</v>
      </c>
      <c r="G6035">
        <v>0</v>
      </c>
      <c r="H6035" t="s">
        <v>18602</v>
      </c>
    </row>
    <row r="6036" spans="1:8" x14ac:dyDescent="0.25">
      <c r="A6036" s="3">
        <v>96875270</v>
      </c>
      <c r="B6036" s="1" t="s">
        <v>14929</v>
      </c>
      <c r="E6036">
        <v>0</v>
      </c>
      <c r="F6036">
        <v>0</v>
      </c>
      <c r="G6036">
        <v>0</v>
      </c>
      <c r="H6036" t="s">
        <v>18602</v>
      </c>
    </row>
    <row r="6037" spans="1:8" x14ac:dyDescent="0.25">
      <c r="A6037" s="3" t="s">
        <v>5566</v>
      </c>
      <c r="B6037" s="1" t="s">
        <v>14930</v>
      </c>
      <c r="E6037">
        <v>0</v>
      </c>
      <c r="F6037">
        <v>0</v>
      </c>
      <c r="G6037">
        <v>0</v>
      </c>
      <c r="H6037" t="s">
        <v>18602</v>
      </c>
    </row>
    <row r="6038" spans="1:8" x14ac:dyDescent="0.25">
      <c r="A6038" s="3" t="s">
        <v>5567</v>
      </c>
      <c r="B6038" s="1" t="s">
        <v>14931</v>
      </c>
      <c r="E6038">
        <v>0</v>
      </c>
      <c r="F6038">
        <v>0</v>
      </c>
      <c r="G6038">
        <v>0</v>
      </c>
      <c r="H6038" t="s">
        <v>18602</v>
      </c>
    </row>
    <row r="6039" spans="1:8" x14ac:dyDescent="0.25">
      <c r="A6039" s="3" t="s">
        <v>5568</v>
      </c>
      <c r="B6039" s="1" t="s">
        <v>14932</v>
      </c>
      <c r="E6039">
        <v>0</v>
      </c>
      <c r="F6039">
        <v>0</v>
      </c>
      <c r="G6039">
        <v>0</v>
      </c>
      <c r="H6039" t="s">
        <v>18602</v>
      </c>
    </row>
    <row r="6040" spans="1:8" x14ac:dyDescent="0.25">
      <c r="A6040" s="3" t="s">
        <v>5569</v>
      </c>
      <c r="B6040" s="1" t="s">
        <v>14933</v>
      </c>
      <c r="E6040">
        <v>0</v>
      </c>
      <c r="F6040">
        <v>0</v>
      </c>
      <c r="G6040">
        <v>0</v>
      </c>
      <c r="H6040" t="s">
        <v>18602</v>
      </c>
    </row>
    <row r="6041" spans="1:8" x14ac:dyDescent="0.25">
      <c r="A6041" s="3" t="s">
        <v>5570</v>
      </c>
      <c r="B6041" s="1" t="s">
        <v>14934</v>
      </c>
      <c r="E6041">
        <v>0</v>
      </c>
      <c r="F6041">
        <v>0</v>
      </c>
      <c r="G6041">
        <v>0</v>
      </c>
      <c r="H6041" t="s">
        <v>18602</v>
      </c>
    </row>
    <row r="6042" spans="1:8" x14ac:dyDescent="0.25">
      <c r="A6042" s="3" t="s">
        <v>5571</v>
      </c>
      <c r="B6042" s="1" t="s">
        <v>14935</v>
      </c>
      <c r="E6042">
        <v>0</v>
      </c>
      <c r="F6042">
        <v>0</v>
      </c>
      <c r="G6042">
        <v>0</v>
      </c>
      <c r="H6042" t="s">
        <v>18602</v>
      </c>
    </row>
    <row r="6043" spans="1:8" x14ac:dyDescent="0.25">
      <c r="A6043" s="3" t="s">
        <v>5572</v>
      </c>
      <c r="B6043" s="1" t="s">
        <v>14936</v>
      </c>
      <c r="E6043">
        <v>0</v>
      </c>
      <c r="F6043">
        <v>0</v>
      </c>
      <c r="G6043">
        <v>0</v>
      </c>
      <c r="H6043" t="s">
        <v>18602</v>
      </c>
    </row>
    <row r="6044" spans="1:8" x14ac:dyDescent="0.25">
      <c r="A6044" s="3" t="s">
        <v>5573</v>
      </c>
      <c r="B6044" s="1" t="s">
        <v>14937</v>
      </c>
      <c r="E6044">
        <v>0</v>
      </c>
      <c r="F6044">
        <v>0</v>
      </c>
      <c r="G6044">
        <v>0</v>
      </c>
      <c r="H6044" t="s">
        <v>18602</v>
      </c>
    </row>
    <row r="6045" spans="1:8" x14ac:dyDescent="0.25">
      <c r="A6045" s="3" t="s">
        <v>5574</v>
      </c>
      <c r="B6045" s="1" t="s">
        <v>5574</v>
      </c>
      <c r="E6045">
        <v>0</v>
      </c>
      <c r="F6045">
        <v>0</v>
      </c>
      <c r="G6045">
        <v>0</v>
      </c>
      <c r="H6045" t="s">
        <v>18602</v>
      </c>
    </row>
    <row r="6046" spans="1:8" x14ac:dyDescent="0.25">
      <c r="A6046" s="3" t="s">
        <v>5575</v>
      </c>
      <c r="B6046" s="1" t="s">
        <v>14938</v>
      </c>
      <c r="E6046">
        <v>0</v>
      </c>
      <c r="F6046">
        <v>0</v>
      </c>
      <c r="G6046">
        <v>0</v>
      </c>
      <c r="H6046" t="s">
        <v>18602</v>
      </c>
    </row>
    <row r="6047" spans="1:8" x14ac:dyDescent="0.25">
      <c r="A6047" s="3" t="s">
        <v>5576</v>
      </c>
      <c r="B6047" s="1" t="s">
        <v>14939</v>
      </c>
      <c r="E6047">
        <v>0</v>
      </c>
      <c r="F6047">
        <v>0</v>
      </c>
      <c r="G6047">
        <v>0</v>
      </c>
      <c r="H6047" t="s">
        <v>18602</v>
      </c>
    </row>
    <row r="6048" spans="1:8" x14ac:dyDescent="0.25">
      <c r="A6048" s="3" t="s">
        <v>5577</v>
      </c>
      <c r="B6048" s="1" t="s">
        <v>14940</v>
      </c>
      <c r="E6048">
        <v>0</v>
      </c>
      <c r="F6048">
        <v>0</v>
      </c>
      <c r="G6048">
        <v>0</v>
      </c>
      <c r="H6048" t="s">
        <v>18602</v>
      </c>
    </row>
    <row r="6049" spans="1:8" x14ac:dyDescent="0.25">
      <c r="A6049" s="3" t="s">
        <v>5578</v>
      </c>
      <c r="B6049" s="1" t="s">
        <v>14941</v>
      </c>
      <c r="E6049">
        <v>0</v>
      </c>
      <c r="F6049">
        <v>0</v>
      </c>
      <c r="G6049">
        <v>0</v>
      </c>
      <c r="H6049" t="s">
        <v>18602</v>
      </c>
    </row>
    <row r="6050" spans="1:8" x14ac:dyDescent="0.25">
      <c r="A6050" s="3">
        <v>55355602</v>
      </c>
      <c r="B6050" s="1" t="s">
        <v>14942</v>
      </c>
      <c r="E6050">
        <v>0</v>
      </c>
      <c r="F6050">
        <v>0</v>
      </c>
      <c r="G6050">
        <v>0</v>
      </c>
      <c r="H6050" t="s">
        <v>18602</v>
      </c>
    </row>
    <row r="6051" spans="1:8" x14ac:dyDescent="0.25">
      <c r="A6051" s="3" t="s">
        <v>5579</v>
      </c>
      <c r="B6051" s="1" t="s">
        <v>14943</v>
      </c>
      <c r="E6051">
        <v>0</v>
      </c>
      <c r="F6051">
        <v>0</v>
      </c>
      <c r="G6051">
        <v>0</v>
      </c>
      <c r="H6051" t="s">
        <v>18602</v>
      </c>
    </row>
    <row r="6052" spans="1:8" x14ac:dyDescent="0.25">
      <c r="A6052" s="3" t="s">
        <v>5580</v>
      </c>
      <c r="B6052" s="1" t="s">
        <v>14944</v>
      </c>
      <c r="E6052">
        <v>0</v>
      </c>
      <c r="F6052">
        <v>0</v>
      </c>
      <c r="G6052">
        <v>0</v>
      </c>
      <c r="H6052" t="s">
        <v>18602</v>
      </c>
    </row>
    <row r="6053" spans="1:8" x14ac:dyDescent="0.25">
      <c r="A6053" s="3" t="s">
        <v>5581</v>
      </c>
      <c r="B6053" s="1" t="s">
        <v>14945</v>
      </c>
      <c r="E6053">
        <v>0</v>
      </c>
      <c r="F6053">
        <v>0</v>
      </c>
      <c r="G6053">
        <v>0</v>
      </c>
      <c r="H6053" t="s">
        <v>18602</v>
      </c>
    </row>
    <row r="6054" spans="1:8" x14ac:dyDescent="0.25">
      <c r="A6054" s="3" t="s">
        <v>5582</v>
      </c>
      <c r="B6054" s="1" t="s">
        <v>14946</v>
      </c>
      <c r="E6054">
        <v>0</v>
      </c>
      <c r="F6054">
        <v>0</v>
      </c>
      <c r="G6054">
        <v>0</v>
      </c>
      <c r="H6054" t="s">
        <v>18602</v>
      </c>
    </row>
    <row r="6055" spans="1:8" x14ac:dyDescent="0.25">
      <c r="A6055" s="3" t="s">
        <v>5583</v>
      </c>
      <c r="B6055" s="1" t="s">
        <v>14947</v>
      </c>
      <c r="E6055">
        <v>0</v>
      </c>
      <c r="F6055">
        <v>0</v>
      </c>
      <c r="G6055">
        <v>0</v>
      </c>
      <c r="H6055" t="s">
        <v>18602</v>
      </c>
    </row>
    <row r="6056" spans="1:8" x14ac:dyDescent="0.25">
      <c r="A6056" s="3" t="s">
        <v>5584</v>
      </c>
      <c r="B6056" s="1" t="s">
        <v>14948</v>
      </c>
      <c r="E6056">
        <v>0</v>
      </c>
      <c r="F6056">
        <v>0</v>
      </c>
      <c r="G6056">
        <v>0</v>
      </c>
      <c r="H6056" t="s">
        <v>18602</v>
      </c>
    </row>
    <row r="6057" spans="1:8" x14ac:dyDescent="0.25">
      <c r="A6057" s="3" t="s">
        <v>5585</v>
      </c>
      <c r="B6057" s="1" t="s">
        <v>14949</v>
      </c>
      <c r="E6057">
        <v>0</v>
      </c>
      <c r="F6057">
        <v>0</v>
      </c>
      <c r="G6057">
        <v>0</v>
      </c>
      <c r="H6057" t="s">
        <v>18602</v>
      </c>
    </row>
    <row r="6058" spans="1:8" x14ac:dyDescent="0.25">
      <c r="A6058" s="3" t="s">
        <v>5586</v>
      </c>
      <c r="B6058" s="1" t="s">
        <v>14950</v>
      </c>
      <c r="E6058">
        <v>0</v>
      </c>
      <c r="F6058">
        <v>0</v>
      </c>
      <c r="G6058">
        <v>0</v>
      </c>
      <c r="H6058" t="s">
        <v>18602</v>
      </c>
    </row>
    <row r="6059" spans="1:8" x14ac:dyDescent="0.25">
      <c r="A6059" s="3" t="s">
        <v>5587</v>
      </c>
      <c r="B6059" s="1" t="s">
        <v>14951</v>
      </c>
      <c r="E6059">
        <v>0</v>
      </c>
      <c r="F6059">
        <v>0</v>
      </c>
      <c r="G6059">
        <v>0</v>
      </c>
      <c r="H6059" t="s">
        <v>18602</v>
      </c>
    </row>
    <row r="6060" spans="1:8" x14ac:dyDescent="0.25">
      <c r="A6060" s="3" t="s">
        <v>5588</v>
      </c>
      <c r="B6060" s="1" t="s">
        <v>14952</v>
      </c>
      <c r="E6060">
        <v>0</v>
      </c>
      <c r="F6060">
        <v>0</v>
      </c>
      <c r="G6060">
        <v>0</v>
      </c>
      <c r="H6060" t="s">
        <v>18602</v>
      </c>
    </row>
    <row r="6061" spans="1:8" x14ac:dyDescent="0.25">
      <c r="A6061" s="3" t="s">
        <v>5589</v>
      </c>
      <c r="B6061" s="1" t="s">
        <v>14953</v>
      </c>
      <c r="E6061">
        <v>0</v>
      </c>
      <c r="F6061">
        <v>0</v>
      </c>
      <c r="G6061">
        <v>0</v>
      </c>
      <c r="H6061" t="s">
        <v>18602</v>
      </c>
    </row>
    <row r="6062" spans="1:8" x14ac:dyDescent="0.25">
      <c r="A6062" s="3" t="s">
        <v>5590</v>
      </c>
      <c r="B6062" s="1" t="s">
        <v>14954</v>
      </c>
      <c r="E6062">
        <v>0</v>
      </c>
      <c r="F6062">
        <v>0</v>
      </c>
      <c r="G6062">
        <v>0</v>
      </c>
      <c r="H6062" t="s">
        <v>18602</v>
      </c>
    </row>
    <row r="6063" spans="1:8" x14ac:dyDescent="0.25">
      <c r="A6063" s="3" t="s">
        <v>5591</v>
      </c>
      <c r="B6063" s="1" t="s">
        <v>14955</v>
      </c>
      <c r="E6063">
        <v>0</v>
      </c>
      <c r="F6063">
        <v>0</v>
      </c>
      <c r="G6063">
        <v>0</v>
      </c>
      <c r="H6063" t="s">
        <v>18602</v>
      </c>
    </row>
    <row r="6064" spans="1:8" x14ac:dyDescent="0.25">
      <c r="A6064" s="3" t="s">
        <v>5592</v>
      </c>
      <c r="B6064" s="1" t="s">
        <v>14956</v>
      </c>
      <c r="E6064">
        <v>0</v>
      </c>
      <c r="F6064">
        <v>0</v>
      </c>
      <c r="G6064">
        <v>0</v>
      </c>
      <c r="H6064" t="s">
        <v>18602</v>
      </c>
    </row>
    <row r="6065" spans="1:8" x14ac:dyDescent="0.25">
      <c r="A6065" s="3" t="s">
        <v>5593</v>
      </c>
      <c r="B6065" s="1" t="s">
        <v>14957</v>
      </c>
      <c r="E6065">
        <v>0</v>
      </c>
      <c r="F6065">
        <v>0</v>
      </c>
      <c r="G6065">
        <v>0</v>
      </c>
      <c r="H6065" t="s">
        <v>18602</v>
      </c>
    </row>
    <row r="6066" spans="1:8" x14ac:dyDescent="0.25">
      <c r="A6066" s="3" t="s">
        <v>5594</v>
      </c>
      <c r="B6066" s="1" t="s">
        <v>14958</v>
      </c>
      <c r="E6066">
        <v>0</v>
      </c>
      <c r="F6066">
        <v>0</v>
      </c>
      <c r="G6066">
        <v>0</v>
      </c>
      <c r="H6066" t="s">
        <v>18602</v>
      </c>
    </row>
    <row r="6067" spans="1:8" x14ac:dyDescent="0.25">
      <c r="A6067" s="3" t="s">
        <v>5595</v>
      </c>
      <c r="B6067" s="1" t="s">
        <v>14959</v>
      </c>
      <c r="E6067">
        <v>0</v>
      </c>
      <c r="F6067">
        <v>0</v>
      </c>
      <c r="G6067">
        <v>0</v>
      </c>
      <c r="H6067" t="s">
        <v>18602</v>
      </c>
    </row>
    <row r="6068" spans="1:8" x14ac:dyDescent="0.25">
      <c r="A6068" s="3" t="s">
        <v>5596</v>
      </c>
      <c r="B6068" s="1" t="s">
        <v>14960</v>
      </c>
      <c r="E6068">
        <v>0</v>
      </c>
      <c r="F6068">
        <v>0</v>
      </c>
      <c r="G6068">
        <v>0</v>
      </c>
      <c r="H6068" t="s">
        <v>18602</v>
      </c>
    </row>
    <row r="6069" spans="1:8" x14ac:dyDescent="0.25">
      <c r="A6069" s="3" t="s">
        <v>5597</v>
      </c>
      <c r="B6069" s="1" t="s">
        <v>14961</v>
      </c>
      <c r="E6069">
        <v>0</v>
      </c>
      <c r="F6069">
        <v>0</v>
      </c>
      <c r="G6069">
        <v>0</v>
      </c>
      <c r="H6069" t="s">
        <v>18602</v>
      </c>
    </row>
    <row r="6070" spans="1:8" x14ac:dyDescent="0.25">
      <c r="A6070" s="3" t="s">
        <v>5598</v>
      </c>
      <c r="B6070" s="1" t="s">
        <v>14962</v>
      </c>
      <c r="E6070">
        <v>0</v>
      </c>
      <c r="F6070">
        <v>0</v>
      </c>
      <c r="G6070">
        <v>0</v>
      </c>
      <c r="H6070" t="s">
        <v>18602</v>
      </c>
    </row>
    <row r="6071" spans="1:8" x14ac:dyDescent="0.25">
      <c r="A6071" s="3" t="s">
        <v>5599</v>
      </c>
      <c r="B6071" s="1" t="s">
        <v>14963</v>
      </c>
      <c r="E6071">
        <v>0</v>
      </c>
      <c r="F6071">
        <v>0</v>
      </c>
      <c r="G6071">
        <v>0</v>
      </c>
      <c r="H6071" t="s">
        <v>18602</v>
      </c>
    </row>
    <row r="6072" spans="1:8" x14ac:dyDescent="0.25">
      <c r="A6072" s="3" t="s">
        <v>5600</v>
      </c>
      <c r="B6072" s="1" t="s">
        <v>14964</v>
      </c>
      <c r="E6072">
        <v>0</v>
      </c>
      <c r="F6072">
        <v>0</v>
      </c>
      <c r="G6072">
        <v>0</v>
      </c>
      <c r="H6072" t="s">
        <v>18602</v>
      </c>
    </row>
    <row r="6073" spans="1:8" x14ac:dyDescent="0.25">
      <c r="A6073" s="3" t="s">
        <v>5601</v>
      </c>
      <c r="B6073" s="1" t="s">
        <v>14965</v>
      </c>
      <c r="E6073">
        <v>0</v>
      </c>
      <c r="F6073">
        <v>0</v>
      </c>
      <c r="G6073">
        <v>0</v>
      </c>
      <c r="H6073" t="s">
        <v>18602</v>
      </c>
    </row>
    <row r="6074" spans="1:8" x14ac:dyDescent="0.25">
      <c r="A6074" s="3" t="s">
        <v>5602</v>
      </c>
      <c r="B6074" s="1" t="s">
        <v>14966</v>
      </c>
      <c r="E6074">
        <v>0</v>
      </c>
      <c r="F6074">
        <v>0</v>
      </c>
      <c r="G6074">
        <v>0</v>
      </c>
      <c r="H6074" t="s">
        <v>18602</v>
      </c>
    </row>
    <row r="6075" spans="1:8" x14ac:dyDescent="0.25">
      <c r="A6075" s="3" t="s">
        <v>5603</v>
      </c>
      <c r="B6075" s="1" t="s">
        <v>14967</v>
      </c>
      <c r="E6075">
        <v>0</v>
      </c>
      <c r="F6075">
        <v>0</v>
      </c>
      <c r="G6075">
        <v>0</v>
      </c>
      <c r="H6075" t="s">
        <v>18602</v>
      </c>
    </row>
    <row r="6076" spans="1:8" x14ac:dyDescent="0.25">
      <c r="A6076" s="3" t="s">
        <v>5604</v>
      </c>
      <c r="B6076" s="1" t="s">
        <v>14968</v>
      </c>
      <c r="E6076">
        <v>0</v>
      </c>
      <c r="F6076">
        <v>0</v>
      </c>
      <c r="G6076">
        <v>0</v>
      </c>
      <c r="H6076" t="s">
        <v>18602</v>
      </c>
    </row>
    <row r="6077" spans="1:8" x14ac:dyDescent="0.25">
      <c r="A6077" s="3" t="s">
        <v>5605</v>
      </c>
      <c r="B6077" s="1" t="s">
        <v>14969</v>
      </c>
      <c r="E6077">
        <v>0</v>
      </c>
      <c r="F6077">
        <v>0</v>
      </c>
      <c r="G6077">
        <v>0</v>
      </c>
      <c r="H6077" t="s">
        <v>18602</v>
      </c>
    </row>
    <row r="6078" spans="1:8" x14ac:dyDescent="0.25">
      <c r="A6078" s="3" t="s">
        <v>5606</v>
      </c>
      <c r="B6078" s="1" t="s">
        <v>14970</v>
      </c>
      <c r="E6078">
        <v>0</v>
      </c>
      <c r="F6078">
        <v>0</v>
      </c>
      <c r="G6078">
        <v>0</v>
      </c>
      <c r="H6078" t="s">
        <v>18602</v>
      </c>
    </row>
    <row r="6079" spans="1:8" x14ac:dyDescent="0.25">
      <c r="A6079" s="3" t="s">
        <v>5607</v>
      </c>
      <c r="B6079" s="1" t="s">
        <v>14971</v>
      </c>
      <c r="E6079">
        <v>0</v>
      </c>
      <c r="F6079">
        <v>0</v>
      </c>
      <c r="G6079">
        <v>0</v>
      </c>
      <c r="H6079" t="s">
        <v>18602</v>
      </c>
    </row>
    <row r="6080" spans="1:8" x14ac:dyDescent="0.25">
      <c r="A6080" s="3" t="s">
        <v>5608</v>
      </c>
      <c r="B6080" s="1" t="s">
        <v>14972</v>
      </c>
      <c r="E6080">
        <v>0</v>
      </c>
      <c r="F6080">
        <v>0</v>
      </c>
      <c r="G6080">
        <v>0</v>
      </c>
      <c r="H6080" t="s">
        <v>18602</v>
      </c>
    </row>
    <row r="6081" spans="1:8" x14ac:dyDescent="0.25">
      <c r="A6081" s="3" t="s">
        <v>5609</v>
      </c>
      <c r="B6081" s="1" t="s">
        <v>14973</v>
      </c>
      <c r="E6081">
        <v>0</v>
      </c>
      <c r="F6081">
        <v>0</v>
      </c>
      <c r="G6081">
        <v>0</v>
      </c>
      <c r="H6081" t="s">
        <v>18602</v>
      </c>
    </row>
    <row r="6082" spans="1:8" x14ac:dyDescent="0.25">
      <c r="A6082" s="3" t="s">
        <v>5610</v>
      </c>
      <c r="B6082" s="1" t="s">
        <v>14974</v>
      </c>
      <c r="E6082">
        <v>0</v>
      </c>
      <c r="F6082">
        <v>0</v>
      </c>
      <c r="G6082">
        <v>0</v>
      </c>
      <c r="H6082" t="s">
        <v>18602</v>
      </c>
    </row>
    <row r="6083" spans="1:8" x14ac:dyDescent="0.25">
      <c r="A6083" s="3" t="s">
        <v>5611</v>
      </c>
      <c r="B6083" s="1" t="s">
        <v>14975</v>
      </c>
      <c r="E6083">
        <v>0</v>
      </c>
      <c r="F6083">
        <v>0</v>
      </c>
      <c r="G6083">
        <v>0</v>
      </c>
      <c r="H6083" t="s">
        <v>18602</v>
      </c>
    </row>
    <row r="6084" spans="1:8" x14ac:dyDescent="0.25">
      <c r="A6084" s="3" t="s">
        <v>5612</v>
      </c>
      <c r="B6084" s="1" t="s">
        <v>14976</v>
      </c>
      <c r="E6084">
        <v>0</v>
      </c>
      <c r="F6084">
        <v>0</v>
      </c>
      <c r="G6084">
        <v>0</v>
      </c>
      <c r="H6084" t="s">
        <v>18602</v>
      </c>
    </row>
    <row r="6085" spans="1:8" x14ac:dyDescent="0.25">
      <c r="A6085" s="3" t="s">
        <v>5613</v>
      </c>
      <c r="B6085" s="1" t="s">
        <v>14977</v>
      </c>
      <c r="E6085">
        <v>0</v>
      </c>
      <c r="F6085">
        <v>0</v>
      </c>
      <c r="G6085">
        <v>0</v>
      </c>
      <c r="H6085" t="s">
        <v>18602</v>
      </c>
    </row>
    <row r="6086" spans="1:8" x14ac:dyDescent="0.25">
      <c r="A6086" s="3" t="s">
        <v>5614</v>
      </c>
      <c r="B6086" s="1" t="s">
        <v>14978</v>
      </c>
      <c r="E6086">
        <v>0</v>
      </c>
      <c r="F6086">
        <v>0</v>
      </c>
      <c r="G6086">
        <v>0</v>
      </c>
      <c r="H6086" t="s">
        <v>18602</v>
      </c>
    </row>
    <row r="6087" spans="1:8" x14ac:dyDescent="0.25">
      <c r="A6087" s="3" t="s">
        <v>5615</v>
      </c>
      <c r="B6087" s="1" t="s">
        <v>14979</v>
      </c>
      <c r="E6087">
        <v>0</v>
      </c>
      <c r="F6087">
        <v>0</v>
      </c>
      <c r="G6087">
        <v>0</v>
      </c>
      <c r="H6087" t="s">
        <v>18602</v>
      </c>
    </row>
    <row r="6088" spans="1:8" x14ac:dyDescent="0.25">
      <c r="A6088" s="3" t="s">
        <v>5616</v>
      </c>
      <c r="B6088" s="1" t="s">
        <v>14980</v>
      </c>
      <c r="E6088">
        <v>0</v>
      </c>
      <c r="F6088">
        <v>0</v>
      </c>
      <c r="G6088">
        <v>0</v>
      </c>
      <c r="H6088" t="s">
        <v>18602</v>
      </c>
    </row>
    <row r="6089" spans="1:8" x14ac:dyDescent="0.25">
      <c r="A6089" s="3" t="s">
        <v>5617</v>
      </c>
      <c r="B6089" s="1" t="s">
        <v>14981</v>
      </c>
      <c r="E6089">
        <v>0</v>
      </c>
      <c r="F6089">
        <v>0</v>
      </c>
      <c r="G6089">
        <v>0</v>
      </c>
      <c r="H6089" t="s">
        <v>18602</v>
      </c>
    </row>
    <row r="6090" spans="1:8" x14ac:dyDescent="0.25">
      <c r="A6090" s="3" t="s">
        <v>5618</v>
      </c>
      <c r="B6090" s="1" t="s">
        <v>14982</v>
      </c>
      <c r="E6090">
        <v>0</v>
      </c>
      <c r="F6090">
        <v>0</v>
      </c>
      <c r="G6090">
        <v>0</v>
      </c>
      <c r="H6090" t="s">
        <v>18602</v>
      </c>
    </row>
    <row r="6091" spans="1:8" x14ac:dyDescent="0.25">
      <c r="A6091" s="3" t="s">
        <v>5619</v>
      </c>
      <c r="B6091" s="1" t="s">
        <v>14983</v>
      </c>
      <c r="E6091">
        <v>0</v>
      </c>
      <c r="F6091">
        <v>0</v>
      </c>
      <c r="G6091">
        <v>0</v>
      </c>
      <c r="H6091" t="s">
        <v>18602</v>
      </c>
    </row>
    <row r="6092" spans="1:8" x14ac:dyDescent="0.25">
      <c r="A6092" s="3" t="s">
        <v>5620</v>
      </c>
      <c r="B6092" s="1" t="s">
        <v>14984</v>
      </c>
      <c r="E6092">
        <v>0</v>
      </c>
      <c r="F6092">
        <v>0</v>
      </c>
      <c r="G6092">
        <v>0</v>
      </c>
      <c r="H6092" t="s">
        <v>18602</v>
      </c>
    </row>
    <row r="6093" spans="1:8" x14ac:dyDescent="0.25">
      <c r="A6093" s="3" t="s">
        <v>5621</v>
      </c>
      <c r="B6093" s="1" t="s">
        <v>14985</v>
      </c>
      <c r="E6093">
        <v>0</v>
      </c>
      <c r="F6093">
        <v>0</v>
      </c>
      <c r="G6093">
        <v>0</v>
      </c>
      <c r="H6093" t="s">
        <v>18602</v>
      </c>
    </row>
    <row r="6094" spans="1:8" x14ac:dyDescent="0.25">
      <c r="A6094" s="3" t="s">
        <v>5622</v>
      </c>
      <c r="B6094" s="1" t="s">
        <v>14986</v>
      </c>
      <c r="E6094">
        <v>0</v>
      </c>
      <c r="F6094">
        <v>0</v>
      </c>
      <c r="G6094">
        <v>0</v>
      </c>
      <c r="H6094" t="s">
        <v>18602</v>
      </c>
    </row>
    <row r="6095" spans="1:8" x14ac:dyDescent="0.25">
      <c r="A6095" s="3" t="s">
        <v>5623</v>
      </c>
      <c r="B6095" s="1" t="s">
        <v>14987</v>
      </c>
      <c r="E6095">
        <v>0</v>
      </c>
      <c r="F6095">
        <v>0</v>
      </c>
      <c r="G6095">
        <v>0</v>
      </c>
      <c r="H6095" t="s">
        <v>18602</v>
      </c>
    </row>
    <row r="6096" spans="1:8" x14ac:dyDescent="0.25">
      <c r="A6096" s="3" t="s">
        <v>5624</v>
      </c>
      <c r="B6096" s="1" t="s">
        <v>14988</v>
      </c>
      <c r="E6096">
        <v>0</v>
      </c>
      <c r="F6096">
        <v>0</v>
      </c>
      <c r="G6096">
        <v>0</v>
      </c>
      <c r="H6096" t="s">
        <v>18602</v>
      </c>
    </row>
    <row r="6097" spans="1:8" x14ac:dyDescent="0.25">
      <c r="A6097" s="3" t="s">
        <v>5625</v>
      </c>
      <c r="B6097" s="1" t="s">
        <v>14989</v>
      </c>
      <c r="E6097">
        <v>0</v>
      </c>
      <c r="F6097">
        <v>0</v>
      </c>
      <c r="G6097">
        <v>0</v>
      </c>
      <c r="H6097" t="s">
        <v>18602</v>
      </c>
    </row>
    <row r="6098" spans="1:8" x14ac:dyDescent="0.25">
      <c r="A6098" s="3" t="s">
        <v>5626</v>
      </c>
      <c r="B6098" s="1" t="s">
        <v>14990</v>
      </c>
      <c r="E6098">
        <v>0</v>
      </c>
      <c r="F6098">
        <v>0</v>
      </c>
      <c r="G6098">
        <v>0</v>
      </c>
      <c r="H6098" t="s">
        <v>18602</v>
      </c>
    </row>
    <row r="6099" spans="1:8" x14ac:dyDescent="0.25">
      <c r="A6099" s="3" t="s">
        <v>5627</v>
      </c>
      <c r="B6099" s="1" t="s">
        <v>14991</v>
      </c>
      <c r="E6099">
        <v>0</v>
      </c>
      <c r="F6099">
        <v>0</v>
      </c>
      <c r="G6099">
        <v>0</v>
      </c>
      <c r="H6099" t="s">
        <v>18602</v>
      </c>
    </row>
    <row r="6100" spans="1:8" x14ac:dyDescent="0.25">
      <c r="A6100" s="3" t="s">
        <v>5628</v>
      </c>
      <c r="B6100" s="1" t="s">
        <v>14992</v>
      </c>
      <c r="E6100">
        <v>0</v>
      </c>
      <c r="F6100">
        <v>0</v>
      </c>
      <c r="G6100">
        <v>0</v>
      </c>
      <c r="H6100" t="s">
        <v>18602</v>
      </c>
    </row>
    <row r="6101" spans="1:8" x14ac:dyDescent="0.25">
      <c r="A6101" s="3" t="s">
        <v>5629</v>
      </c>
      <c r="B6101" s="1" t="s">
        <v>14993</v>
      </c>
      <c r="E6101">
        <v>0</v>
      </c>
      <c r="F6101">
        <v>0</v>
      </c>
      <c r="G6101">
        <v>0</v>
      </c>
      <c r="H6101" t="s">
        <v>18602</v>
      </c>
    </row>
    <row r="6102" spans="1:8" x14ac:dyDescent="0.25">
      <c r="A6102" s="3" t="s">
        <v>5630</v>
      </c>
      <c r="B6102" s="1" t="s">
        <v>14994</v>
      </c>
      <c r="E6102">
        <v>0</v>
      </c>
      <c r="F6102">
        <v>0</v>
      </c>
      <c r="G6102">
        <v>0</v>
      </c>
      <c r="H6102" t="s">
        <v>18602</v>
      </c>
    </row>
    <row r="6103" spans="1:8" x14ac:dyDescent="0.25">
      <c r="A6103" s="3" t="s">
        <v>5631</v>
      </c>
      <c r="B6103" s="1" t="s">
        <v>14995</v>
      </c>
      <c r="E6103">
        <v>0</v>
      </c>
      <c r="F6103">
        <v>0</v>
      </c>
      <c r="G6103">
        <v>0</v>
      </c>
      <c r="H6103" t="s">
        <v>18602</v>
      </c>
    </row>
    <row r="6104" spans="1:8" x14ac:dyDescent="0.25">
      <c r="A6104" s="3" t="s">
        <v>5632</v>
      </c>
      <c r="B6104" s="1" t="s">
        <v>14996</v>
      </c>
      <c r="E6104">
        <v>0</v>
      </c>
      <c r="F6104">
        <v>0</v>
      </c>
      <c r="G6104">
        <v>0</v>
      </c>
      <c r="H6104" t="s">
        <v>18602</v>
      </c>
    </row>
    <row r="6105" spans="1:8" x14ac:dyDescent="0.25">
      <c r="A6105" s="3" t="s">
        <v>5633</v>
      </c>
      <c r="B6105" s="1" t="s">
        <v>14997</v>
      </c>
      <c r="E6105">
        <v>0</v>
      </c>
      <c r="F6105">
        <v>0</v>
      </c>
      <c r="G6105">
        <v>0</v>
      </c>
      <c r="H6105" t="s">
        <v>18602</v>
      </c>
    </row>
    <row r="6106" spans="1:8" x14ac:dyDescent="0.25">
      <c r="A6106" s="3" t="s">
        <v>5634</v>
      </c>
      <c r="B6106" s="1" t="s">
        <v>14998</v>
      </c>
      <c r="E6106">
        <v>0</v>
      </c>
      <c r="F6106">
        <v>0</v>
      </c>
      <c r="G6106">
        <v>0</v>
      </c>
      <c r="H6106" t="s">
        <v>18602</v>
      </c>
    </row>
    <row r="6107" spans="1:8" x14ac:dyDescent="0.25">
      <c r="A6107" s="3" t="s">
        <v>5635</v>
      </c>
      <c r="B6107" s="1" t="s">
        <v>14999</v>
      </c>
      <c r="E6107">
        <v>0</v>
      </c>
      <c r="F6107">
        <v>0</v>
      </c>
      <c r="G6107">
        <v>0</v>
      </c>
      <c r="H6107" t="s">
        <v>18602</v>
      </c>
    </row>
    <row r="6108" spans="1:8" x14ac:dyDescent="0.25">
      <c r="A6108" s="3" t="s">
        <v>5636</v>
      </c>
      <c r="B6108" s="1" t="s">
        <v>15000</v>
      </c>
      <c r="E6108">
        <v>0</v>
      </c>
      <c r="F6108">
        <v>0</v>
      </c>
      <c r="G6108">
        <v>0</v>
      </c>
      <c r="H6108" t="s">
        <v>18602</v>
      </c>
    </row>
    <row r="6109" spans="1:8" x14ac:dyDescent="0.25">
      <c r="A6109" s="3" t="s">
        <v>5637</v>
      </c>
      <c r="B6109" s="1" t="s">
        <v>15001</v>
      </c>
      <c r="E6109">
        <v>0</v>
      </c>
      <c r="F6109">
        <v>0</v>
      </c>
      <c r="G6109">
        <v>0</v>
      </c>
      <c r="H6109" t="s">
        <v>18602</v>
      </c>
    </row>
    <row r="6110" spans="1:8" x14ac:dyDescent="0.25">
      <c r="A6110" s="3" t="s">
        <v>5638</v>
      </c>
      <c r="B6110" s="1" t="s">
        <v>15002</v>
      </c>
      <c r="E6110">
        <v>0</v>
      </c>
      <c r="F6110">
        <v>0</v>
      </c>
      <c r="G6110">
        <v>0</v>
      </c>
      <c r="H6110" t="s">
        <v>18602</v>
      </c>
    </row>
    <row r="6111" spans="1:8" x14ac:dyDescent="0.25">
      <c r="A6111" s="3" t="s">
        <v>5639</v>
      </c>
      <c r="B6111" s="1" t="s">
        <v>15003</v>
      </c>
      <c r="E6111">
        <v>0</v>
      </c>
      <c r="F6111">
        <v>0</v>
      </c>
      <c r="G6111">
        <v>0</v>
      </c>
      <c r="H6111" t="s">
        <v>18602</v>
      </c>
    </row>
    <row r="6112" spans="1:8" x14ac:dyDescent="0.25">
      <c r="A6112" s="3" t="s">
        <v>5640</v>
      </c>
      <c r="B6112" s="1" t="s">
        <v>15004</v>
      </c>
      <c r="E6112">
        <v>0</v>
      </c>
      <c r="F6112">
        <v>0</v>
      </c>
      <c r="G6112">
        <v>0</v>
      </c>
      <c r="H6112" t="s">
        <v>18602</v>
      </c>
    </row>
    <row r="6113" spans="1:8" x14ac:dyDescent="0.25">
      <c r="A6113" s="3" t="s">
        <v>5641</v>
      </c>
      <c r="B6113" s="1" t="s">
        <v>15005</v>
      </c>
      <c r="E6113">
        <v>0</v>
      </c>
      <c r="F6113">
        <v>0</v>
      </c>
      <c r="G6113">
        <v>0</v>
      </c>
      <c r="H6113" t="s">
        <v>18602</v>
      </c>
    </row>
    <row r="6114" spans="1:8" x14ac:dyDescent="0.25">
      <c r="A6114" s="3" t="s">
        <v>5642</v>
      </c>
      <c r="B6114" s="1" t="s">
        <v>15006</v>
      </c>
      <c r="E6114">
        <v>0</v>
      </c>
      <c r="F6114">
        <v>0</v>
      </c>
      <c r="G6114">
        <v>0</v>
      </c>
      <c r="H6114" t="s">
        <v>18602</v>
      </c>
    </row>
    <row r="6115" spans="1:8" x14ac:dyDescent="0.25">
      <c r="A6115" s="3" t="s">
        <v>5643</v>
      </c>
      <c r="B6115" s="1" t="s">
        <v>15007</v>
      </c>
      <c r="E6115">
        <v>0</v>
      </c>
      <c r="F6115">
        <v>0</v>
      </c>
      <c r="G6115">
        <v>0</v>
      </c>
      <c r="H6115" t="s">
        <v>18602</v>
      </c>
    </row>
    <row r="6116" spans="1:8" x14ac:dyDescent="0.25">
      <c r="A6116" s="3" t="s">
        <v>5644</v>
      </c>
      <c r="B6116" s="1" t="s">
        <v>15008</v>
      </c>
      <c r="E6116">
        <v>0</v>
      </c>
      <c r="F6116">
        <v>0</v>
      </c>
      <c r="G6116">
        <v>0</v>
      </c>
      <c r="H6116" t="s">
        <v>18602</v>
      </c>
    </row>
    <row r="6117" spans="1:8" x14ac:dyDescent="0.25">
      <c r="A6117" s="3" t="s">
        <v>5645</v>
      </c>
      <c r="B6117" s="1" t="s">
        <v>15009</v>
      </c>
      <c r="E6117">
        <v>0</v>
      </c>
      <c r="F6117">
        <v>0</v>
      </c>
      <c r="G6117">
        <v>0</v>
      </c>
      <c r="H6117" t="s">
        <v>18602</v>
      </c>
    </row>
    <row r="6118" spans="1:8" x14ac:dyDescent="0.25">
      <c r="A6118" s="3" t="s">
        <v>5646</v>
      </c>
      <c r="B6118" s="1" t="s">
        <v>15010</v>
      </c>
      <c r="E6118">
        <v>0</v>
      </c>
      <c r="F6118">
        <v>0</v>
      </c>
      <c r="G6118">
        <v>0</v>
      </c>
      <c r="H6118" t="s">
        <v>18602</v>
      </c>
    </row>
    <row r="6119" spans="1:8" x14ac:dyDescent="0.25">
      <c r="A6119" s="3" t="s">
        <v>5647</v>
      </c>
      <c r="B6119" s="1" t="s">
        <v>15011</v>
      </c>
      <c r="E6119">
        <v>0</v>
      </c>
      <c r="F6119">
        <v>0</v>
      </c>
      <c r="G6119">
        <v>0</v>
      </c>
      <c r="H6119" t="s">
        <v>18602</v>
      </c>
    </row>
    <row r="6120" spans="1:8" x14ac:dyDescent="0.25">
      <c r="A6120" s="3" t="s">
        <v>5648</v>
      </c>
      <c r="B6120" s="1" t="s">
        <v>15012</v>
      </c>
      <c r="E6120">
        <v>0</v>
      </c>
      <c r="F6120">
        <v>0</v>
      </c>
      <c r="G6120">
        <v>0</v>
      </c>
      <c r="H6120" t="s">
        <v>18602</v>
      </c>
    </row>
    <row r="6121" spans="1:8" x14ac:dyDescent="0.25">
      <c r="A6121" s="3" t="s">
        <v>5649</v>
      </c>
      <c r="B6121" s="1" t="s">
        <v>15013</v>
      </c>
      <c r="E6121">
        <v>0</v>
      </c>
      <c r="F6121">
        <v>0</v>
      </c>
      <c r="G6121">
        <v>0</v>
      </c>
      <c r="H6121" t="s">
        <v>18602</v>
      </c>
    </row>
    <row r="6122" spans="1:8" x14ac:dyDescent="0.25">
      <c r="A6122" s="3" t="s">
        <v>5650</v>
      </c>
      <c r="B6122" s="1" t="s">
        <v>15014</v>
      </c>
      <c r="E6122">
        <v>0</v>
      </c>
      <c r="F6122">
        <v>0</v>
      </c>
      <c r="G6122">
        <v>0</v>
      </c>
      <c r="H6122" t="s">
        <v>18602</v>
      </c>
    </row>
    <row r="6123" spans="1:8" x14ac:dyDescent="0.25">
      <c r="A6123" s="3" t="s">
        <v>5651</v>
      </c>
      <c r="B6123" s="1" t="s">
        <v>15015</v>
      </c>
      <c r="E6123">
        <v>0</v>
      </c>
      <c r="F6123">
        <v>0</v>
      </c>
      <c r="G6123">
        <v>0</v>
      </c>
      <c r="H6123" t="s">
        <v>18602</v>
      </c>
    </row>
    <row r="6124" spans="1:8" x14ac:dyDescent="0.25">
      <c r="A6124" s="3" t="s">
        <v>5652</v>
      </c>
      <c r="B6124" s="1" t="s">
        <v>15016</v>
      </c>
      <c r="E6124">
        <v>0</v>
      </c>
      <c r="F6124">
        <v>0</v>
      </c>
      <c r="G6124">
        <v>0</v>
      </c>
      <c r="H6124" t="s">
        <v>18602</v>
      </c>
    </row>
    <row r="6125" spans="1:8" x14ac:dyDescent="0.25">
      <c r="A6125" s="3" t="s">
        <v>5653</v>
      </c>
      <c r="B6125" s="1" t="s">
        <v>15017</v>
      </c>
      <c r="E6125">
        <v>0</v>
      </c>
      <c r="F6125">
        <v>0</v>
      </c>
      <c r="G6125">
        <v>0</v>
      </c>
      <c r="H6125" t="s">
        <v>18602</v>
      </c>
    </row>
    <row r="6126" spans="1:8" x14ac:dyDescent="0.25">
      <c r="A6126" s="3" t="s">
        <v>5654</v>
      </c>
      <c r="B6126" s="1" t="s">
        <v>15018</v>
      </c>
      <c r="E6126">
        <v>0</v>
      </c>
      <c r="F6126">
        <v>0</v>
      </c>
      <c r="G6126">
        <v>0</v>
      </c>
      <c r="H6126" t="s">
        <v>18602</v>
      </c>
    </row>
    <row r="6127" spans="1:8" x14ac:dyDescent="0.25">
      <c r="A6127" s="3" t="s">
        <v>5655</v>
      </c>
      <c r="B6127" s="1" t="s">
        <v>15019</v>
      </c>
      <c r="E6127">
        <v>0</v>
      </c>
      <c r="F6127">
        <v>0</v>
      </c>
      <c r="G6127">
        <v>0</v>
      </c>
      <c r="H6127" t="s">
        <v>18602</v>
      </c>
    </row>
    <row r="6128" spans="1:8" x14ac:dyDescent="0.25">
      <c r="A6128" s="3" t="s">
        <v>5656</v>
      </c>
      <c r="B6128" s="1" t="s">
        <v>15020</v>
      </c>
      <c r="E6128">
        <v>0</v>
      </c>
      <c r="F6128">
        <v>0</v>
      </c>
      <c r="G6128">
        <v>0</v>
      </c>
      <c r="H6128" t="s">
        <v>18602</v>
      </c>
    </row>
    <row r="6129" spans="1:8" x14ac:dyDescent="0.25">
      <c r="A6129" s="3" t="s">
        <v>5657</v>
      </c>
      <c r="B6129" s="1" t="s">
        <v>15021</v>
      </c>
      <c r="E6129">
        <v>0</v>
      </c>
      <c r="F6129">
        <v>0</v>
      </c>
      <c r="G6129">
        <v>0</v>
      </c>
      <c r="H6129" t="s">
        <v>18602</v>
      </c>
    </row>
    <row r="6130" spans="1:8" x14ac:dyDescent="0.25">
      <c r="A6130" s="3" t="s">
        <v>5658</v>
      </c>
      <c r="B6130" s="1" t="s">
        <v>15022</v>
      </c>
      <c r="E6130">
        <v>0</v>
      </c>
      <c r="F6130">
        <v>0</v>
      </c>
      <c r="G6130">
        <v>0</v>
      </c>
      <c r="H6130" t="s">
        <v>18602</v>
      </c>
    </row>
    <row r="6131" spans="1:8" x14ac:dyDescent="0.25">
      <c r="A6131" s="3" t="s">
        <v>5659</v>
      </c>
      <c r="B6131" s="1" t="s">
        <v>15023</v>
      </c>
      <c r="E6131">
        <v>0</v>
      </c>
      <c r="F6131">
        <v>0</v>
      </c>
      <c r="G6131">
        <v>0</v>
      </c>
      <c r="H6131" t="s">
        <v>18602</v>
      </c>
    </row>
    <row r="6132" spans="1:8" x14ac:dyDescent="0.25">
      <c r="A6132" s="3" t="s">
        <v>5660</v>
      </c>
      <c r="B6132" s="1" t="s">
        <v>15024</v>
      </c>
      <c r="E6132">
        <v>0</v>
      </c>
      <c r="F6132">
        <v>0</v>
      </c>
      <c r="G6132">
        <v>0</v>
      </c>
      <c r="H6132" t="s">
        <v>18602</v>
      </c>
    </row>
    <row r="6133" spans="1:8" x14ac:dyDescent="0.25">
      <c r="A6133" s="3" t="s">
        <v>5661</v>
      </c>
      <c r="B6133" s="1" t="s">
        <v>15025</v>
      </c>
      <c r="E6133">
        <v>0</v>
      </c>
      <c r="F6133">
        <v>0</v>
      </c>
      <c r="G6133">
        <v>0</v>
      </c>
      <c r="H6133" t="s">
        <v>18602</v>
      </c>
    </row>
    <row r="6134" spans="1:8" x14ac:dyDescent="0.25">
      <c r="A6134" s="3" t="s">
        <v>5662</v>
      </c>
      <c r="B6134" s="1" t="s">
        <v>15026</v>
      </c>
      <c r="E6134">
        <v>0</v>
      </c>
      <c r="F6134">
        <v>0</v>
      </c>
      <c r="G6134">
        <v>0</v>
      </c>
      <c r="H6134" t="s">
        <v>18602</v>
      </c>
    </row>
    <row r="6135" spans="1:8" x14ac:dyDescent="0.25">
      <c r="A6135" s="3" t="s">
        <v>5663</v>
      </c>
      <c r="B6135" s="1" t="s">
        <v>15027</v>
      </c>
      <c r="E6135">
        <v>0</v>
      </c>
      <c r="F6135">
        <v>0</v>
      </c>
      <c r="G6135">
        <v>0</v>
      </c>
      <c r="H6135" t="s">
        <v>18602</v>
      </c>
    </row>
    <row r="6136" spans="1:8" x14ac:dyDescent="0.25">
      <c r="A6136" s="3" t="s">
        <v>5664</v>
      </c>
      <c r="B6136" s="1" t="s">
        <v>15028</v>
      </c>
      <c r="E6136">
        <v>0</v>
      </c>
      <c r="F6136">
        <v>0</v>
      </c>
      <c r="G6136">
        <v>0</v>
      </c>
      <c r="H6136" t="s">
        <v>18602</v>
      </c>
    </row>
    <row r="6137" spans="1:8" x14ac:dyDescent="0.25">
      <c r="A6137" s="3" t="s">
        <v>5665</v>
      </c>
      <c r="B6137" s="1" t="s">
        <v>15029</v>
      </c>
      <c r="E6137">
        <v>0</v>
      </c>
      <c r="F6137">
        <v>0</v>
      </c>
      <c r="G6137">
        <v>0</v>
      </c>
      <c r="H6137" t="s">
        <v>18602</v>
      </c>
    </row>
    <row r="6138" spans="1:8" x14ac:dyDescent="0.25">
      <c r="A6138" s="3" t="s">
        <v>5666</v>
      </c>
      <c r="B6138" s="1" t="s">
        <v>15030</v>
      </c>
      <c r="E6138">
        <v>0</v>
      </c>
      <c r="F6138">
        <v>0</v>
      </c>
      <c r="G6138">
        <v>0</v>
      </c>
      <c r="H6138" t="s">
        <v>18602</v>
      </c>
    </row>
    <row r="6139" spans="1:8" x14ac:dyDescent="0.25">
      <c r="A6139" s="3" t="s">
        <v>5667</v>
      </c>
      <c r="B6139" s="1" t="s">
        <v>15031</v>
      </c>
      <c r="E6139">
        <v>0</v>
      </c>
      <c r="F6139">
        <v>0</v>
      </c>
      <c r="G6139">
        <v>0</v>
      </c>
      <c r="H6139" t="s">
        <v>18602</v>
      </c>
    </row>
    <row r="6140" spans="1:8" x14ac:dyDescent="0.25">
      <c r="A6140" s="3" t="s">
        <v>5668</v>
      </c>
      <c r="B6140" s="1" t="s">
        <v>15032</v>
      </c>
      <c r="E6140">
        <v>0</v>
      </c>
      <c r="F6140">
        <v>0</v>
      </c>
      <c r="G6140">
        <v>0</v>
      </c>
      <c r="H6140" t="s">
        <v>18602</v>
      </c>
    </row>
    <row r="6141" spans="1:8" x14ac:dyDescent="0.25">
      <c r="A6141" s="3" t="s">
        <v>5669</v>
      </c>
      <c r="B6141" s="1" t="s">
        <v>15033</v>
      </c>
      <c r="E6141">
        <v>0</v>
      </c>
      <c r="F6141">
        <v>0</v>
      </c>
      <c r="G6141">
        <v>0</v>
      </c>
      <c r="H6141" t="s">
        <v>18602</v>
      </c>
    </row>
    <row r="6142" spans="1:8" x14ac:dyDescent="0.25">
      <c r="A6142" s="3" t="s">
        <v>5670</v>
      </c>
      <c r="B6142" s="1" t="s">
        <v>15034</v>
      </c>
      <c r="E6142">
        <v>0</v>
      </c>
      <c r="F6142">
        <v>0</v>
      </c>
      <c r="G6142">
        <v>0</v>
      </c>
      <c r="H6142" t="s">
        <v>18602</v>
      </c>
    </row>
    <row r="6143" spans="1:8" x14ac:dyDescent="0.25">
      <c r="A6143" s="3" t="s">
        <v>5671</v>
      </c>
      <c r="B6143" s="1" t="s">
        <v>15035</v>
      </c>
      <c r="E6143">
        <v>0</v>
      </c>
      <c r="F6143">
        <v>0</v>
      </c>
      <c r="G6143">
        <v>0</v>
      </c>
      <c r="H6143" t="s">
        <v>18602</v>
      </c>
    </row>
    <row r="6144" spans="1:8" x14ac:dyDescent="0.25">
      <c r="A6144" s="3">
        <v>96144874</v>
      </c>
      <c r="B6144" s="1" t="s">
        <v>15036</v>
      </c>
      <c r="E6144">
        <v>0</v>
      </c>
      <c r="F6144">
        <v>0</v>
      </c>
      <c r="G6144">
        <v>0</v>
      </c>
      <c r="H6144" t="s">
        <v>18602</v>
      </c>
    </row>
    <row r="6145" spans="1:8" x14ac:dyDescent="0.25">
      <c r="A6145" s="3">
        <v>96129936</v>
      </c>
      <c r="B6145" s="1" t="s">
        <v>15037</v>
      </c>
      <c r="E6145">
        <v>0</v>
      </c>
      <c r="F6145">
        <v>0</v>
      </c>
      <c r="G6145">
        <v>0</v>
      </c>
      <c r="H6145" t="s">
        <v>18602</v>
      </c>
    </row>
    <row r="6146" spans="1:8" x14ac:dyDescent="0.25">
      <c r="A6146" s="3">
        <v>9071525</v>
      </c>
      <c r="B6146" s="1" t="s">
        <v>15038</v>
      </c>
      <c r="E6146">
        <v>0</v>
      </c>
      <c r="F6146">
        <v>0</v>
      </c>
      <c r="G6146">
        <v>0</v>
      </c>
      <c r="H6146" t="s">
        <v>18602</v>
      </c>
    </row>
    <row r="6147" spans="1:8" x14ac:dyDescent="0.25">
      <c r="A6147" s="3">
        <v>24516973</v>
      </c>
      <c r="B6147" s="1" t="s">
        <v>15039</v>
      </c>
      <c r="E6147">
        <v>0</v>
      </c>
      <c r="F6147">
        <v>0</v>
      </c>
      <c r="G6147">
        <v>0</v>
      </c>
      <c r="H6147" t="s">
        <v>18602</v>
      </c>
    </row>
    <row r="6148" spans="1:8" x14ac:dyDescent="0.25">
      <c r="A6148" s="3" t="s">
        <v>5672</v>
      </c>
      <c r="B6148" s="1" t="s">
        <v>15040</v>
      </c>
      <c r="E6148">
        <v>0</v>
      </c>
      <c r="F6148">
        <v>0</v>
      </c>
      <c r="G6148">
        <v>0</v>
      </c>
      <c r="H6148" t="s">
        <v>18602</v>
      </c>
    </row>
    <row r="6149" spans="1:8" x14ac:dyDescent="0.25">
      <c r="A6149" s="3">
        <v>24510003</v>
      </c>
      <c r="B6149" s="1" t="s">
        <v>15041</v>
      </c>
      <c r="E6149">
        <v>0</v>
      </c>
      <c r="F6149">
        <v>0</v>
      </c>
      <c r="G6149">
        <v>0</v>
      </c>
      <c r="H6149" t="s">
        <v>18602</v>
      </c>
    </row>
    <row r="6150" spans="1:8" x14ac:dyDescent="0.25">
      <c r="A6150" s="3">
        <v>93371041</v>
      </c>
      <c r="B6150" s="1" t="s">
        <v>15042</v>
      </c>
      <c r="E6150">
        <v>0</v>
      </c>
      <c r="F6150">
        <v>0</v>
      </c>
      <c r="G6150">
        <v>0</v>
      </c>
      <c r="H6150" t="s">
        <v>18602</v>
      </c>
    </row>
    <row r="6151" spans="1:8" x14ac:dyDescent="0.25">
      <c r="A6151" s="3">
        <v>95316399</v>
      </c>
      <c r="B6151" s="1" t="s">
        <v>15043</v>
      </c>
      <c r="E6151">
        <v>0</v>
      </c>
      <c r="F6151">
        <v>0</v>
      </c>
      <c r="G6151">
        <v>0</v>
      </c>
      <c r="H6151" t="s">
        <v>18602</v>
      </c>
    </row>
    <row r="6152" spans="1:8" x14ac:dyDescent="0.25">
      <c r="A6152" s="3" t="s">
        <v>5673</v>
      </c>
      <c r="B6152" s="1" t="s">
        <v>15044</v>
      </c>
      <c r="E6152">
        <v>0</v>
      </c>
      <c r="F6152">
        <v>0</v>
      </c>
      <c r="G6152">
        <v>0</v>
      </c>
      <c r="H6152" t="s">
        <v>18602</v>
      </c>
    </row>
    <row r="6153" spans="1:8" x14ac:dyDescent="0.25">
      <c r="A6153" s="3" t="s">
        <v>5674</v>
      </c>
      <c r="B6153" s="1" t="s">
        <v>15045</v>
      </c>
      <c r="E6153">
        <v>0</v>
      </c>
      <c r="F6153">
        <v>0</v>
      </c>
      <c r="G6153">
        <v>0</v>
      </c>
      <c r="H6153" t="s">
        <v>18602</v>
      </c>
    </row>
    <row r="6154" spans="1:8" x14ac:dyDescent="0.25">
      <c r="A6154" s="3" t="s">
        <v>5675</v>
      </c>
      <c r="B6154" s="1" t="s">
        <v>15046</v>
      </c>
      <c r="E6154">
        <v>0</v>
      </c>
      <c r="F6154">
        <v>0</v>
      </c>
      <c r="G6154">
        <v>0</v>
      </c>
      <c r="H6154" t="s">
        <v>18602</v>
      </c>
    </row>
    <row r="6155" spans="1:8" x14ac:dyDescent="0.25">
      <c r="A6155" s="3" t="s">
        <v>5676</v>
      </c>
      <c r="B6155" s="1" t="s">
        <v>15047</v>
      </c>
      <c r="E6155">
        <v>0</v>
      </c>
      <c r="F6155">
        <v>0</v>
      </c>
      <c r="G6155">
        <v>0</v>
      </c>
      <c r="H6155" t="s">
        <v>18602</v>
      </c>
    </row>
    <row r="6156" spans="1:8" x14ac:dyDescent="0.25">
      <c r="A6156" s="3" t="s">
        <v>5677</v>
      </c>
      <c r="B6156" s="1" t="s">
        <v>15048</v>
      </c>
      <c r="E6156">
        <v>0</v>
      </c>
      <c r="F6156">
        <v>0</v>
      </c>
      <c r="G6156">
        <v>0</v>
      </c>
      <c r="H6156" t="s">
        <v>18602</v>
      </c>
    </row>
    <row r="6157" spans="1:8" x14ac:dyDescent="0.25">
      <c r="A6157" s="3" t="s">
        <v>5678</v>
      </c>
      <c r="B6157" s="1" t="s">
        <v>15049</v>
      </c>
      <c r="E6157">
        <v>0</v>
      </c>
      <c r="F6157">
        <v>0</v>
      </c>
      <c r="G6157">
        <v>0</v>
      </c>
      <c r="H6157" t="s">
        <v>18602</v>
      </c>
    </row>
    <row r="6158" spans="1:8" x14ac:dyDescent="0.25">
      <c r="A6158" s="3" t="s">
        <v>5679</v>
      </c>
      <c r="B6158" s="1" t="s">
        <v>15050</v>
      </c>
      <c r="E6158">
        <v>0</v>
      </c>
      <c r="F6158">
        <v>0</v>
      </c>
      <c r="G6158">
        <v>0</v>
      </c>
      <c r="H6158" t="s">
        <v>18602</v>
      </c>
    </row>
    <row r="6159" spans="1:8" x14ac:dyDescent="0.25">
      <c r="A6159" s="3" t="s">
        <v>5680</v>
      </c>
      <c r="B6159" s="1" t="s">
        <v>15051</v>
      </c>
      <c r="E6159">
        <v>0</v>
      </c>
      <c r="F6159">
        <v>0</v>
      </c>
      <c r="G6159">
        <v>0</v>
      </c>
      <c r="H6159" t="s">
        <v>18602</v>
      </c>
    </row>
    <row r="6160" spans="1:8" x14ac:dyDescent="0.25">
      <c r="A6160" s="3">
        <v>96215551</v>
      </c>
      <c r="B6160" s="1" t="s">
        <v>15052</v>
      </c>
      <c r="E6160">
        <v>0</v>
      </c>
      <c r="F6160">
        <v>0</v>
      </c>
      <c r="G6160">
        <v>0</v>
      </c>
      <c r="H6160" t="s">
        <v>18602</v>
      </c>
    </row>
    <row r="6161" spans="1:8" x14ac:dyDescent="0.25">
      <c r="A6161" s="3" t="s">
        <v>5681</v>
      </c>
      <c r="B6161" s="1" t="s">
        <v>15053</v>
      </c>
      <c r="E6161">
        <v>0</v>
      </c>
      <c r="F6161">
        <v>0</v>
      </c>
      <c r="G6161">
        <v>0</v>
      </c>
      <c r="H6161" t="s">
        <v>18602</v>
      </c>
    </row>
    <row r="6162" spans="1:8" x14ac:dyDescent="0.25">
      <c r="A6162" s="3">
        <v>24538506</v>
      </c>
      <c r="B6162" s="1" t="s">
        <v>15054</v>
      </c>
      <c r="E6162">
        <v>0</v>
      </c>
      <c r="F6162">
        <v>0</v>
      </c>
      <c r="G6162">
        <v>0</v>
      </c>
      <c r="H6162" t="s">
        <v>18602</v>
      </c>
    </row>
    <row r="6163" spans="1:8" x14ac:dyDescent="0.25">
      <c r="A6163" s="3" t="s">
        <v>5682</v>
      </c>
      <c r="B6163" s="1" t="s">
        <v>15055</v>
      </c>
      <c r="E6163">
        <v>0</v>
      </c>
      <c r="F6163">
        <v>0</v>
      </c>
      <c r="G6163">
        <v>0</v>
      </c>
      <c r="H6163" t="s">
        <v>18602</v>
      </c>
    </row>
    <row r="6164" spans="1:8" x14ac:dyDescent="0.25">
      <c r="A6164" s="3" t="s">
        <v>5683</v>
      </c>
      <c r="B6164" s="1" t="s">
        <v>15056</v>
      </c>
      <c r="E6164">
        <v>0</v>
      </c>
      <c r="F6164">
        <v>0</v>
      </c>
      <c r="G6164">
        <v>0</v>
      </c>
      <c r="H6164" t="s">
        <v>18602</v>
      </c>
    </row>
    <row r="6165" spans="1:8" x14ac:dyDescent="0.25">
      <c r="A6165" s="3" t="s">
        <v>5684</v>
      </c>
      <c r="B6165" s="1" t="s">
        <v>15057</v>
      </c>
      <c r="E6165">
        <v>0</v>
      </c>
      <c r="F6165">
        <v>0</v>
      </c>
      <c r="G6165">
        <v>0</v>
      </c>
      <c r="H6165" t="s">
        <v>18602</v>
      </c>
    </row>
    <row r="6166" spans="1:8" x14ac:dyDescent="0.25">
      <c r="A6166" s="3" t="s">
        <v>5685</v>
      </c>
      <c r="B6166" s="1" t="s">
        <v>15058</v>
      </c>
      <c r="E6166">
        <v>0</v>
      </c>
      <c r="F6166">
        <v>0</v>
      </c>
      <c r="G6166">
        <v>0</v>
      </c>
      <c r="H6166" t="s">
        <v>18602</v>
      </c>
    </row>
    <row r="6167" spans="1:8" x14ac:dyDescent="0.25">
      <c r="A6167" s="3" t="s">
        <v>5686</v>
      </c>
      <c r="B6167" s="1" t="s">
        <v>15059</v>
      </c>
      <c r="E6167">
        <v>0</v>
      </c>
      <c r="F6167">
        <v>0</v>
      </c>
      <c r="G6167">
        <v>0</v>
      </c>
      <c r="H6167" t="s">
        <v>18602</v>
      </c>
    </row>
    <row r="6168" spans="1:8" x14ac:dyDescent="0.25">
      <c r="A6168" s="3" t="s">
        <v>5687</v>
      </c>
      <c r="B6168" s="1" t="s">
        <v>15060</v>
      </c>
      <c r="E6168">
        <v>0</v>
      </c>
      <c r="F6168">
        <v>0</v>
      </c>
      <c r="G6168">
        <v>0</v>
      </c>
      <c r="H6168" t="s">
        <v>18602</v>
      </c>
    </row>
    <row r="6169" spans="1:8" x14ac:dyDescent="0.25">
      <c r="A6169" s="3" t="s">
        <v>5688</v>
      </c>
      <c r="B6169" s="1" t="s">
        <v>15061</v>
      </c>
      <c r="E6169">
        <v>0</v>
      </c>
      <c r="F6169">
        <v>0</v>
      </c>
      <c r="G6169">
        <v>0</v>
      </c>
      <c r="H6169" t="s">
        <v>18602</v>
      </c>
    </row>
    <row r="6170" spans="1:8" x14ac:dyDescent="0.25">
      <c r="A6170" s="3" t="s">
        <v>5689</v>
      </c>
      <c r="B6170" s="1" t="s">
        <v>15062</v>
      </c>
      <c r="E6170">
        <v>0</v>
      </c>
      <c r="F6170">
        <v>0</v>
      </c>
      <c r="G6170">
        <v>0</v>
      </c>
      <c r="H6170" t="s">
        <v>18602</v>
      </c>
    </row>
    <row r="6171" spans="1:8" x14ac:dyDescent="0.25">
      <c r="A6171" s="3" t="s">
        <v>5690</v>
      </c>
      <c r="B6171" s="1" t="s">
        <v>15063</v>
      </c>
      <c r="E6171">
        <v>0</v>
      </c>
      <c r="F6171">
        <v>0</v>
      </c>
      <c r="G6171">
        <v>0</v>
      </c>
      <c r="H6171" t="s">
        <v>18602</v>
      </c>
    </row>
    <row r="6172" spans="1:8" x14ac:dyDescent="0.25">
      <c r="A6172" s="3" t="s">
        <v>5691</v>
      </c>
      <c r="B6172" s="1" t="s">
        <v>15064</v>
      </c>
      <c r="E6172">
        <v>0</v>
      </c>
      <c r="F6172">
        <v>0</v>
      </c>
      <c r="G6172">
        <v>0</v>
      </c>
      <c r="H6172" t="s">
        <v>18602</v>
      </c>
    </row>
    <row r="6173" spans="1:8" x14ac:dyDescent="0.25">
      <c r="A6173" s="3" t="s">
        <v>5692</v>
      </c>
      <c r="B6173" s="1" t="s">
        <v>15065</v>
      </c>
      <c r="E6173">
        <v>0</v>
      </c>
      <c r="F6173">
        <v>0</v>
      </c>
      <c r="G6173">
        <v>0</v>
      </c>
      <c r="H6173" t="s">
        <v>18602</v>
      </c>
    </row>
    <row r="6174" spans="1:8" x14ac:dyDescent="0.25">
      <c r="A6174" s="3" t="s">
        <v>5693</v>
      </c>
      <c r="B6174" s="1" t="s">
        <v>15066</v>
      </c>
      <c r="E6174">
        <v>0</v>
      </c>
      <c r="F6174">
        <v>0</v>
      </c>
      <c r="G6174">
        <v>0</v>
      </c>
      <c r="H6174" t="s">
        <v>18602</v>
      </c>
    </row>
    <row r="6175" spans="1:8" x14ac:dyDescent="0.25">
      <c r="A6175" s="3" t="s">
        <v>5694</v>
      </c>
      <c r="B6175" s="1" t="s">
        <v>15067</v>
      </c>
      <c r="E6175">
        <v>0</v>
      </c>
      <c r="F6175">
        <v>0</v>
      </c>
      <c r="G6175">
        <v>0</v>
      </c>
      <c r="H6175" t="s">
        <v>18602</v>
      </c>
    </row>
    <row r="6176" spans="1:8" x14ac:dyDescent="0.25">
      <c r="A6176" s="3" t="s">
        <v>5695</v>
      </c>
      <c r="B6176" s="1" t="s">
        <v>15068</v>
      </c>
      <c r="E6176">
        <v>0</v>
      </c>
      <c r="F6176">
        <v>0</v>
      </c>
      <c r="G6176">
        <v>0</v>
      </c>
      <c r="H6176" t="s">
        <v>18602</v>
      </c>
    </row>
    <row r="6177" spans="1:8" x14ac:dyDescent="0.25">
      <c r="A6177" s="3" t="s">
        <v>5696</v>
      </c>
      <c r="B6177" s="1" t="s">
        <v>15069</v>
      </c>
      <c r="E6177">
        <v>0</v>
      </c>
      <c r="F6177">
        <v>0</v>
      </c>
      <c r="G6177">
        <v>0</v>
      </c>
      <c r="H6177" t="s">
        <v>18602</v>
      </c>
    </row>
    <row r="6178" spans="1:8" x14ac:dyDescent="0.25">
      <c r="A6178" s="3" t="s">
        <v>5697</v>
      </c>
      <c r="B6178" s="1" t="s">
        <v>15070</v>
      </c>
      <c r="E6178">
        <v>0</v>
      </c>
      <c r="F6178">
        <v>0</v>
      </c>
      <c r="G6178">
        <v>0</v>
      </c>
      <c r="H6178" t="s">
        <v>18602</v>
      </c>
    </row>
    <row r="6179" spans="1:8" x14ac:dyDescent="0.25">
      <c r="A6179" s="3" t="s">
        <v>5698</v>
      </c>
      <c r="B6179" s="1" t="s">
        <v>15071</v>
      </c>
      <c r="E6179">
        <v>0</v>
      </c>
      <c r="F6179">
        <v>0</v>
      </c>
      <c r="G6179">
        <v>0</v>
      </c>
      <c r="H6179" t="s">
        <v>18602</v>
      </c>
    </row>
    <row r="6180" spans="1:8" x14ac:dyDescent="0.25">
      <c r="A6180" s="3" t="s">
        <v>5699</v>
      </c>
      <c r="B6180" s="1" t="s">
        <v>15072</v>
      </c>
      <c r="E6180">
        <v>0</v>
      </c>
      <c r="F6180">
        <v>0</v>
      </c>
      <c r="G6180">
        <v>0</v>
      </c>
      <c r="H6180" t="s">
        <v>18602</v>
      </c>
    </row>
    <row r="6181" spans="1:8" x14ac:dyDescent="0.25">
      <c r="A6181" s="3" t="s">
        <v>5700</v>
      </c>
      <c r="B6181" s="1" t="s">
        <v>15073</v>
      </c>
      <c r="E6181">
        <v>0</v>
      </c>
      <c r="F6181">
        <v>0</v>
      </c>
      <c r="G6181">
        <v>0</v>
      </c>
      <c r="H6181" t="s">
        <v>18602</v>
      </c>
    </row>
    <row r="6182" spans="1:8" x14ac:dyDescent="0.25">
      <c r="A6182" s="3" t="s">
        <v>5701</v>
      </c>
      <c r="B6182" s="1" t="s">
        <v>15074</v>
      </c>
      <c r="E6182">
        <v>0</v>
      </c>
      <c r="F6182">
        <v>0</v>
      </c>
      <c r="G6182">
        <v>0</v>
      </c>
      <c r="H6182" t="s">
        <v>18602</v>
      </c>
    </row>
    <row r="6183" spans="1:8" x14ac:dyDescent="0.25">
      <c r="A6183" s="3" t="s">
        <v>5702</v>
      </c>
      <c r="B6183" s="1" t="s">
        <v>15075</v>
      </c>
      <c r="E6183">
        <v>0</v>
      </c>
      <c r="F6183">
        <v>0</v>
      </c>
      <c r="G6183">
        <v>0</v>
      </c>
      <c r="H6183" t="s">
        <v>18602</v>
      </c>
    </row>
    <row r="6184" spans="1:8" x14ac:dyDescent="0.25">
      <c r="A6184" s="3" t="s">
        <v>5703</v>
      </c>
      <c r="B6184" s="1" t="s">
        <v>15076</v>
      </c>
      <c r="E6184">
        <v>0</v>
      </c>
      <c r="F6184">
        <v>0</v>
      </c>
      <c r="G6184">
        <v>0</v>
      </c>
      <c r="H6184" t="s">
        <v>18602</v>
      </c>
    </row>
    <row r="6185" spans="1:8" x14ac:dyDescent="0.25">
      <c r="A6185" s="3" t="s">
        <v>5704</v>
      </c>
      <c r="B6185" s="1" t="s">
        <v>15077</v>
      </c>
      <c r="E6185">
        <v>0</v>
      </c>
      <c r="F6185">
        <v>0</v>
      </c>
      <c r="G6185">
        <v>0</v>
      </c>
      <c r="H6185" t="s">
        <v>18602</v>
      </c>
    </row>
    <row r="6186" spans="1:8" x14ac:dyDescent="0.25">
      <c r="A6186" s="3" t="s">
        <v>5705</v>
      </c>
      <c r="B6186" s="1" t="s">
        <v>15078</v>
      </c>
      <c r="E6186">
        <v>0</v>
      </c>
      <c r="F6186">
        <v>0</v>
      </c>
      <c r="G6186">
        <v>0</v>
      </c>
      <c r="H6186" t="s">
        <v>18602</v>
      </c>
    </row>
    <row r="6187" spans="1:8" x14ac:dyDescent="0.25">
      <c r="A6187" s="3" t="s">
        <v>5706</v>
      </c>
      <c r="B6187" s="1" t="s">
        <v>15079</v>
      </c>
      <c r="E6187">
        <v>0</v>
      </c>
      <c r="F6187">
        <v>0</v>
      </c>
      <c r="G6187">
        <v>0</v>
      </c>
      <c r="H6187" t="s">
        <v>18602</v>
      </c>
    </row>
    <row r="6188" spans="1:8" x14ac:dyDescent="0.25">
      <c r="A6188" s="3" t="s">
        <v>5707</v>
      </c>
      <c r="B6188" s="1" t="s">
        <v>15080</v>
      </c>
      <c r="E6188">
        <v>0</v>
      </c>
      <c r="F6188">
        <v>0</v>
      </c>
      <c r="G6188">
        <v>0</v>
      </c>
      <c r="H6188" t="s">
        <v>18602</v>
      </c>
    </row>
    <row r="6189" spans="1:8" x14ac:dyDescent="0.25">
      <c r="A6189" s="3" t="s">
        <v>5708</v>
      </c>
      <c r="B6189" s="1" t="s">
        <v>15081</v>
      </c>
      <c r="E6189">
        <v>0</v>
      </c>
      <c r="F6189">
        <v>0</v>
      </c>
      <c r="G6189">
        <v>0</v>
      </c>
      <c r="H6189" t="s">
        <v>18602</v>
      </c>
    </row>
    <row r="6190" spans="1:8" x14ac:dyDescent="0.25">
      <c r="A6190" s="3" t="s">
        <v>5709</v>
      </c>
      <c r="B6190" s="1" t="s">
        <v>15082</v>
      </c>
      <c r="E6190">
        <v>0</v>
      </c>
      <c r="F6190">
        <v>0</v>
      </c>
      <c r="G6190">
        <v>0</v>
      </c>
      <c r="H6190" t="s">
        <v>18602</v>
      </c>
    </row>
    <row r="6191" spans="1:8" x14ac:dyDescent="0.25">
      <c r="A6191" s="3" t="s">
        <v>5710</v>
      </c>
      <c r="B6191" s="1" t="s">
        <v>15083</v>
      </c>
      <c r="E6191">
        <v>0</v>
      </c>
      <c r="F6191">
        <v>0</v>
      </c>
      <c r="G6191">
        <v>0</v>
      </c>
      <c r="H6191" t="s">
        <v>18602</v>
      </c>
    </row>
    <row r="6192" spans="1:8" x14ac:dyDescent="0.25">
      <c r="A6192" s="3" t="s">
        <v>5711</v>
      </c>
      <c r="B6192" s="1" t="s">
        <v>15084</v>
      </c>
      <c r="E6192">
        <v>0</v>
      </c>
      <c r="F6192">
        <v>0</v>
      </c>
      <c r="G6192">
        <v>0</v>
      </c>
      <c r="H6192" t="s">
        <v>18602</v>
      </c>
    </row>
    <row r="6193" spans="1:8" x14ac:dyDescent="0.25">
      <c r="A6193" s="3" t="s">
        <v>5712</v>
      </c>
      <c r="B6193" s="1" t="s">
        <v>15085</v>
      </c>
      <c r="E6193">
        <v>0</v>
      </c>
      <c r="F6193">
        <v>0</v>
      </c>
      <c r="G6193">
        <v>0</v>
      </c>
      <c r="H6193" t="s">
        <v>18602</v>
      </c>
    </row>
    <row r="6194" spans="1:8" x14ac:dyDescent="0.25">
      <c r="A6194" s="3" t="s">
        <v>5713</v>
      </c>
      <c r="B6194" s="1" t="s">
        <v>15086</v>
      </c>
      <c r="E6194">
        <v>0</v>
      </c>
      <c r="F6194">
        <v>0</v>
      </c>
      <c r="G6194">
        <v>0</v>
      </c>
      <c r="H6194" t="s">
        <v>18602</v>
      </c>
    </row>
    <row r="6195" spans="1:8" x14ac:dyDescent="0.25">
      <c r="A6195" s="3" t="s">
        <v>5714</v>
      </c>
      <c r="B6195" s="1" t="s">
        <v>15087</v>
      </c>
      <c r="E6195">
        <v>0</v>
      </c>
      <c r="F6195">
        <v>0</v>
      </c>
      <c r="G6195">
        <v>0</v>
      </c>
      <c r="H6195" t="s">
        <v>18602</v>
      </c>
    </row>
    <row r="6196" spans="1:8" x14ac:dyDescent="0.25">
      <c r="A6196" s="3" t="s">
        <v>5715</v>
      </c>
      <c r="B6196" s="1" t="s">
        <v>15088</v>
      </c>
      <c r="E6196">
        <v>0</v>
      </c>
      <c r="F6196">
        <v>0</v>
      </c>
      <c r="G6196">
        <v>0</v>
      </c>
      <c r="H6196" t="s">
        <v>18602</v>
      </c>
    </row>
    <row r="6197" spans="1:8" x14ac:dyDescent="0.25">
      <c r="A6197" s="3" t="s">
        <v>5716</v>
      </c>
      <c r="B6197" s="1" t="s">
        <v>15089</v>
      </c>
      <c r="E6197">
        <v>0</v>
      </c>
      <c r="F6197">
        <v>0</v>
      </c>
      <c r="G6197">
        <v>0</v>
      </c>
      <c r="H6197" t="s">
        <v>18602</v>
      </c>
    </row>
    <row r="6198" spans="1:8" x14ac:dyDescent="0.25">
      <c r="A6198" s="3" t="s">
        <v>5717</v>
      </c>
      <c r="B6198" s="1" t="s">
        <v>15090</v>
      </c>
      <c r="E6198">
        <v>0</v>
      </c>
      <c r="F6198">
        <v>0</v>
      </c>
      <c r="G6198">
        <v>0</v>
      </c>
      <c r="H6198" t="s">
        <v>18602</v>
      </c>
    </row>
    <row r="6199" spans="1:8" x14ac:dyDescent="0.25">
      <c r="A6199" s="3" t="s">
        <v>5718</v>
      </c>
      <c r="B6199" s="1" t="s">
        <v>15091</v>
      </c>
      <c r="E6199">
        <v>0</v>
      </c>
      <c r="F6199">
        <v>0</v>
      </c>
      <c r="G6199">
        <v>0</v>
      </c>
      <c r="H6199" t="s">
        <v>18602</v>
      </c>
    </row>
    <row r="6200" spans="1:8" x14ac:dyDescent="0.25">
      <c r="A6200" s="3" t="s">
        <v>5719</v>
      </c>
      <c r="B6200" s="1" t="s">
        <v>15092</v>
      </c>
      <c r="E6200">
        <v>0</v>
      </c>
      <c r="F6200">
        <v>0</v>
      </c>
      <c r="G6200">
        <v>0</v>
      </c>
      <c r="H6200" t="s">
        <v>18602</v>
      </c>
    </row>
    <row r="6201" spans="1:8" x14ac:dyDescent="0.25">
      <c r="A6201" s="3" t="s">
        <v>5720</v>
      </c>
      <c r="B6201" s="1" t="s">
        <v>15093</v>
      </c>
      <c r="E6201">
        <v>0</v>
      </c>
      <c r="F6201">
        <v>0</v>
      </c>
      <c r="G6201">
        <v>0</v>
      </c>
      <c r="H6201" t="s">
        <v>18602</v>
      </c>
    </row>
    <row r="6202" spans="1:8" x14ac:dyDescent="0.25">
      <c r="A6202" s="3" t="s">
        <v>5721</v>
      </c>
      <c r="B6202" s="1" t="s">
        <v>15094</v>
      </c>
      <c r="E6202">
        <v>0</v>
      </c>
      <c r="F6202">
        <v>0</v>
      </c>
      <c r="G6202">
        <v>0</v>
      </c>
      <c r="H6202" t="s">
        <v>18602</v>
      </c>
    </row>
    <row r="6203" spans="1:8" x14ac:dyDescent="0.25">
      <c r="A6203" s="3" t="s">
        <v>5722</v>
      </c>
      <c r="B6203" s="1" t="s">
        <v>15095</v>
      </c>
      <c r="E6203">
        <v>0</v>
      </c>
      <c r="F6203">
        <v>0</v>
      </c>
      <c r="G6203">
        <v>0</v>
      </c>
      <c r="H6203" t="s">
        <v>18602</v>
      </c>
    </row>
    <row r="6204" spans="1:8" x14ac:dyDescent="0.25">
      <c r="A6204" s="3" t="s">
        <v>5723</v>
      </c>
      <c r="B6204" s="1" t="s">
        <v>15096</v>
      </c>
      <c r="E6204">
        <v>0</v>
      </c>
      <c r="F6204">
        <v>0</v>
      </c>
      <c r="G6204">
        <v>0</v>
      </c>
      <c r="H6204" t="s">
        <v>18602</v>
      </c>
    </row>
    <row r="6205" spans="1:8" x14ac:dyDescent="0.25">
      <c r="A6205" s="3" t="s">
        <v>5724</v>
      </c>
      <c r="B6205" s="1" t="s">
        <v>15097</v>
      </c>
      <c r="E6205">
        <v>0</v>
      </c>
      <c r="F6205">
        <v>0</v>
      </c>
      <c r="G6205">
        <v>0</v>
      </c>
      <c r="H6205" t="s">
        <v>18602</v>
      </c>
    </row>
    <row r="6206" spans="1:8" x14ac:dyDescent="0.25">
      <c r="A6206" s="3" t="s">
        <v>5725</v>
      </c>
      <c r="B6206" s="1" t="s">
        <v>15098</v>
      </c>
      <c r="E6206">
        <v>0</v>
      </c>
      <c r="F6206">
        <v>0</v>
      </c>
      <c r="G6206">
        <v>0</v>
      </c>
      <c r="H6206" t="s">
        <v>18602</v>
      </c>
    </row>
    <row r="6207" spans="1:8" x14ac:dyDescent="0.25">
      <c r="A6207" s="3" t="s">
        <v>5726</v>
      </c>
      <c r="B6207" s="1" t="s">
        <v>15099</v>
      </c>
      <c r="E6207">
        <v>0</v>
      </c>
      <c r="F6207">
        <v>0</v>
      </c>
      <c r="G6207">
        <v>0</v>
      </c>
      <c r="H6207" t="s">
        <v>18602</v>
      </c>
    </row>
    <row r="6208" spans="1:8" x14ac:dyDescent="0.25">
      <c r="A6208" s="3" t="s">
        <v>5727</v>
      </c>
      <c r="B6208" s="1" t="s">
        <v>15100</v>
      </c>
      <c r="E6208">
        <v>0</v>
      </c>
      <c r="F6208">
        <v>0</v>
      </c>
      <c r="G6208">
        <v>0</v>
      </c>
      <c r="H6208" t="s">
        <v>18602</v>
      </c>
    </row>
    <row r="6209" spans="1:8" x14ac:dyDescent="0.25">
      <c r="A6209" s="3" t="s">
        <v>5728</v>
      </c>
      <c r="B6209" s="1" t="s">
        <v>15101</v>
      </c>
      <c r="E6209">
        <v>0</v>
      </c>
      <c r="F6209">
        <v>0</v>
      </c>
      <c r="G6209">
        <v>0</v>
      </c>
      <c r="H6209" t="s">
        <v>18602</v>
      </c>
    </row>
    <row r="6210" spans="1:8" x14ac:dyDescent="0.25">
      <c r="A6210" s="3" t="s">
        <v>5729</v>
      </c>
      <c r="B6210" s="1" t="s">
        <v>15102</v>
      </c>
      <c r="E6210">
        <v>0</v>
      </c>
      <c r="F6210">
        <v>0</v>
      </c>
      <c r="G6210">
        <v>0</v>
      </c>
      <c r="H6210" t="s">
        <v>18602</v>
      </c>
    </row>
    <row r="6211" spans="1:8" x14ac:dyDescent="0.25">
      <c r="A6211" s="3" t="s">
        <v>5730</v>
      </c>
      <c r="B6211" s="1" t="s">
        <v>15103</v>
      </c>
      <c r="E6211">
        <v>0</v>
      </c>
      <c r="F6211">
        <v>0</v>
      </c>
      <c r="G6211">
        <v>0</v>
      </c>
      <c r="H6211" t="s">
        <v>18602</v>
      </c>
    </row>
    <row r="6212" spans="1:8" x14ac:dyDescent="0.25">
      <c r="A6212" s="3" t="s">
        <v>5731</v>
      </c>
      <c r="B6212" s="1" t="s">
        <v>15104</v>
      </c>
      <c r="E6212">
        <v>0</v>
      </c>
      <c r="F6212">
        <v>0</v>
      </c>
      <c r="G6212">
        <v>0</v>
      </c>
      <c r="H6212" t="s">
        <v>18602</v>
      </c>
    </row>
    <row r="6213" spans="1:8" x14ac:dyDescent="0.25">
      <c r="A6213" s="3" t="s">
        <v>5732</v>
      </c>
      <c r="B6213" s="1" t="s">
        <v>15105</v>
      </c>
      <c r="E6213">
        <v>0</v>
      </c>
      <c r="F6213">
        <v>0</v>
      </c>
      <c r="G6213">
        <v>0</v>
      </c>
      <c r="H6213" t="s">
        <v>18602</v>
      </c>
    </row>
    <row r="6214" spans="1:8" x14ac:dyDescent="0.25">
      <c r="A6214" s="3" t="s">
        <v>5733</v>
      </c>
      <c r="B6214" s="1" t="s">
        <v>15106</v>
      </c>
      <c r="E6214">
        <v>0</v>
      </c>
      <c r="F6214">
        <v>0</v>
      </c>
      <c r="G6214">
        <v>0</v>
      </c>
      <c r="H6214" t="s">
        <v>18602</v>
      </c>
    </row>
    <row r="6215" spans="1:8" x14ac:dyDescent="0.25">
      <c r="A6215" s="3" t="s">
        <v>5734</v>
      </c>
      <c r="B6215" s="1" t="s">
        <v>15107</v>
      </c>
      <c r="E6215">
        <v>0</v>
      </c>
      <c r="F6215">
        <v>0</v>
      </c>
      <c r="G6215">
        <v>0</v>
      </c>
      <c r="H6215" t="s">
        <v>18602</v>
      </c>
    </row>
    <row r="6216" spans="1:8" x14ac:dyDescent="0.25">
      <c r="A6216" s="3" t="s">
        <v>5735</v>
      </c>
      <c r="B6216" s="1" t="s">
        <v>15108</v>
      </c>
      <c r="E6216">
        <v>0</v>
      </c>
      <c r="F6216">
        <v>0</v>
      </c>
      <c r="G6216">
        <v>0</v>
      </c>
      <c r="H6216" t="s">
        <v>18602</v>
      </c>
    </row>
    <row r="6217" spans="1:8" x14ac:dyDescent="0.25">
      <c r="A6217" s="3" t="s">
        <v>5736</v>
      </c>
      <c r="B6217" s="1" t="s">
        <v>15109</v>
      </c>
      <c r="E6217">
        <v>0</v>
      </c>
      <c r="F6217">
        <v>0</v>
      </c>
      <c r="G6217">
        <v>0</v>
      </c>
      <c r="H6217" t="s">
        <v>18602</v>
      </c>
    </row>
    <row r="6218" spans="1:8" x14ac:dyDescent="0.25">
      <c r="A6218" s="3" t="s">
        <v>5737</v>
      </c>
      <c r="B6218" s="1" t="s">
        <v>15110</v>
      </c>
      <c r="E6218">
        <v>0</v>
      </c>
      <c r="F6218">
        <v>0</v>
      </c>
      <c r="G6218">
        <v>0</v>
      </c>
      <c r="H6218" t="s">
        <v>18602</v>
      </c>
    </row>
    <row r="6219" spans="1:8" x14ac:dyDescent="0.25">
      <c r="A6219" s="3" t="s">
        <v>5738</v>
      </c>
      <c r="B6219" s="1" t="s">
        <v>15111</v>
      </c>
      <c r="E6219">
        <v>0</v>
      </c>
      <c r="F6219">
        <v>0</v>
      </c>
      <c r="G6219">
        <v>0</v>
      </c>
      <c r="H6219" t="s">
        <v>18602</v>
      </c>
    </row>
    <row r="6220" spans="1:8" x14ac:dyDescent="0.25">
      <c r="A6220" s="3" t="s">
        <v>5739</v>
      </c>
      <c r="B6220" s="1" t="s">
        <v>15112</v>
      </c>
      <c r="E6220">
        <v>0</v>
      </c>
      <c r="F6220">
        <v>0</v>
      </c>
      <c r="G6220">
        <v>0</v>
      </c>
      <c r="H6220" t="s">
        <v>18602</v>
      </c>
    </row>
    <row r="6221" spans="1:8" x14ac:dyDescent="0.25">
      <c r="A6221" s="3" t="s">
        <v>5740</v>
      </c>
      <c r="B6221" s="1" t="s">
        <v>15113</v>
      </c>
      <c r="E6221">
        <v>0</v>
      </c>
      <c r="F6221">
        <v>0</v>
      </c>
      <c r="G6221">
        <v>0</v>
      </c>
      <c r="H6221" t="s">
        <v>18602</v>
      </c>
    </row>
    <row r="6222" spans="1:8" x14ac:dyDescent="0.25">
      <c r="A6222" s="3" t="s">
        <v>5741</v>
      </c>
      <c r="B6222" s="1" t="s">
        <v>15114</v>
      </c>
      <c r="E6222">
        <v>0</v>
      </c>
      <c r="F6222">
        <v>0</v>
      </c>
      <c r="G6222">
        <v>0</v>
      </c>
      <c r="H6222" t="s">
        <v>18602</v>
      </c>
    </row>
    <row r="6223" spans="1:8" x14ac:dyDescent="0.25">
      <c r="A6223" s="3" t="s">
        <v>5742</v>
      </c>
      <c r="B6223" s="1" t="s">
        <v>15115</v>
      </c>
      <c r="E6223">
        <v>0</v>
      </c>
      <c r="F6223">
        <v>0</v>
      </c>
      <c r="G6223">
        <v>0</v>
      </c>
      <c r="H6223" t="s">
        <v>18602</v>
      </c>
    </row>
    <row r="6224" spans="1:8" x14ac:dyDescent="0.25">
      <c r="A6224" s="3" t="s">
        <v>5743</v>
      </c>
      <c r="B6224" s="1" t="s">
        <v>15116</v>
      </c>
      <c r="E6224">
        <v>0</v>
      </c>
      <c r="F6224">
        <v>0</v>
      </c>
      <c r="G6224">
        <v>0</v>
      </c>
      <c r="H6224" t="s">
        <v>18602</v>
      </c>
    </row>
    <row r="6225" spans="1:8" x14ac:dyDescent="0.25">
      <c r="A6225" s="3" t="s">
        <v>5744</v>
      </c>
      <c r="B6225" s="1" t="s">
        <v>15117</v>
      </c>
      <c r="E6225">
        <v>0</v>
      </c>
      <c r="F6225">
        <v>0</v>
      </c>
      <c r="G6225">
        <v>0</v>
      </c>
      <c r="H6225" t="s">
        <v>18602</v>
      </c>
    </row>
    <row r="6226" spans="1:8" x14ac:dyDescent="0.25">
      <c r="A6226" s="3" t="s">
        <v>5745</v>
      </c>
      <c r="B6226" s="1" t="s">
        <v>15118</v>
      </c>
      <c r="E6226">
        <v>0</v>
      </c>
      <c r="F6226">
        <v>0</v>
      </c>
      <c r="G6226">
        <v>0</v>
      </c>
      <c r="H6226" t="s">
        <v>18602</v>
      </c>
    </row>
    <row r="6227" spans="1:8" x14ac:dyDescent="0.25">
      <c r="A6227" s="3" t="s">
        <v>5746</v>
      </c>
      <c r="B6227" s="1" t="s">
        <v>15119</v>
      </c>
      <c r="E6227">
        <v>0</v>
      </c>
      <c r="F6227">
        <v>0</v>
      </c>
      <c r="G6227">
        <v>0</v>
      </c>
      <c r="H6227" t="s">
        <v>18602</v>
      </c>
    </row>
    <row r="6228" spans="1:8" x14ac:dyDescent="0.25">
      <c r="A6228" s="3" t="s">
        <v>5747</v>
      </c>
      <c r="B6228" s="1" t="s">
        <v>15120</v>
      </c>
      <c r="E6228">
        <v>0</v>
      </c>
      <c r="F6228">
        <v>0</v>
      </c>
      <c r="G6228">
        <v>0</v>
      </c>
      <c r="H6228" t="s">
        <v>18602</v>
      </c>
    </row>
    <row r="6229" spans="1:8" x14ac:dyDescent="0.25">
      <c r="A6229" s="3" t="s">
        <v>5748</v>
      </c>
      <c r="B6229" s="1" t="s">
        <v>15121</v>
      </c>
      <c r="E6229">
        <v>0</v>
      </c>
      <c r="F6229">
        <v>0</v>
      </c>
      <c r="G6229">
        <v>0</v>
      </c>
      <c r="H6229" t="s">
        <v>18602</v>
      </c>
    </row>
    <row r="6230" spans="1:8" x14ac:dyDescent="0.25">
      <c r="A6230" s="3" t="s">
        <v>5749</v>
      </c>
      <c r="B6230" s="1" t="s">
        <v>15122</v>
      </c>
      <c r="E6230">
        <v>0</v>
      </c>
      <c r="F6230">
        <v>0</v>
      </c>
      <c r="G6230">
        <v>0</v>
      </c>
      <c r="H6230" t="s">
        <v>18602</v>
      </c>
    </row>
    <row r="6231" spans="1:8" x14ac:dyDescent="0.25">
      <c r="A6231" s="3" t="s">
        <v>5750</v>
      </c>
      <c r="B6231" s="1" t="s">
        <v>15123</v>
      </c>
      <c r="E6231">
        <v>0</v>
      </c>
      <c r="F6231">
        <v>0</v>
      </c>
      <c r="G6231">
        <v>0</v>
      </c>
      <c r="H6231" t="s">
        <v>18602</v>
      </c>
    </row>
    <row r="6232" spans="1:8" x14ac:dyDescent="0.25">
      <c r="A6232" s="3" t="s">
        <v>5751</v>
      </c>
      <c r="B6232" s="1" t="s">
        <v>15124</v>
      </c>
      <c r="E6232">
        <v>0</v>
      </c>
      <c r="F6232">
        <v>0</v>
      </c>
      <c r="G6232">
        <v>0</v>
      </c>
      <c r="H6232" t="s">
        <v>18602</v>
      </c>
    </row>
    <row r="6233" spans="1:8" x14ac:dyDescent="0.25">
      <c r="A6233" s="3" t="s">
        <v>5752</v>
      </c>
      <c r="B6233" s="1" t="s">
        <v>15125</v>
      </c>
      <c r="E6233">
        <v>0</v>
      </c>
      <c r="F6233">
        <v>0</v>
      </c>
      <c r="G6233">
        <v>0</v>
      </c>
      <c r="H6233" t="s">
        <v>18602</v>
      </c>
    </row>
    <row r="6234" spans="1:8" x14ac:dyDescent="0.25">
      <c r="A6234" s="3" t="s">
        <v>5753</v>
      </c>
      <c r="B6234" s="1" t="s">
        <v>15125</v>
      </c>
      <c r="E6234">
        <v>0</v>
      </c>
      <c r="F6234">
        <v>0</v>
      </c>
      <c r="G6234">
        <v>0</v>
      </c>
      <c r="H6234" t="s">
        <v>18602</v>
      </c>
    </row>
    <row r="6235" spans="1:8" x14ac:dyDescent="0.25">
      <c r="A6235" s="3" t="s">
        <v>5754</v>
      </c>
      <c r="B6235" s="1" t="s">
        <v>15126</v>
      </c>
      <c r="E6235">
        <v>0</v>
      </c>
      <c r="F6235">
        <v>0</v>
      </c>
      <c r="G6235">
        <v>0</v>
      </c>
      <c r="H6235" t="s">
        <v>18602</v>
      </c>
    </row>
    <row r="6236" spans="1:8" x14ac:dyDescent="0.25">
      <c r="A6236" s="3" t="s">
        <v>5755</v>
      </c>
      <c r="B6236" s="1" t="s">
        <v>15127</v>
      </c>
      <c r="E6236">
        <v>0</v>
      </c>
      <c r="F6236">
        <v>0</v>
      </c>
      <c r="G6236">
        <v>0</v>
      </c>
      <c r="H6236" t="s">
        <v>18602</v>
      </c>
    </row>
    <row r="6237" spans="1:8" x14ac:dyDescent="0.25">
      <c r="A6237" s="3" t="s">
        <v>5756</v>
      </c>
      <c r="B6237" s="1" t="s">
        <v>15128</v>
      </c>
      <c r="E6237">
        <v>0</v>
      </c>
      <c r="F6237">
        <v>0</v>
      </c>
      <c r="G6237">
        <v>0</v>
      </c>
      <c r="H6237" t="s">
        <v>18602</v>
      </c>
    </row>
    <row r="6238" spans="1:8" x14ac:dyDescent="0.25">
      <c r="A6238" s="3" t="s">
        <v>5757</v>
      </c>
      <c r="B6238" s="1" t="s">
        <v>15129</v>
      </c>
      <c r="E6238">
        <v>0</v>
      </c>
      <c r="F6238">
        <v>0</v>
      </c>
      <c r="G6238">
        <v>0</v>
      </c>
      <c r="H6238" t="s">
        <v>18602</v>
      </c>
    </row>
    <row r="6239" spans="1:8" x14ac:dyDescent="0.25">
      <c r="A6239" s="3" t="s">
        <v>5758</v>
      </c>
      <c r="B6239" s="1" t="s">
        <v>15130</v>
      </c>
      <c r="E6239">
        <v>0</v>
      </c>
      <c r="F6239">
        <v>0</v>
      </c>
      <c r="G6239">
        <v>0</v>
      </c>
      <c r="H6239" t="s">
        <v>18602</v>
      </c>
    </row>
    <row r="6240" spans="1:8" x14ac:dyDescent="0.25">
      <c r="A6240" s="3" t="s">
        <v>5759</v>
      </c>
      <c r="B6240" s="1" t="s">
        <v>15131</v>
      </c>
      <c r="E6240">
        <v>0</v>
      </c>
      <c r="F6240">
        <v>0</v>
      </c>
      <c r="G6240">
        <v>0</v>
      </c>
      <c r="H6240" t="s">
        <v>18602</v>
      </c>
    </row>
    <row r="6241" spans="1:8" x14ac:dyDescent="0.25">
      <c r="A6241" s="3" t="s">
        <v>5760</v>
      </c>
      <c r="B6241" s="1" t="s">
        <v>15132</v>
      </c>
      <c r="E6241">
        <v>0</v>
      </c>
      <c r="F6241">
        <v>0</v>
      </c>
      <c r="G6241">
        <v>0</v>
      </c>
      <c r="H6241" t="s">
        <v>18602</v>
      </c>
    </row>
    <row r="6242" spans="1:8" x14ac:dyDescent="0.25">
      <c r="A6242" s="3" t="s">
        <v>5761</v>
      </c>
      <c r="B6242" s="1" t="s">
        <v>15133</v>
      </c>
      <c r="E6242">
        <v>0</v>
      </c>
      <c r="F6242">
        <v>0</v>
      </c>
      <c r="G6242">
        <v>0</v>
      </c>
      <c r="H6242" t="s">
        <v>18602</v>
      </c>
    </row>
    <row r="6243" spans="1:8" x14ac:dyDescent="0.25">
      <c r="A6243" s="3" t="s">
        <v>5762</v>
      </c>
      <c r="B6243" s="1" t="s">
        <v>15134</v>
      </c>
      <c r="E6243">
        <v>0</v>
      </c>
      <c r="F6243">
        <v>0</v>
      </c>
      <c r="G6243">
        <v>0</v>
      </c>
      <c r="H6243" t="s">
        <v>18602</v>
      </c>
    </row>
    <row r="6244" spans="1:8" x14ac:dyDescent="0.25">
      <c r="A6244" s="3" t="s">
        <v>5763</v>
      </c>
      <c r="B6244" s="1" t="s">
        <v>15135</v>
      </c>
      <c r="E6244">
        <v>0</v>
      </c>
      <c r="F6244">
        <v>0</v>
      </c>
      <c r="G6244">
        <v>0</v>
      </c>
      <c r="H6244" t="s">
        <v>18602</v>
      </c>
    </row>
    <row r="6245" spans="1:8" x14ac:dyDescent="0.25">
      <c r="A6245" s="3" t="s">
        <v>5764</v>
      </c>
      <c r="B6245" s="1" t="s">
        <v>15136</v>
      </c>
      <c r="E6245">
        <v>0</v>
      </c>
      <c r="F6245">
        <v>0</v>
      </c>
      <c r="G6245">
        <v>0</v>
      </c>
      <c r="H6245" t="s">
        <v>18602</v>
      </c>
    </row>
    <row r="6246" spans="1:8" x14ac:dyDescent="0.25">
      <c r="A6246" s="3" t="s">
        <v>5765</v>
      </c>
      <c r="B6246" s="1" t="s">
        <v>15137</v>
      </c>
      <c r="E6246">
        <v>0</v>
      </c>
      <c r="F6246">
        <v>0</v>
      </c>
      <c r="G6246">
        <v>0</v>
      </c>
      <c r="H6246" t="s">
        <v>18602</v>
      </c>
    </row>
    <row r="6247" spans="1:8" x14ac:dyDescent="0.25">
      <c r="A6247" s="3" t="s">
        <v>5766</v>
      </c>
      <c r="B6247" s="1" t="s">
        <v>15138</v>
      </c>
      <c r="E6247">
        <v>0</v>
      </c>
      <c r="F6247">
        <v>0</v>
      </c>
      <c r="G6247">
        <v>0</v>
      </c>
      <c r="H6247" t="s">
        <v>18602</v>
      </c>
    </row>
    <row r="6248" spans="1:8" x14ac:dyDescent="0.25">
      <c r="A6248" s="3" t="s">
        <v>5767</v>
      </c>
      <c r="B6248" s="1" t="s">
        <v>15139</v>
      </c>
      <c r="E6248">
        <v>0</v>
      </c>
      <c r="F6248">
        <v>0</v>
      </c>
      <c r="G6248">
        <v>0</v>
      </c>
      <c r="H6248" t="s">
        <v>18602</v>
      </c>
    </row>
    <row r="6249" spans="1:8" x14ac:dyDescent="0.25">
      <c r="A6249" s="3" t="s">
        <v>5768</v>
      </c>
      <c r="B6249" s="1" t="s">
        <v>15140</v>
      </c>
      <c r="E6249">
        <v>0</v>
      </c>
      <c r="F6249">
        <v>0</v>
      </c>
      <c r="G6249">
        <v>0</v>
      </c>
      <c r="H6249" t="s">
        <v>18602</v>
      </c>
    </row>
    <row r="6250" spans="1:8" x14ac:dyDescent="0.25">
      <c r="A6250" s="3" t="s">
        <v>5769</v>
      </c>
      <c r="B6250" s="1" t="s">
        <v>15141</v>
      </c>
      <c r="E6250">
        <v>0</v>
      </c>
      <c r="F6250">
        <v>0</v>
      </c>
      <c r="G6250">
        <v>0</v>
      </c>
      <c r="H6250" t="s">
        <v>18602</v>
      </c>
    </row>
    <row r="6251" spans="1:8" x14ac:dyDescent="0.25">
      <c r="A6251" s="3" t="s">
        <v>5770</v>
      </c>
      <c r="B6251" s="1" t="s">
        <v>15142</v>
      </c>
      <c r="E6251">
        <v>0</v>
      </c>
      <c r="F6251">
        <v>0</v>
      </c>
      <c r="G6251">
        <v>0</v>
      </c>
      <c r="H6251" t="s">
        <v>18602</v>
      </c>
    </row>
    <row r="6252" spans="1:8" x14ac:dyDescent="0.25">
      <c r="A6252" s="3" t="s">
        <v>5771</v>
      </c>
      <c r="B6252" s="1" t="s">
        <v>15143</v>
      </c>
      <c r="E6252">
        <v>0</v>
      </c>
      <c r="F6252">
        <v>0</v>
      </c>
      <c r="G6252">
        <v>0</v>
      </c>
      <c r="H6252" t="s">
        <v>18602</v>
      </c>
    </row>
    <row r="6253" spans="1:8" x14ac:dyDescent="0.25">
      <c r="A6253" s="3" t="s">
        <v>5772</v>
      </c>
      <c r="B6253" s="1" t="s">
        <v>15144</v>
      </c>
      <c r="E6253">
        <v>0</v>
      </c>
      <c r="F6253">
        <v>0</v>
      </c>
      <c r="G6253">
        <v>0</v>
      </c>
      <c r="H6253" t="s">
        <v>18602</v>
      </c>
    </row>
    <row r="6254" spans="1:8" x14ac:dyDescent="0.25">
      <c r="A6254" s="3" t="s">
        <v>5773</v>
      </c>
      <c r="B6254" s="1" t="s">
        <v>15145</v>
      </c>
      <c r="E6254">
        <v>0</v>
      </c>
      <c r="F6254">
        <v>0</v>
      </c>
      <c r="G6254">
        <v>0</v>
      </c>
      <c r="H6254" t="s">
        <v>18602</v>
      </c>
    </row>
    <row r="6255" spans="1:8" x14ac:dyDescent="0.25">
      <c r="A6255" s="3" t="s">
        <v>5774</v>
      </c>
      <c r="B6255" s="1" t="s">
        <v>15146</v>
      </c>
      <c r="E6255">
        <v>0</v>
      </c>
      <c r="F6255">
        <v>0</v>
      </c>
      <c r="G6255">
        <v>0</v>
      </c>
      <c r="H6255" t="s">
        <v>18602</v>
      </c>
    </row>
    <row r="6256" spans="1:8" x14ac:dyDescent="0.25">
      <c r="A6256" s="3" t="s">
        <v>5775</v>
      </c>
      <c r="B6256" s="1" t="s">
        <v>15147</v>
      </c>
      <c r="E6256">
        <v>0</v>
      </c>
      <c r="F6256">
        <v>0</v>
      </c>
      <c r="G6256">
        <v>0</v>
      </c>
      <c r="H6256" t="s">
        <v>18602</v>
      </c>
    </row>
    <row r="6257" spans="1:8" x14ac:dyDescent="0.25">
      <c r="A6257" s="3" t="s">
        <v>5776</v>
      </c>
      <c r="B6257" s="1" t="s">
        <v>15148</v>
      </c>
      <c r="E6257">
        <v>0</v>
      </c>
      <c r="F6257">
        <v>0</v>
      </c>
      <c r="G6257">
        <v>0</v>
      </c>
      <c r="H6257" t="s">
        <v>18602</v>
      </c>
    </row>
    <row r="6258" spans="1:8" x14ac:dyDescent="0.25">
      <c r="A6258" s="3" t="s">
        <v>5777</v>
      </c>
      <c r="B6258" s="1" t="s">
        <v>15149</v>
      </c>
      <c r="E6258">
        <v>0</v>
      </c>
      <c r="F6258">
        <v>0</v>
      </c>
      <c r="G6258">
        <v>0</v>
      </c>
      <c r="H6258" t="s">
        <v>18602</v>
      </c>
    </row>
    <row r="6259" spans="1:8" x14ac:dyDescent="0.25">
      <c r="A6259" s="3" t="s">
        <v>5778</v>
      </c>
      <c r="B6259" s="1" t="s">
        <v>15150</v>
      </c>
      <c r="E6259">
        <v>0</v>
      </c>
      <c r="F6259">
        <v>0</v>
      </c>
      <c r="G6259">
        <v>0</v>
      </c>
      <c r="H6259" t="s">
        <v>18602</v>
      </c>
    </row>
    <row r="6260" spans="1:8" x14ac:dyDescent="0.25">
      <c r="A6260" s="3" t="s">
        <v>5779</v>
      </c>
      <c r="B6260" s="1" t="s">
        <v>15151</v>
      </c>
      <c r="E6260">
        <v>0</v>
      </c>
      <c r="F6260">
        <v>0</v>
      </c>
      <c r="G6260">
        <v>0</v>
      </c>
      <c r="H6260" t="s">
        <v>18602</v>
      </c>
    </row>
    <row r="6261" spans="1:8" x14ac:dyDescent="0.25">
      <c r="A6261" s="3" t="s">
        <v>5780</v>
      </c>
      <c r="B6261" s="1" t="s">
        <v>15152</v>
      </c>
      <c r="E6261">
        <v>0</v>
      </c>
      <c r="F6261">
        <v>0</v>
      </c>
      <c r="G6261">
        <v>0</v>
      </c>
      <c r="H6261" t="s">
        <v>18602</v>
      </c>
    </row>
    <row r="6262" spans="1:8" x14ac:dyDescent="0.25">
      <c r="A6262" s="3" t="s">
        <v>5781</v>
      </c>
      <c r="B6262" s="1" t="s">
        <v>15153</v>
      </c>
      <c r="E6262">
        <v>0</v>
      </c>
      <c r="F6262">
        <v>0</v>
      </c>
      <c r="G6262">
        <v>0</v>
      </c>
      <c r="H6262" t="s">
        <v>18602</v>
      </c>
    </row>
    <row r="6263" spans="1:8" x14ac:dyDescent="0.25">
      <c r="A6263" s="3" t="s">
        <v>5782</v>
      </c>
      <c r="B6263" s="1" t="s">
        <v>15154</v>
      </c>
      <c r="E6263">
        <v>0</v>
      </c>
      <c r="F6263">
        <v>0</v>
      </c>
      <c r="G6263">
        <v>0</v>
      </c>
      <c r="H6263" t="s">
        <v>18602</v>
      </c>
    </row>
    <row r="6264" spans="1:8" x14ac:dyDescent="0.25">
      <c r="A6264" s="3" t="s">
        <v>5783</v>
      </c>
      <c r="B6264" s="1" t="s">
        <v>15155</v>
      </c>
      <c r="E6264">
        <v>0</v>
      </c>
      <c r="F6264">
        <v>0</v>
      </c>
      <c r="G6264">
        <v>0</v>
      </c>
      <c r="H6264" t="s">
        <v>18602</v>
      </c>
    </row>
    <row r="6265" spans="1:8" x14ac:dyDescent="0.25">
      <c r="A6265" s="3">
        <v>90412701</v>
      </c>
      <c r="B6265" s="1" t="s">
        <v>15156</v>
      </c>
      <c r="E6265">
        <v>0</v>
      </c>
      <c r="F6265">
        <v>0</v>
      </c>
      <c r="G6265">
        <v>0</v>
      </c>
      <c r="H6265" t="s">
        <v>18602</v>
      </c>
    </row>
    <row r="6266" spans="1:8" x14ac:dyDescent="0.25">
      <c r="A6266" s="3" t="s">
        <v>5784</v>
      </c>
      <c r="B6266" s="1" t="s">
        <v>15157</v>
      </c>
      <c r="E6266">
        <v>0</v>
      </c>
      <c r="F6266">
        <v>0</v>
      </c>
      <c r="G6266">
        <v>0</v>
      </c>
      <c r="H6266" t="s">
        <v>18602</v>
      </c>
    </row>
    <row r="6267" spans="1:8" x14ac:dyDescent="0.25">
      <c r="A6267" s="3" t="s">
        <v>5785</v>
      </c>
      <c r="B6267" s="1" t="s">
        <v>15158</v>
      </c>
      <c r="E6267">
        <v>0</v>
      </c>
      <c r="F6267">
        <v>0</v>
      </c>
      <c r="G6267">
        <v>0</v>
      </c>
      <c r="H6267" t="s">
        <v>18602</v>
      </c>
    </row>
    <row r="6268" spans="1:8" x14ac:dyDescent="0.25">
      <c r="A6268" s="3" t="s">
        <v>5786</v>
      </c>
      <c r="B6268" s="1" t="s">
        <v>15159</v>
      </c>
      <c r="E6268">
        <v>0</v>
      </c>
      <c r="F6268">
        <v>0</v>
      </c>
      <c r="G6268">
        <v>0</v>
      </c>
      <c r="H6268" t="s">
        <v>18602</v>
      </c>
    </row>
    <row r="6269" spans="1:8" x14ac:dyDescent="0.25">
      <c r="A6269" s="3" t="s">
        <v>5787</v>
      </c>
      <c r="B6269" s="1" t="s">
        <v>15160</v>
      </c>
      <c r="E6269">
        <v>0</v>
      </c>
      <c r="F6269">
        <v>0</v>
      </c>
      <c r="G6269">
        <v>0</v>
      </c>
      <c r="H6269" t="s">
        <v>18602</v>
      </c>
    </row>
    <row r="6270" spans="1:8" x14ac:dyDescent="0.25">
      <c r="A6270" s="3" t="s">
        <v>5788</v>
      </c>
      <c r="B6270" s="1" t="s">
        <v>15161</v>
      </c>
      <c r="E6270">
        <v>0</v>
      </c>
      <c r="F6270">
        <v>0</v>
      </c>
      <c r="G6270">
        <v>0</v>
      </c>
      <c r="H6270" t="s">
        <v>18602</v>
      </c>
    </row>
    <row r="6271" spans="1:8" x14ac:dyDescent="0.25">
      <c r="A6271" s="3" t="s">
        <v>5789</v>
      </c>
      <c r="B6271" s="1" t="s">
        <v>15162</v>
      </c>
      <c r="E6271">
        <v>0</v>
      </c>
      <c r="F6271">
        <v>0</v>
      </c>
      <c r="G6271">
        <v>0</v>
      </c>
      <c r="H6271" t="s">
        <v>18602</v>
      </c>
    </row>
    <row r="6272" spans="1:8" x14ac:dyDescent="0.25">
      <c r="A6272" s="3" t="s">
        <v>5790</v>
      </c>
      <c r="B6272" s="1" t="s">
        <v>15163</v>
      </c>
      <c r="E6272">
        <v>0</v>
      </c>
      <c r="F6272">
        <v>0</v>
      </c>
      <c r="G6272">
        <v>0</v>
      </c>
      <c r="H6272" t="s">
        <v>18602</v>
      </c>
    </row>
    <row r="6273" spans="1:8" x14ac:dyDescent="0.25">
      <c r="A6273" s="3" t="s">
        <v>5791</v>
      </c>
      <c r="B6273" s="1" t="s">
        <v>15164</v>
      </c>
      <c r="E6273">
        <v>0</v>
      </c>
      <c r="F6273">
        <v>0</v>
      </c>
      <c r="G6273">
        <v>0</v>
      </c>
      <c r="H6273" t="s">
        <v>18602</v>
      </c>
    </row>
    <row r="6274" spans="1:8" x14ac:dyDescent="0.25">
      <c r="A6274" s="3" t="s">
        <v>5792</v>
      </c>
      <c r="B6274" s="1" t="s">
        <v>15165</v>
      </c>
      <c r="E6274">
        <v>0</v>
      </c>
      <c r="F6274">
        <v>0</v>
      </c>
      <c r="G6274">
        <v>0</v>
      </c>
      <c r="H6274" t="s">
        <v>18602</v>
      </c>
    </row>
    <row r="6275" spans="1:8" x14ac:dyDescent="0.25">
      <c r="A6275" s="3" t="s">
        <v>5793</v>
      </c>
      <c r="B6275" s="1" t="s">
        <v>15166</v>
      </c>
      <c r="E6275">
        <v>0</v>
      </c>
      <c r="F6275">
        <v>0</v>
      </c>
      <c r="G6275">
        <v>0</v>
      </c>
      <c r="H6275" t="s">
        <v>18602</v>
      </c>
    </row>
    <row r="6276" spans="1:8" x14ac:dyDescent="0.25">
      <c r="A6276" s="3" t="s">
        <v>5794</v>
      </c>
      <c r="B6276" s="1" t="s">
        <v>15167</v>
      </c>
      <c r="E6276">
        <v>0</v>
      </c>
      <c r="F6276">
        <v>0</v>
      </c>
      <c r="G6276">
        <v>0</v>
      </c>
      <c r="H6276" t="s">
        <v>18602</v>
      </c>
    </row>
    <row r="6277" spans="1:8" x14ac:dyDescent="0.25">
      <c r="A6277" s="3" t="s">
        <v>5795</v>
      </c>
      <c r="B6277" s="1" t="s">
        <v>15168</v>
      </c>
      <c r="E6277">
        <v>0</v>
      </c>
      <c r="F6277">
        <v>0</v>
      </c>
      <c r="G6277">
        <v>0</v>
      </c>
      <c r="H6277" t="s">
        <v>18602</v>
      </c>
    </row>
    <row r="6278" spans="1:8" x14ac:dyDescent="0.25">
      <c r="A6278" s="3" t="s">
        <v>5796</v>
      </c>
      <c r="B6278" s="1" t="s">
        <v>15169</v>
      </c>
      <c r="E6278">
        <v>0</v>
      </c>
      <c r="F6278">
        <v>0</v>
      </c>
      <c r="G6278">
        <v>0</v>
      </c>
      <c r="H6278" t="s">
        <v>18602</v>
      </c>
    </row>
    <row r="6279" spans="1:8" x14ac:dyDescent="0.25">
      <c r="A6279" s="3" t="s">
        <v>5797</v>
      </c>
      <c r="B6279" s="1" t="s">
        <v>15170</v>
      </c>
      <c r="E6279">
        <v>0</v>
      </c>
      <c r="F6279">
        <v>0</v>
      </c>
      <c r="G6279">
        <v>0</v>
      </c>
      <c r="H6279" t="s">
        <v>18602</v>
      </c>
    </row>
    <row r="6280" spans="1:8" x14ac:dyDescent="0.25">
      <c r="A6280" s="3" t="s">
        <v>5798</v>
      </c>
      <c r="B6280" s="1" t="s">
        <v>15171</v>
      </c>
      <c r="E6280">
        <v>0</v>
      </c>
      <c r="F6280">
        <v>0</v>
      </c>
      <c r="G6280">
        <v>0</v>
      </c>
      <c r="H6280" t="s">
        <v>18602</v>
      </c>
    </row>
    <row r="6281" spans="1:8" x14ac:dyDescent="0.25">
      <c r="A6281" s="3" t="s">
        <v>5799</v>
      </c>
      <c r="B6281" s="1" t="s">
        <v>15172</v>
      </c>
      <c r="E6281">
        <v>0</v>
      </c>
      <c r="F6281">
        <v>0</v>
      </c>
      <c r="G6281">
        <v>0</v>
      </c>
      <c r="H6281" t="s">
        <v>18602</v>
      </c>
    </row>
    <row r="6282" spans="1:8" x14ac:dyDescent="0.25">
      <c r="A6282" s="3" t="s">
        <v>5800</v>
      </c>
      <c r="B6282" s="1" t="s">
        <v>15173</v>
      </c>
      <c r="E6282">
        <v>0</v>
      </c>
      <c r="F6282">
        <v>0</v>
      </c>
      <c r="G6282">
        <v>0</v>
      </c>
      <c r="H6282" t="s">
        <v>18602</v>
      </c>
    </row>
    <row r="6283" spans="1:8" x14ac:dyDescent="0.25">
      <c r="A6283" s="3">
        <v>96144735</v>
      </c>
      <c r="B6283" s="1" t="s">
        <v>15174</v>
      </c>
      <c r="E6283">
        <v>0</v>
      </c>
      <c r="F6283">
        <v>0</v>
      </c>
      <c r="G6283">
        <v>0</v>
      </c>
      <c r="H6283" t="s">
        <v>18602</v>
      </c>
    </row>
    <row r="6284" spans="1:8" x14ac:dyDescent="0.25">
      <c r="A6284" s="3" t="s">
        <v>5801</v>
      </c>
      <c r="B6284" s="1" t="s">
        <v>15175</v>
      </c>
      <c r="E6284">
        <v>0</v>
      </c>
      <c r="F6284">
        <v>0</v>
      </c>
      <c r="G6284">
        <v>0</v>
      </c>
      <c r="H6284" t="s">
        <v>18602</v>
      </c>
    </row>
    <row r="6285" spans="1:8" x14ac:dyDescent="0.25">
      <c r="A6285" s="3" t="s">
        <v>5802</v>
      </c>
      <c r="B6285" s="1" t="s">
        <v>15176</v>
      </c>
      <c r="E6285">
        <v>0</v>
      </c>
      <c r="F6285">
        <v>0</v>
      </c>
      <c r="G6285">
        <v>0</v>
      </c>
      <c r="H6285" t="s">
        <v>18602</v>
      </c>
    </row>
    <row r="6286" spans="1:8" x14ac:dyDescent="0.25">
      <c r="A6286" s="3" t="s">
        <v>5803</v>
      </c>
      <c r="B6286" s="1" t="s">
        <v>15177</v>
      </c>
      <c r="E6286">
        <v>0</v>
      </c>
      <c r="F6286">
        <v>0</v>
      </c>
      <c r="G6286">
        <v>0</v>
      </c>
      <c r="H6286" t="s">
        <v>18602</v>
      </c>
    </row>
    <row r="6287" spans="1:8" x14ac:dyDescent="0.25">
      <c r="A6287" s="3" t="s">
        <v>5804</v>
      </c>
      <c r="B6287" s="1" t="s">
        <v>15178</v>
      </c>
      <c r="E6287">
        <v>0</v>
      </c>
      <c r="F6287">
        <v>0</v>
      </c>
      <c r="G6287">
        <v>0</v>
      </c>
      <c r="H6287" t="s">
        <v>18602</v>
      </c>
    </row>
    <row r="6288" spans="1:8" x14ac:dyDescent="0.25">
      <c r="A6288" s="3" t="s">
        <v>5805</v>
      </c>
      <c r="B6288" s="1" t="s">
        <v>15179</v>
      </c>
      <c r="E6288">
        <v>0</v>
      </c>
      <c r="F6288">
        <v>0</v>
      </c>
      <c r="G6288">
        <v>0</v>
      </c>
      <c r="H6288" t="s">
        <v>18602</v>
      </c>
    </row>
    <row r="6289" spans="1:8" x14ac:dyDescent="0.25">
      <c r="A6289" s="3" t="s">
        <v>5806</v>
      </c>
      <c r="B6289" s="1" t="s">
        <v>15180</v>
      </c>
      <c r="E6289">
        <v>0</v>
      </c>
      <c r="F6289">
        <v>0</v>
      </c>
      <c r="G6289">
        <v>0</v>
      </c>
      <c r="H6289" t="s">
        <v>18602</v>
      </c>
    </row>
    <row r="6290" spans="1:8" x14ac:dyDescent="0.25">
      <c r="A6290" s="3" t="s">
        <v>5807</v>
      </c>
      <c r="B6290" s="1" t="s">
        <v>15181</v>
      </c>
      <c r="E6290">
        <v>0</v>
      </c>
      <c r="F6290">
        <v>0</v>
      </c>
      <c r="G6290">
        <v>0</v>
      </c>
      <c r="H6290" t="s">
        <v>18602</v>
      </c>
    </row>
    <row r="6291" spans="1:8" x14ac:dyDescent="0.25">
      <c r="A6291" s="3" t="s">
        <v>5808</v>
      </c>
      <c r="B6291" s="1" t="s">
        <v>15182</v>
      </c>
      <c r="E6291">
        <v>0</v>
      </c>
      <c r="F6291">
        <v>0</v>
      </c>
      <c r="G6291">
        <v>0</v>
      </c>
      <c r="H6291" t="s">
        <v>18602</v>
      </c>
    </row>
    <row r="6292" spans="1:8" x14ac:dyDescent="0.25">
      <c r="A6292" s="3" t="s">
        <v>5809</v>
      </c>
      <c r="B6292" s="1" t="s">
        <v>15183</v>
      </c>
      <c r="E6292">
        <v>0</v>
      </c>
      <c r="F6292">
        <v>0</v>
      </c>
      <c r="G6292">
        <v>0</v>
      </c>
      <c r="H6292" t="s">
        <v>18602</v>
      </c>
    </row>
    <row r="6293" spans="1:8" x14ac:dyDescent="0.25">
      <c r="A6293" s="3" t="s">
        <v>5810</v>
      </c>
      <c r="B6293" s="1" t="s">
        <v>15184</v>
      </c>
      <c r="E6293">
        <v>0</v>
      </c>
      <c r="F6293">
        <v>0</v>
      </c>
      <c r="G6293">
        <v>0</v>
      </c>
      <c r="H6293" t="s">
        <v>18602</v>
      </c>
    </row>
    <row r="6294" spans="1:8" x14ac:dyDescent="0.25">
      <c r="A6294" s="3" t="s">
        <v>5811</v>
      </c>
      <c r="B6294" s="1" t="s">
        <v>15185</v>
      </c>
      <c r="E6294">
        <v>0</v>
      </c>
      <c r="F6294">
        <v>0</v>
      </c>
      <c r="G6294">
        <v>0</v>
      </c>
      <c r="H6294" t="s">
        <v>18602</v>
      </c>
    </row>
    <row r="6295" spans="1:8" x14ac:dyDescent="0.25">
      <c r="A6295" s="3" t="s">
        <v>5812</v>
      </c>
      <c r="B6295" s="1" t="s">
        <v>15186</v>
      </c>
      <c r="E6295">
        <v>0</v>
      </c>
      <c r="F6295">
        <v>0</v>
      </c>
      <c r="G6295">
        <v>0</v>
      </c>
      <c r="H6295" t="s">
        <v>18602</v>
      </c>
    </row>
    <row r="6296" spans="1:8" x14ac:dyDescent="0.25">
      <c r="A6296" s="3" t="s">
        <v>5813</v>
      </c>
      <c r="B6296" s="1" t="s">
        <v>15187</v>
      </c>
      <c r="E6296">
        <v>0</v>
      </c>
      <c r="F6296">
        <v>0</v>
      </c>
      <c r="G6296">
        <v>0</v>
      </c>
      <c r="H6296" t="s">
        <v>18602</v>
      </c>
    </row>
    <row r="6297" spans="1:8" x14ac:dyDescent="0.25">
      <c r="A6297" s="3" t="s">
        <v>5814</v>
      </c>
      <c r="B6297" s="1" t="s">
        <v>15188</v>
      </c>
      <c r="E6297">
        <v>0</v>
      </c>
      <c r="F6297">
        <v>0</v>
      </c>
      <c r="G6297">
        <v>0</v>
      </c>
      <c r="H6297" t="s">
        <v>18602</v>
      </c>
    </row>
    <row r="6298" spans="1:8" x14ac:dyDescent="0.25">
      <c r="A6298" s="3" t="s">
        <v>5815</v>
      </c>
      <c r="B6298" s="1" t="s">
        <v>15189</v>
      </c>
      <c r="E6298">
        <v>0</v>
      </c>
      <c r="F6298">
        <v>0</v>
      </c>
      <c r="G6298">
        <v>0</v>
      </c>
      <c r="H6298" t="s">
        <v>18602</v>
      </c>
    </row>
    <row r="6299" spans="1:8" x14ac:dyDescent="0.25">
      <c r="A6299" s="3" t="s">
        <v>5816</v>
      </c>
      <c r="B6299" s="1" t="s">
        <v>15190</v>
      </c>
      <c r="E6299">
        <v>0</v>
      </c>
      <c r="F6299">
        <v>0</v>
      </c>
      <c r="G6299">
        <v>0</v>
      </c>
      <c r="H6299" t="s">
        <v>18602</v>
      </c>
    </row>
    <row r="6300" spans="1:8" x14ac:dyDescent="0.25">
      <c r="A6300" s="3" t="s">
        <v>5817</v>
      </c>
      <c r="B6300" s="1" t="s">
        <v>15191</v>
      </c>
      <c r="E6300">
        <v>0</v>
      </c>
      <c r="F6300">
        <v>0</v>
      </c>
      <c r="G6300">
        <v>0</v>
      </c>
      <c r="H6300" t="s">
        <v>18602</v>
      </c>
    </row>
    <row r="6301" spans="1:8" x14ac:dyDescent="0.25">
      <c r="A6301" s="3" t="s">
        <v>5818</v>
      </c>
      <c r="B6301" s="1" t="s">
        <v>15192</v>
      </c>
      <c r="E6301">
        <v>0</v>
      </c>
      <c r="F6301">
        <v>0</v>
      </c>
      <c r="G6301">
        <v>0</v>
      </c>
      <c r="H6301" t="s">
        <v>18602</v>
      </c>
    </row>
    <row r="6302" spans="1:8" x14ac:dyDescent="0.25">
      <c r="A6302" s="3" t="s">
        <v>5819</v>
      </c>
      <c r="B6302" s="1" t="s">
        <v>15193</v>
      </c>
      <c r="E6302">
        <v>0</v>
      </c>
      <c r="F6302">
        <v>0</v>
      </c>
      <c r="G6302">
        <v>0</v>
      </c>
      <c r="H6302" t="s">
        <v>18602</v>
      </c>
    </row>
    <row r="6303" spans="1:8" x14ac:dyDescent="0.25">
      <c r="A6303" s="3" t="s">
        <v>5820</v>
      </c>
      <c r="B6303" s="1" t="s">
        <v>15194</v>
      </c>
      <c r="E6303">
        <v>0</v>
      </c>
      <c r="F6303">
        <v>0</v>
      </c>
      <c r="G6303">
        <v>0</v>
      </c>
      <c r="H6303" t="s">
        <v>18602</v>
      </c>
    </row>
    <row r="6304" spans="1:8" x14ac:dyDescent="0.25">
      <c r="A6304" s="3" t="s">
        <v>5821</v>
      </c>
      <c r="B6304" s="1" t="s">
        <v>15195</v>
      </c>
      <c r="E6304">
        <v>0</v>
      </c>
      <c r="F6304">
        <v>0</v>
      </c>
      <c r="G6304">
        <v>0</v>
      </c>
      <c r="H6304" t="s">
        <v>18602</v>
      </c>
    </row>
    <row r="6305" spans="1:8" x14ac:dyDescent="0.25">
      <c r="A6305" s="3">
        <v>706</v>
      </c>
      <c r="B6305" s="1" t="s">
        <v>15196</v>
      </c>
      <c r="E6305">
        <v>0</v>
      </c>
      <c r="F6305">
        <v>0</v>
      </c>
      <c r="G6305">
        <v>0</v>
      </c>
      <c r="H6305" t="s">
        <v>18602</v>
      </c>
    </row>
    <row r="6306" spans="1:8" x14ac:dyDescent="0.25">
      <c r="A6306" s="3" t="s">
        <v>5822</v>
      </c>
      <c r="B6306" s="1" t="s">
        <v>15197</v>
      </c>
      <c r="E6306">
        <v>0</v>
      </c>
      <c r="F6306">
        <v>0</v>
      </c>
      <c r="G6306">
        <v>0</v>
      </c>
      <c r="H6306" t="s">
        <v>18602</v>
      </c>
    </row>
    <row r="6307" spans="1:8" x14ac:dyDescent="0.25">
      <c r="A6307" s="3" t="s">
        <v>5823</v>
      </c>
      <c r="B6307" s="1" t="s">
        <v>15198</v>
      </c>
      <c r="E6307">
        <v>0</v>
      </c>
      <c r="F6307">
        <v>0</v>
      </c>
      <c r="G6307">
        <v>0</v>
      </c>
      <c r="H6307" t="s">
        <v>18602</v>
      </c>
    </row>
    <row r="6308" spans="1:8" x14ac:dyDescent="0.25">
      <c r="A6308" s="3" t="s">
        <v>5824</v>
      </c>
      <c r="B6308" s="1" t="s">
        <v>15199</v>
      </c>
      <c r="E6308">
        <v>0</v>
      </c>
      <c r="F6308">
        <v>0</v>
      </c>
      <c r="G6308">
        <v>0</v>
      </c>
      <c r="H6308" t="s">
        <v>18602</v>
      </c>
    </row>
    <row r="6309" spans="1:8" x14ac:dyDescent="0.25">
      <c r="A6309" s="3" t="s">
        <v>5825</v>
      </c>
      <c r="B6309" s="1" t="s">
        <v>15200</v>
      </c>
      <c r="E6309">
        <v>0</v>
      </c>
      <c r="F6309">
        <v>0</v>
      </c>
      <c r="G6309">
        <v>0</v>
      </c>
      <c r="H6309" t="s">
        <v>18602</v>
      </c>
    </row>
    <row r="6310" spans="1:8" x14ac:dyDescent="0.25">
      <c r="A6310" s="3" t="s">
        <v>5826</v>
      </c>
      <c r="B6310" s="1" t="s">
        <v>15201</v>
      </c>
      <c r="E6310">
        <v>0</v>
      </c>
      <c r="F6310">
        <v>0</v>
      </c>
      <c r="G6310">
        <v>0</v>
      </c>
      <c r="H6310" t="s">
        <v>18602</v>
      </c>
    </row>
    <row r="6311" spans="1:8" x14ac:dyDescent="0.25">
      <c r="A6311" s="3" t="s">
        <v>5827</v>
      </c>
      <c r="B6311" s="1" t="s">
        <v>15202</v>
      </c>
      <c r="E6311">
        <v>0</v>
      </c>
      <c r="F6311">
        <v>0</v>
      </c>
      <c r="G6311">
        <v>0</v>
      </c>
      <c r="H6311" t="s">
        <v>18602</v>
      </c>
    </row>
    <row r="6312" spans="1:8" x14ac:dyDescent="0.25">
      <c r="A6312" s="3" t="s">
        <v>5828</v>
      </c>
      <c r="B6312" s="1" t="s">
        <v>15203</v>
      </c>
      <c r="E6312">
        <v>0</v>
      </c>
      <c r="F6312">
        <v>0</v>
      </c>
      <c r="G6312">
        <v>0</v>
      </c>
      <c r="H6312" t="s">
        <v>18602</v>
      </c>
    </row>
    <row r="6313" spans="1:8" x14ac:dyDescent="0.25">
      <c r="A6313" s="3" t="s">
        <v>5829</v>
      </c>
      <c r="B6313" s="1" t="s">
        <v>15204</v>
      </c>
      <c r="E6313">
        <v>0</v>
      </c>
      <c r="F6313">
        <v>0</v>
      </c>
      <c r="G6313">
        <v>0</v>
      </c>
      <c r="H6313" t="s">
        <v>18602</v>
      </c>
    </row>
    <row r="6314" spans="1:8" x14ac:dyDescent="0.25">
      <c r="A6314" s="3">
        <v>1002534</v>
      </c>
      <c r="B6314" s="1" t="s">
        <v>15205</v>
      </c>
      <c r="E6314">
        <v>0</v>
      </c>
      <c r="F6314">
        <v>0</v>
      </c>
      <c r="G6314">
        <v>0</v>
      </c>
      <c r="H6314" t="s">
        <v>18602</v>
      </c>
    </row>
    <row r="6315" spans="1:8" ht="15" customHeight="1" x14ac:dyDescent="0.25">
      <c r="A6315" s="3" t="s">
        <v>5830</v>
      </c>
      <c r="B6315" s="1" t="s">
        <v>15206</v>
      </c>
      <c r="E6315">
        <v>0</v>
      </c>
      <c r="F6315">
        <v>0</v>
      </c>
      <c r="G6315">
        <v>0</v>
      </c>
      <c r="H6315" t="s">
        <v>18602</v>
      </c>
    </row>
    <row r="6316" spans="1:8" x14ac:dyDescent="0.25">
      <c r="A6316" s="3" t="s">
        <v>5831</v>
      </c>
      <c r="B6316" s="1" t="s">
        <v>15207</v>
      </c>
      <c r="E6316">
        <v>0</v>
      </c>
      <c r="F6316">
        <v>0</v>
      </c>
      <c r="G6316">
        <v>0</v>
      </c>
      <c r="H6316" t="s">
        <v>18602</v>
      </c>
    </row>
    <row r="6317" spans="1:8" x14ac:dyDescent="0.25">
      <c r="A6317" s="3" t="s">
        <v>5832</v>
      </c>
      <c r="B6317" s="1" t="s">
        <v>15208</v>
      </c>
      <c r="E6317">
        <v>0</v>
      </c>
      <c r="F6317">
        <v>0</v>
      </c>
      <c r="G6317">
        <v>0</v>
      </c>
      <c r="H6317" t="s">
        <v>18602</v>
      </c>
    </row>
    <row r="6318" spans="1:8" x14ac:dyDescent="0.25">
      <c r="A6318" s="3" t="s">
        <v>5833</v>
      </c>
      <c r="B6318" s="1" t="s">
        <v>15209</v>
      </c>
      <c r="E6318">
        <v>0</v>
      </c>
      <c r="F6318">
        <v>0</v>
      </c>
      <c r="G6318">
        <v>0</v>
      </c>
      <c r="H6318" t="s">
        <v>18602</v>
      </c>
    </row>
    <row r="6319" spans="1:8" x14ac:dyDescent="0.25">
      <c r="A6319" s="3" t="s">
        <v>5834</v>
      </c>
      <c r="B6319" s="1" t="s">
        <v>15210</v>
      </c>
      <c r="E6319">
        <v>0</v>
      </c>
      <c r="F6319">
        <v>0</v>
      </c>
      <c r="G6319">
        <v>0</v>
      </c>
      <c r="H6319" t="s">
        <v>18602</v>
      </c>
    </row>
    <row r="6320" spans="1:8" x14ac:dyDescent="0.25">
      <c r="A6320" s="3" t="s">
        <v>5835</v>
      </c>
      <c r="B6320" s="1" t="s">
        <v>15211</v>
      </c>
      <c r="E6320">
        <v>0</v>
      </c>
      <c r="F6320">
        <v>0</v>
      </c>
      <c r="G6320">
        <v>0</v>
      </c>
      <c r="H6320" t="s">
        <v>18602</v>
      </c>
    </row>
    <row r="6321" spans="1:8" x14ac:dyDescent="0.25">
      <c r="A6321" s="3" t="s">
        <v>5836</v>
      </c>
      <c r="B6321" s="1" t="s">
        <v>15212</v>
      </c>
      <c r="E6321">
        <v>0</v>
      </c>
      <c r="F6321">
        <v>0</v>
      </c>
      <c r="G6321">
        <v>0</v>
      </c>
      <c r="H6321" t="s">
        <v>18602</v>
      </c>
    </row>
    <row r="6322" spans="1:8" x14ac:dyDescent="0.25">
      <c r="A6322" s="3" t="s">
        <v>5837</v>
      </c>
      <c r="B6322" s="1" t="s">
        <v>15213</v>
      </c>
      <c r="E6322">
        <v>0</v>
      </c>
      <c r="F6322">
        <v>0</v>
      </c>
      <c r="G6322">
        <v>0</v>
      </c>
      <c r="H6322" t="s">
        <v>18602</v>
      </c>
    </row>
    <row r="6323" spans="1:8" x14ac:dyDescent="0.25">
      <c r="A6323" s="3" t="s">
        <v>5838</v>
      </c>
      <c r="B6323" s="1" t="s">
        <v>15214</v>
      </c>
      <c r="E6323">
        <v>0</v>
      </c>
      <c r="F6323">
        <v>0</v>
      </c>
      <c r="G6323">
        <v>0</v>
      </c>
      <c r="H6323" t="s">
        <v>18602</v>
      </c>
    </row>
    <row r="6324" spans="1:8" x14ac:dyDescent="0.25">
      <c r="A6324" s="3" t="s">
        <v>5839</v>
      </c>
      <c r="B6324" s="1" t="s">
        <v>15215</v>
      </c>
      <c r="E6324">
        <v>0</v>
      </c>
      <c r="F6324">
        <v>0</v>
      </c>
      <c r="G6324">
        <v>0</v>
      </c>
      <c r="H6324" t="s">
        <v>18602</v>
      </c>
    </row>
    <row r="6325" spans="1:8" x14ac:dyDescent="0.25">
      <c r="A6325" s="3" t="s">
        <v>5840</v>
      </c>
      <c r="B6325" s="1" t="s">
        <v>15216</v>
      </c>
      <c r="E6325">
        <v>0</v>
      </c>
      <c r="F6325">
        <v>0</v>
      </c>
      <c r="G6325">
        <v>0</v>
      </c>
      <c r="H6325" t="s">
        <v>18602</v>
      </c>
    </row>
    <row r="6326" spans="1:8" x14ac:dyDescent="0.25">
      <c r="A6326" s="3" t="s">
        <v>5841</v>
      </c>
      <c r="B6326" s="1" t="s">
        <v>15217</v>
      </c>
      <c r="E6326">
        <v>0</v>
      </c>
      <c r="F6326">
        <v>0</v>
      </c>
      <c r="G6326">
        <v>0</v>
      </c>
      <c r="H6326" t="s">
        <v>18602</v>
      </c>
    </row>
    <row r="6327" spans="1:8" x14ac:dyDescent="0.25">
      <c r="A6327" s="3" t="s">
        <v>5842</v>
      </c>
      <c r="B6327" s="1" t="s">
        <v>15218</v>
      </c>
      <c r="E6327">
        <v>0</v>
      </c>
      <c r="F6327">
        <v>0</v>
      </c>
      <c r="G6327">
        <v>0</v>
      </c>
      <c r="H6327" t="s">
        <v>18602</v>
      </c>
    </row>
    <row r="6328" spans="1:8" x14ac:dyDescent="0.25">
      <c r="A6328" s="3" t="s">
        <v>5843</v>
      </c>
      <c r="B6328" s="1" t="s">
        <v>15219</v>
      </c>
      <c r="E6328">
        <v>0</v>
      </c>
      <c r="F6328">
        <v>0</v>
      </c>
      <c r="G6328">
        <v>0</v>
      </c>
      <c r="H6328" t="s">
        <v>18602</v>
      </c>
    </row>
    <row r="6329" spans="1:8" x14ac:dyDescent="0.25">
      <c r="A6329" s="3" t="s">
        <v>5844</v>
      </c>
      <c r="B6329" s="1" t="s">
        <v>15220</v>
      </c>
      <c r="E6329">
        <v>0</v>
      </c>
      <c r="F6329">
        <v>0</v>
      </c>
      <c r="G6329">
        <v>0</v>
      </c>
      <c r="H6329" t="s">
        <v>18602</v>
      </c>
    </row>
    <row r="6330" spans="1:8" x14ac:dyDescent="0.25">
      <c r="A6330" s="3" t="s">
        <v>5845</v>
      </c>
      <c r="B6330" s="1" t="s">
        <v>15221</v>
      </c>
      <c r="E6330">
        <v>0</v>
      </c>
      <c r="F6330">
        <v>0</v>
      </c>
      <c r="G6330">
        <v>0</v>
      </c>
      <c r="H6330" t="s">
        <v>18602</v>
      </c>
    </row>
    <row r="6331" spans="1:8" x14ac:dyDescent="0.25">
      <c r="A6331" s="3" t="s">
        <v>5846</v>
      </c>
      <c r="B6331" s="1" t="s">
        <v>15222</v>
      </c>
      <c r="E6331">
        <v>0</v>
      </c>
      <c r="F6331">
        <v>0</v>
      </c>
      <c r="G6331">
        <v>0</v>
      </c>
      <c r="H6331" t="s">
        <v>18602</v>
      </c>
    </row>
    <row r="6332" spans="1:8" x14ac:dyDescent="0.25">
      <c r="A6332" s="3" t="s">
        <v>5847</v>
      </c>
      <c r="B6332" s="1" t="s">
        <v>15223</v>
      </c>
      <c r="E6332">
        <v>0</v>
      </c>
      <c r="F6332">
        <v>0</v>
      </c>
      <c r="G6332">
        <v>0</v>
      </c>
      <c r="H6332" t="s">
        <v>18602</v>
      </c>
    </row>
    <row r="6333" spans="1:8" x14ac:dyDescent="0.25">
      <c r="A6333" s="3" t="s">
        <v>5848</v>
      </c>
      <c r="B6333" s="1" t="s">
        <v>15224</v>
      </c>
      <c r="E6333">
        <v>0</v>
      </c>
      <c r="F6333">
        <v>0</v>
      </c>
      <c r="G6333">
        <v>0</v>
      </c>
      <c r="H6333" t="s">
        <v>18602</v>
      </c>
    </row>
    <row r="6334" spans="1:8" x14ac:dyDescent="0.25">
      <c r="A6334" s="3" t="s">
        <v>5849</v>
      </c>
      <c r="B6334" s="1" t="s">
        <v>15225</v>
      </c>
      <c r="E6334">
        <v>0</v>
      </c>
      <c r="F6334">
        <v>0</v>
      </c>
      <c r="G6334">
        <v>0</v>
      </c>
      <c r="H6334" t="s">
        <v>18602</v>
      </c>
    </row>
    <row r="6335" spans="1:8" ht="15.75" customHeight="1" x14ac:dyDescent="0.25">
      <c r="A6335" s="3" t="s">
        <v>5850</v>
      </c>
      <c r="B6335" s="1" t="s">
        <v>15226</v>
      </c>
      <c r="E6335">
        <v>0</v>
      </c>
      <c r="F6335">
        <v>0</v>
      </c>
      <c r="G6335">
        <v>0</v>
      </c>
      <c r="H6335" t="s">
        <v>18602</v>
      </c>
    </row>
    <row r="6336" spans="1:8" x14ac:dyDescent="0.25">
      <c r="A6336" s="3" t="s">
        <v>5851</v>
      </c>
      <c r="B6336" s="1" t="s">
        <v>15227</v>
      </c>
      <c r="E6336">
        <v>0</v>
      </c>
      <c r="F6336">
        <v>0</v>
      </c>
      <c r="G6336">
        <v>0</v>
      </c>
      <c r="H6336" t="s">
        <v>18602</v>
      </c>
    </row>
    <row r="6337" spans="1:8" x14ac:dyDescent="0.25">
      <c r="A6337" s="3" t="s">
        <v>5852</v>
      </c>
      <c r="B6337" s="1" t="s">
        <v>15228</v>
      </c>
      <c r="E6337">
        <v>0</v>
      </c>
      <c r="F6337">
        <v>0</v>
      </c>
      <c r="G6337">
        <v>0</v>
      </c>
      <c r="H6337" t="s">
        <v>18602</v>
      </c>
    </row>
    <row r="6338" spans="1:8" x14ac:dyDescent="0.25">
      <c r="A6338" s="3" t="s">
        <v>5853</v>
      </c>
      <c r="B6338" s="1" t="s">
        <v>15229</v>
      </c>
      <c r="E6338">
        <v>0</v>
      </c>
      <c r="F6338">
        <v>0</v>
      </c>
      <c r="G6338">
        <v>0</v>
      </c>
      <c r="H6338" t="s">
        <v>18602</v>
      </c>
    </row>
    <row r="6339" spans="1:8" x14ac:dyDescent="0.25">
      <c r="A6339" s="3" t="s">
        <v>5854</v>
      </c>
      <c r="B6339" s="1" t="s">
        <v>15230</v>
      </c>
      <c r="E6339">
        <v>0</v>
      </c>
      <c r="F6339">
        <v>0</v>
      </c>
      <c r="G6339">
        <v>0</v>
      </c>
      <c r="H6339" t="s">
        <v>18602</v>
      </c>
    </row>
    <row r="6340" spans="1:8" x14ac:dyDescent="0.25">
      <c r="A6340" s="3" t="s">
        <v>5855</v>
      </c>
      <c r="B6340" s="1" t="s">
        <v>15231</v>
      </c>
      <c r="E6340">
        <v>0</v>
      </c>
      <c r="F6340">
        <v>0</v>
      </c>
      <c r="G6340">
        <v>0</v>
      </c>
      <c r="H6340" t="s">
        <v>18602</v>
      </c>
    </row>
    <row r="6341" spans="1:8" x14ac:dyDescent="0.25">
      <c r="A6341" s="3" t="s">
        <v>5856</v>
      </c>
      <c r="B6341" s="1" t="s">
        <v>15232</v>
      </c>
      <c r="E6341">
        <v>0</v>
      </c>
      <c r="F6341">
        <v>0</v>
      </c>
      <c r="G6341">
        <v>0</v>
      </c>
      <c r="H6341" t="s">
        <v>18602</v>
      </c>
    </row>
    <row r="6342" spans="1:8" x14ac:dyDescent="0.25">
      <c r="A6342" s="3" t="s">
        <v>5857</v>
      </c>
      <c r="B6342" s="1" t="s">
        <v>15233</v>
      </c>
      <c r="E6342">
        <v>0</v>
      </c>
      <c r="F6342">
        <v>0</v>
      </c>
      <c r="G6342">
        <v>0</v>
      </c>
      <c r="H6342" t="s">
        <v>18602</v>
      </c>
    </row>
    <row r="6343" spans="1:8" ht="17.25" customHeight="1" x14ac:dyDescent="0.25">
      <c r="A6343" s="3" t="s">
        <v>5858</v>
      </c>
      <c r="B6343" s="1" t="s">
        <v>15234</v>
      </c>
      <c r="E6343">
        <v>0</v>
      </c>
      <c r="F6343">
        <v>0</v>
      </c>
      <c r="G6343">
        <v>0</v>
      </c>
      <c r="H6343" t="s">
        <v>18602</v>
      </c>
    </row>
    <row r="6344" spans="1:8" x14ac:dyDescent="0.25">
      <c r="A6344" s="3" t="s">
        <v>5859</v>
      </c>
      <c r="B6344" s="1" t="s">
        <v>15235</v>
      </c>
      <c r="E6344">
        <v>0</v>
      </c>
      <c r="F6344">
        <v>0</v>
      </c>
      <c r="G6344">
        <v>0</v>
      </c>
      <c r="H6344" t="s">
        <v>18602</v>
      </c>
    </row>
    <row r="6345" spans="1:8" x14ac:dyDescent="0.25">
      <c r="A6345" s="3" t="s">
        <v>5860</v>
      </c>
      <c r="B6345" s="1" t="s">
        <v>15236</v>
      </c>
      <c r="E6345">
        <v>0</v>
      </c>
      <c r="F6345">
        <v>0</v>
      </c>
      <c r="G6345">
        <v>0</v>
      </c>
      <c r="H6345" t="s">
        <v>18602</v>
      </c>
    </row>
    <row r="6346" spans="1:8" ht="15.75" customHeight="1" x14ac:dyDescent="0.25">
      <c r="A6346" s="3" t="s">
        <v>5861</v>
      </c>
      <c r="B6346" s="1" t="s">
        <v>15237</v>
      </c>
      <c r="E6346">
        <v>0</v>
      </c>
      <c r="F6346">
        <v>0</v>
      </c>
      <c r="G6346">
        <v>0</v>
      </c>
      <c r="H6346" t="s">
        <v>18602</v>
      </c>
    </row>
    <row r="6347" spans="1:8" x14ac:dyDescent="0.25">
      <c r="A6347" s="3" t="s">
        <v>5862</v>
      </c>
      <c r="B6347" s="1" t="s">
        <v>15238</v>
      </c>
      <c r="E6347">
        <v>0</v>
      </c>
      <c r="F6347">
        <v>0</v>
      </c>
      <c r="G6347">
        <v>0</v>
      </c>
      <c r="H6347" t="s">
        <v>18602</v>
      </c>
    </row>
    <row r="6348" spans="1:8" x14ac:dyDescent="0.25">
      <c r="A6348" s="3" t="s">
        <v>5863</v>
      </c>
      <c r="B6348" s="1" t="s">
        <v>15239</v>
      </c>
      <c r="E6348">
        <v>0</v>
      </c>
      <c r="F6348">
        <v>0</v>
      </c>
      <c r="G6348">
        <v>0</v>
      </c>
      <c r="H6348" t="s">
        <v>18602</v>
      </c>
    </row>
    <row r="6349" spans="1:8" x14ac:dyDescent="0.25">
      <c r="A6349" s="3" t="s">
        <v>5864</v>
      </c>
      <c r="B6349" s="1" t="s">
        <v>15240</v>
      </c>
      <c r="E6349">
        <v>0</v>
      </c>
      <c r="F6349">
        <v>0</v>
      </c>
      <c r="G6349">
        <v>0</v>
      </c>
      <c r="H6349" t="s">
        <v>18602</v>
      </c>
    </row>
    <row r="6350" spans="1:8" x14ac:dyDescent="0.25">
      <c r="A6350" s="3" t="s">
        <v>5865</v>
      </c>
      <c r="B6350" s="1" t="s">
        <v>15241</v>
      </c>
      <c r="E6350">
        <v>0</v>
      </c>
      <c r="F6350">
        <v>0</v>
      </c>
      <c r="G6350">
        <v>0</v>
      </c>
      <c r="H6350" t="s">
        <v>18602</v>
      </c>
    </row>
    <row r="6351" spans="1:8" x14ac:dyDescent="0.25">
      <c r="A6351" s="3" t="s">
        <v>5866</v>
      </c>
      <c r="B6351" s="1" t="s">
        <v>15242</v>
      </c>
      <c r="E6351">
        <v>0</v>
      </c>
      <c r="F6351">
        <v>0</v>
      </c>
      <c r="G6351">
        <v>0</v>
      </c>
      <c r="H6351" t="s">
        <v>18602</v>
      </c>
    </row>
    <row r="6352" spans="1:8" x14ac:dyDescent="0.25">
      <c r="A6352" s="3" t="s">
        <v>5867</v>
      </c>
      <c r="B6352" s="1" t="s">
        <v>15243</v>
      </c>
      <c r="E6352">
        <v>0</v>
      </c>
      <c r="F6352">
        <v>0</v>
      </c>
      <c r="G6352">
        <v>0</v>
      </c>
      <c r="H6352" t="s">
        <v>18602</v>
      </c>
    </row>
    <row r="6353" spans="1:8" x14ac:dyDescent="0.25">
      <c r="A6353" s="3" t="s">
        <v>5868</v>
      </c>
      <c r="B6353" s="1" t="s">
        <v>15244</v>
      </c>
      <c r="E6353">
        <v>0</v>
      </c>
      <c r="F6353">
        <v>0</v>
      </c>
      <c r="G6353">
        <v>0</v>
      </c>
      <c r="H6353" t="s">
        <v>18602</v>
      </c>
    </row>
    <row r="6354" spans="1:8" x14ac:dyDescent="0.25">
      <c r="A6354" s="3" t="s">
        <v>5869</v>
      </c>
      <c r="B6354" s="1" t="s">
        <v>15245</v>
      </c>
      <c r="E6354">
        <v>0</v>
      </c>
      <c r="F6354">
        <v>0</v>
      </c>
      <c r="G6354">
        <v>0</v>
      </c>
      <c r="H6354" t="s">
        <v>18602</v>
      </c>
    </row>
    <row r="6355" spans="1:8" ht="16.5" customHeight="1" x14ac:dyDescent="0.25">
      <c r="A6355" s="3" t="s">
        <v>5870</v>
      </c>
      <c r="B6355" s="1" t="s">
        <v>15246</v>
      </c>
      <c r="E6355">
        <v>0</v>
      </c>
      <c r="F6355">
        <v>0</v>
      </c>
      <c r="G6355">
        <v>0</v>
      </c>
      <c r="H6355" t="s">
        <v>18602</v>
      </c>
    </row>
    <row r="6356" spans="1:8" x14ac:dyDescent="0.25">
      <c r="A6356" s="3" t="s">
        <v>5871</v>
      </c>
      <c r="B6356" s="1" t="s">
        <v>15247</v>
      </c>
      <c r="E6356">
        <v>0</v>
      </c>
      <c r="F6356">
        <v>0</v>
      </c>
      <c r="G6356">
        <v>0</v>
      </c>
      <c r="H6356" t="s">
        <v>18602</v>
      </c>
    </row>
    <row r="6357" spans="1:8" x14ac:dyDescent="0.25">
      <c r="A6357" s="3" t="s">
        <v>5872</v>
      </c>
      <c r="B6357" s="1" t="s">
        <v>15248</v>
      </c>
      <c r="E6357">
        <v>0</v>
      </c>
      <c r="F6357">
        <v>0</v>
      </c>
      <c r="G6357">
        <v>0</v>
      </c>
      <c r="H6357" t="s">
        <v>18602</v>
      </c>
    </row>
    <row r="6358" spans="1:8" x14ac:dyDescent="0.25">
      <c r="A6358" s="3" t="s">
        <v>5873</v>
      </c>
      <c r="B6358" s="1" t="s">
        <v>15249</v>
      </c>
      <c r="E6358">
        <v>0</v>
      </c>
      <c r="F6358">
        <v>0</v>
      </c>
      <c r="G6358">
        <v>0</v>
      </c>
      <c r="H6358" t="s">
        <v>18602</v>
      </c>
    </row>
    <row r="6359" spans="1:8" x14ac:dyDescent="0.25">
      <c r="A6359" s="3" t="s">
        <v>5874</v>
      </c>
      <c r="B6359" s="1" t="s">
        <v>15250</v>
      </c>
      <c r="E6359">
        <v>0</v>
      </c>
      <c r="F6359">
        <v>0</v>
      </c>
      <c r="G6359">
        <v>0</v>
      </c>
      <c r="H6359" t="s">
        <v>18602</v>
      </c>
    </row>
    <row r="6360" spans="1:8" x14ac:dyDescent="0.25">
      <c r="A6360" s="3" t="s">
        <v>5875</v>
      </c>
      <c r="B6360" s="1" t="s">
        <v>15251</v>
      </c>
      <c r="E6360">
        <v>0</v>
      </c>
      <c r="F6360">
        <v>0</v>
      </c>
      <c r="G6360">
        <v>0</v>
      </c>
      <c r="H6360" t="s">
        <v>18602</v>
      </c>
    </row>
    <row r="6361" spans="1:8" ht="18" customHeight="1" x14ac:dyDescent="0.25">
      <c r="A6361" s="3" t="s">
        <v>5876</v>
      </c>
      <c r="B6361" s="1" t="s">
        <v>15252</v>
      </c>
      <c r="E6361">
        <v>0</v>
      </c>
      <c r="F6361">
        <v>0</v>
      </c>
      <c r="G6361">
        <v>0</v>
      </c>
      <c r="H6361" t="s">
        <v>18602</v>
      </c>
    </row>
    <row r="6362" spans="1:8" ht="15.75" customHeight="1" x14ac:dyDescent="0.25">
      <c r="A6362" s="3" t="s">
        <v>5877</v>
      </c>
      <c r="B6362" s="1" t="s">
        <v>15253</v>
      </c>
      <c r="E6362">
        <v>0</v>
      </c>
      <c r="F6362">
        <v>0</v>
      </c>
      <c r="G6362">
        <v>0</v>
      </c>
      <c r="H6362" t="s">
        <v>18602</v>
      </c>
    </row>
    <row r="6363" spans="1:8" x14ac:dyDescent="0.25">
      <c r="A6363" s="3" t="s">
        <v>5878</v>
      </c>
      <c r="B6363" s="1" t="s">
        <v>15254</v>
      </c>
      <c r="E6363">
        <v>0</v>
      </c>
      <c r="F6363">
        <v>0</v>
      </c>
      <c r="G6363">
        <v>0</v>
      </c>
      <c r="H6363" t="s">
        <v>18602</v>
      </c>
    </row>
    <row r="6364" spans="1:8" x14ac:dyDescent="0.25">
      <c r="A6364" s="3" t="s">
        <v>5879</v>
      </c>
      <c r="B6364" s="1" t="s">
        <v>15255</v>
      </c>
      <c r="E6364">
        <v>0</v>
      </c>
      <c r="F6364">
        <v>0</v>
      </c>
      <c r="G6364">
        <v>0</v>
      </c>
      <c r="H6364" t="s">
        <v>18602</v>
      </c>
    </row>
    <row r="6365" spans="1:8" x14ac:dyDescent="0.25">
      <c r="A6365" s="3" t="s">
        <v>5880</v>
      </c>
      <c r="B6365" s="1" t="s">
        <v>15256</v>
      </c>
      <c r="E6365">
        <v>0</v>
      </c>
      <c r="F6365">
        <v>0</v>
      </c>
      <c r="G6365">
        <v>0</v>
      </c>
      <c r="H6365" t="s">
        <v>18602</v>
      </c>
    </row>
    <row r="6366" spans="1:8" x14ac:dyDescent="0.25">
      <c r="A6366" s="3" t="s">
        <v>5881</v>
      </c>
      <c r="B6366" s="1" t="s">
        <v>15257</v>
      </c>
      <c r="E6366">
        <v>0</v>
      </c>
      <c r="F6366">
        <v>0</v>
      </c>
      <c r="G6366">
        <v>0</v>
      </c>
      <c r="H6366" t="s">
        <v>18602</v>
      </c>
    </row>
    <row r="6367" spans="1:8" x14ac:dyDescent="0.25">
      <c r="A6367" s="3" t="s">
        <v>5882</v>
      </c>
      <c r="B6367" s="1" t="s">
        <v>15258</v>
      </c>
      <c r="E6367">
        <v>0</v>
      </c>
      <c r="F6367">
        <v>0</v>
      </c>
      <c r="G6367">
        <v>0</v>
      </c>
      <c r="H6367" t="s">
        <v>18602</v>
      </c>
    </row>
    <row r="6368" spans="1:8" x14ac:dyDescent="0.25">
      <c r="A6368" s="3" t="s">
        <v>5883</v>
      </c>
      <c r="B6368" s="1" t="s">
        <v>15259</v>
      </c>
      <c r="E6368">
        <v>0</v>
      </c>
      <c r="F6368">
        <v>0</v>
      </c>
      <c r="G6368">
        <v>0</v>
      </c>
      <c r="H6368" t="s">
        <v>18602</v>
      </c>
    </row>
    <row r="6369" spans="1:8" x14ac:dyDescent="0.25">
      <c r="A6369" s="3" t="s">
        <v>5884</v>
      </c>
      <c r="B6369" s="1" t="s">
        <v>15260</v>
      </c>
      <c r="E6369">
        <v>0</v>
      </c>
      <c r="F6369">
        <v>0</v>
      </c>
      <c r="G6369">
        <v>0</v>
      </c>
      <c r="H6369" t="s">
        <v>18602</v>
      </c>
    </row>
    <row r="6370" spans="1:8" x14ac:dyDescent="0.25">
      <c r="A6370" s="3" t="s">
        <v>5885</v>
      </c>
      <c r="B6370" s="1" t="s">
        <v>15261</v>
      </c>
      <c r="E6370">
        <v>0</v>
      </c>
      <c r="F6370">
        <v>0</v>
      </c>
      <c r="G6370">
        <v>0</v>
      </c>
      <c r="H6370" t="s">
        <v>18602</v>
      </c>
    </row>
    <row r="6371" spans="1:8" x14ac:dyDescent="0.25">
      <c r="A6371" s="3" t="s">
        <v>5886</v>
      </c>
      <c r="B6371" s="1" t="s">
        <v>15262</v>
      </c>
      <c r="E6371">
        <v>0</v>
      </c>
      <c r="F6371">
        <v>0</v>
      </c>
      <c r="G6371">
        <v>0</v>
      </c>
      <c r="H6371" t="s">
        <v>18602</v>
      </c>
    </row>
    <row r="6372" spans="1:8" x14ac:dyDescent="0.25">
      <c r="A6372" s="3" t="s">
        <v>5887</v>
      </c>
      <c r="B6372" s="1" t="s">
        <v>15263</v>
      </c>
      <c r="E6372">
        <v>0</v>
      </c>
      <c r="F6372">
        <v>0</v>
      </c>
      <c r="G6372">
        <v>0</v>
      </c>
      <c r="H6372" t="s">
        <v>18602</v>
      </c>
    </row>
    <row r="6373" spans="1:8" x14ac:dyDescent="0.25">
      <c r="A6373" s="3" t="s">
        <v>5888</v>
      </c>
      <c r="B6373" s="1" t="s">
        <v>15264</v>
      </c>
      <c r="E6373">
        <v>0</v>
      </c>
      <c r="F6373">
        <v>0</v>
      </c>
      <c r="G6373">
        <v>0</v>
      </c>
      <c r="H6373" t="s">
        <v>18602</v>
      </c>
    </row>
    <row r="6374" spans="1:8" x14ac:dyDescent="0.25">
      <c r="A6374" s="3" t="s">
        <v>5889</v>
      </c>
      <c r="B6374" s="1" t="s">
        <v>15265</v>
      </c>
      <c r="E6374">
        <v>0</v>
      </c>
      <c r="F6374">
        <v>0</v>
      </c>
      <c r="G6374">
        <v>0</v>
      </c>
      <c r="H6374" t="s">
        <v>18602</v>
      </c>
    </row>
    <row r="6375" spans="1:8" x14ac:dyDescent="0.25">
      <c r="A6375" s="3" t="s">
        <v>5890</v>
      </c>
      <c r="B6375" s="1" t="s">
        <v>15266</v>
      </c>
      <c r="E6375">
        <v>0</v>
      </c>
      <c r="F6375">
        <v>0</v>
      </c>
      <c r="G6375">
        <v>0</v>
      </c>
      <c r="H6375" t="s">
        <v>18602</v>
      </c>
    </row>
    <row r="6376" spans="1:8" x14ac:dyDescent="0.25">
      <c r="A6376" s="3" t="s">
        <v>5891</v>
      </c>
      <c r="B6376" s="1" t="s">
        <v>15267</v>
      </c>
      <c r="E6376">
        <v>0</v>
      </c>
      <c r="F6376">
        <v>0</v>
      </c>
      <c r="G6376">
        <v>0</v>
      </c>
      <c r="H6376" t="s">
        <v>18602</v>
      </c>
    </row>
    <row r="6377" spans="1:8" x14ac:dyDescent="0.25">
      <c r="A6377" s="3" t="s">
        <v>5892</v>
      </c>
      <c r="B6377" s="1" t="s">
        <v>15268</v>
      </c>
      <c r="E6377">
        <v>0</v>
      </c>
      <c r="F6377">
        <v>0</v>
      </c>
      <c r="G6377">
        <v>0</v>
      </c>
      <c r="H6377" t="s">
        <v>18602</v>
      </c>
    </row>
    <row r="6378" spans="1:8" x14ac:dyDescent="0.25">
      <c r="A6378" s="3" t="s">
        <v>5893</v>
      </c>
      <c r="B6378" s="1" t="s">
        <v>15269</v>
      </c>
      <c r="E6378">
        <v>0</v>
      </c>
      <c r="F6378">
        <v>0</v>
      </c>
      <c r="G6378">
        <v>0</v>
      </c>
      <c r="H6378" t="s">
        <v>18602</v>
      </c>
    </row>
    <row r="6379" spans="1:8" x14ac:dyDescent="0.25">
      <c r="A6379" s="3" t="s">
        <v>5894</v>
      </c>
      <c r="B6379" s="1" t="s">
        <v>15270</v>
      </c>
      <c r="E6379">
        <v>0</v>
      </c>
      <c r="F6379">
        <v>0</v>
      </c>
      <c r="G6379">
        <v>0</v>
      </c>
      <c r="H6379" t="s">
        <v>18602</v>
      </c>
    </row>
    <row r="6380" spans="1:8" x14ac:dyDescent="0.25">
      <c r="A6380" s="3" t="s">
        <v>5895</v>
      </c>
      <c r="B6380" s="1" t="s">
        <v>15271</v>
      </c>
      <c r="E6380">
        <v>0</v>
      </c>
      <c r="F6380">
        <v>0</v>
      </c>
      <c r="G6380">
        <v>0</v>
      </c>
      <c r="H6380" t="s">
        <v>18602</v>
      </c>
    </row>
    <row r="6381" spans="1:8" x14ac:dyDescent="0.25">
      <c r="A6381" s="3" t="s">
        <v>5896</v>
      </c>
      <c r="B6381" s="1" t="s">
        <v>15272</v>
      </c>
      <c r="E6381">
        <v>0</v>
      </c>
      <c r="F6381">
        <v>0</v>
      </c>
      <c r="G6381">
        <v>0</v>
      </c>
      <c r="H6381" t="s">
        <v>18602</v>
      </c>
    </row>
    <row r="6382" spans="1:8" x14ac:dyDescent="0.25">
      <c r="A6382" s="3" t="s">
        <v>5897</v>
      </c>
      <c r="B6382" s="1" t="s">
        <v>15273</v>
      </c>
      <c r="E6382">
        <v>0</v>
      </c>
      <c r="F6382">
        <v>0</v>
      </c>
      <c r="G6382">
        <v>0</v>
      </c>
      <c r="H6382" t="s">
        <v>18602</v>
      </c>
    </row>
    <row r="6383" spans="1:8" x14ac:dyDescent="0.25">
      <c r="A6383" s="3" t="s">
        <v>5898</v>
      </c>
      <c r="B6383" s="1" t="s">
        <v>15274</v>
      </c>
      <c r="E6383">
        <v>0</v>
      </c>
      <c r="F6383">
        <v>0</v>
      </c>
      <c r="G6383">
        <v>0</v>
      </c>
      <c r="H6383" t="s">
        <v>18602</v>
      </c>
    </row>
    <row r="6384" spans="1:8" x14ac:dyDescent="0.25">
      <c r="A6384" s="3" t="s">
        <v>5899</v>
      </c>
      <c r="B6384" s="1" t="s">
        <v>15274</v>
      </c>
      <c r="E6384">
        <v>0</v>
      </c>
      <c r="F6384">
        <v>0</v>
      </c>
      <c r="G6384">
        <v>0</v>
      </c>
      <c r="H6384" t="s">
        <v>18602</v>
      </c>
    </row>
    <row r="6385" spans="1:8" x14ac:dyDescent="0.25">
      <c r="A6385" s="3" t="s">
        <v>5900</v>
      </c>
      <c r="B6385" s="1" t="s">
        <v>15275</v>
      </c>
      <c r="E6385">
        <v>0</v>
      </c>
      <c r="F6385">
        <v>0</v>
      </c>
      <c r="G6385">
        <v>0</v>
      </c>
      <c r="H6385" t="s">
        <v>18602</v>
      </c>
    </row>
    <row r="6386" spans="1:8" x14ac:dyDescent="0.25">
      <c r="A6386" s="3" t="s">
        <v>5901</v>
      </c>
      <c r="B6386" s="1" t="s">
        <v>15276</v>
      </c>
      <c r="E6386">
        <v>0</v>
      </c>
      <c r="F6386">
        <v>0</v>
      </c>
      <c r="G6386">
        <v>0</v>
      </c>
      <c r="H6386" t="s">
        <v>18602</v>
      </c>
    </row>
    <row r="6387" spans="1:8" x14ac:dyDescent="0.25">
      <c r="A6387" s="3" t="s">
        <v>5902</v>
      </c>
      <c r="B6387" s="1" t="s">
        <v>15277</v>
      </c>
      <c r="E6387">
        <v>0</v>
      </c>
      <c r="F6387">
        <v>0</v>
      </c>
      <c r="G6387">
        <v>0</v>
      </c>
      <c r="H6387" t="s">
        <v>18602</v>
      </c>
    </row>
    <row r="6388" spans="1:8" x14ac:dyDescent="0.25">
      <c r="A6388" s="3">
        <v>96352739</v>
      </c>
      <c r="B6388" s="1" t="s">
        <v>15278</v>
      </c>
      <c r="E6388">
        <v>0</v>
      </c>
      <c r="F6388">
        <v>0</v>
      </c>
      <c r="G6388">
        <v>0</v>
      </c>
      <c r="H6388" t="s">
        <v>18602</v>
      </c>
    </row>
    <row r="6389" spans="1:8" x14ac:dyDescent="0.25">
      <c r="A6389" s="3">
        <v>24405967</v>
      </c>
      <c r="B6389" s="1" t="s">
        <v>15279</v>
      </c>
      <c r="E6389">
        <v>0</v>
      </c>
      <c r="F6389">
        <v>0</v>
      </c>
      <c r="G6389">
        <v>0</v>
      </c>
      <c r="H6389" t="s">
        <v>18602</v>
      </c>
    </row>
    <row r="6390" spans="1:8" x14ac:dyDescent="0.25">
      <c r="A6390" s="3" t="s">
        <v>5903</v>
      </c>
      <c r="B6390" s="1" t="s">
        <v>15280</v>
      </c>
      <c r="E6390">
        <v>0</v>
      </c>
      <c r="F6390">
        <v>0</v>
      </c>
      <c r="G6390">
        <v>0</v>
      </c>
      <c r="H6390" t="s">
        <v>18602</v>
      </c>
    </row>
    <row r="6391" spans="1:8" x14ac:dyDescent="0.25">
      <c r="A6391" s="3" t="s">
        <v>5904</v>
      </c>
      <c r="B6391" s="1" t="s">
        <v>15281</v>
      </c>
      <c r="E6391">
        <v>0</v>
      </c>
      <c r="F6391">
        <v>0</v>
      </c>
      <c r="G6391">
        <v>0</v>
      </c>
      <c r="H6391" t="s">
        <v>18602</v>
      </c>
    </row>
    <row r="6392" spans="1:8" x14ac:dyDescent="0.25">
      <c r="A6392" s="3" t="s">
        <v>5905</v>
      </c>
      <c r="B6392" s="1" t="s">
        <v>15282</v>
      </c>
      <c r="E6392">
        <v>0</v>
      </c>
      <c r="F6392">
        <v>0</v>
      </c>
      <c r="G6392">
        <v>0</v>
      </c>
      <c r="H6392" t="s">
        <v>18602</v>
      </c>
    </row>
    <row r="6393" spans="1:8" x14ac:dyDescent="0.25">
      <c r="A6393" s="3" t="s">
        <v>5906</v>
      </c>
      <c r="B6393" s="1" t="s">
        <v>15283</v>
      </c>
      <c r="E6393">
        <v>0</v>
      </c>
      <c r="F6393">
        <v>0</v>
      </c>
      <c r="G6393">
        <v>0</v>
      </c>
      <c r="H6393" t="s">
        <v>18602</v>
      </c>
    </row>
    <row r="6394" spans="1:8" x14ac:dyDescent="0.25">
      <c r="A6394" s="3" t="s">
        <v>5907</v>
      </c>
      <c r="B6394" s="1" t="s">
        <v>15284</v>
      </c>
      <c r="E6394">
        <v>0</v>
      </c>
      <c r="F6394">
        <v>0</v>
      </c>
      <c r="G6394">
        <v>0</v>
      </c>
      <c r="H6394" t="s">
        <v>18602</v>
      </c>
    </row>
    <row r="6395" spans="1:8" x14ac:dyDescent="0.25">
      <c r="A6395" s="3" t="s">
        <v>5908</v>
      </c>
      <c r="B6395" s="1" t="s">
        <v>15285</v>
      </c>
      <c r="E6395">
        <v>0</v>
      </c>
      <c r="F6395">
        <v>0</v>
      </c>
      <c r="G6395">
        <v>0</v>
      </c>
      <c r="H6395" t="s">
        <v>18602</v>
      </c>
    </row>
    <row r="6396" spans="1:8" x14ac:dyDescent="0.25">
      <c r="A6396" s="3">
        <v>90411766</v>
      </c>
      <c r="B6396" s="1" t="s">
        <v>15286</v>
      </c>
      <c r="E6396">
        <v>0</v>
      </c>
      <c r="F6396">
        <v>0</v>
      </c>
      <c r="G6396">
        <v>0</v>
      </c>
      <c r="H6396" t="s">
        <v>18602</v>
      </c>
    </row>
    <row r="6397" spans="1:8" x14ac:dyDescent="0.25">
      <c r="A6397" s="3">
        <v>96352740</v>
      </c>
      <c r="B6397" s="1" t="s">
        <v>15287</v>
      </c>
      <c r="E6397">
        <v>0</v>
      </c>
      <c r="F6397">
        <v>0</v>
      </c>
      <c r="G6397">
        <v>0</v>
      </c>
      <c r="H6397" t="s">
        <v>18602</v>
      </c>
    </row>
    <row r="6398" spans="1:8" x14ac:dyDescent="0.25">
      <c r="A6398" s="3">
        <v>9025257</v>
      </c>
      <c r="B6398" s="1" t="s">
        <v>15288</v>
      </c>
      <c r="E6398">
        <v>0</v>
      </c>
      <c r="F6398">
        <v>0</v>
      </c>
      <c r="G6398">
        <v>0</v>
      </c>
      <c r="H6398" t="s">
        <v>18602</v>
      </c>
    </row>
    <row r="6399" spans="1:8" x14ac:dyDescent="0.25">
      <c r="A6399" s="3" t="s">
        <v>5909</v>
      </c>
      <c r="B6399" s="1" t="s">
        <v>15289</v>
      </c>
      <c r="E6399">
        <v>0</v>
      </c>
      <c r="F6399">
        <v>0</v>
      </c>
      <c r="G6399">
        <v>0</v>
      </c>
      <c r="H6399" t="s">
        <v>18602</v>
      </c>
    </row>
    <row r="6400" spans="1:8" x14ac:dyDescent="0.25">
      <c r="A6400" s="3" t="s">
        <v>5910</v>
      </c>
      <c r="B6400" s="1" t="s">
        <v>15290</v>
      </c>
      <c r="E6400">
        <v>0</v>
      </c>
      <c r="F6400">
        <v>0</v>
      </c>
      <c r="G6400">
        <v>0</v>
      </c>
      <c r="H6400" t="s">
        <v>18602</v>
      </c>
    </row>
    <row r="6401" spans="1:8" x14ac:dyDescent="0.25">
      <c r="A6401" s="3" t="s">
        <v>5911</v>
      </c>
      <c r="B6401" s="1" t="s">
        <v>15291</v>
      </c>
      <c r="E6401">
        <v>0</v>
      </c>
      <c r="F6401">
        <v>0</v>
      </c>
      <c r="G6401">
        <v>0</v>
      </c>
      <c r="H6401" t="s">
        <v>18602</v>
      </c>
    </row>
    <row r="6402" spans="1:8" x14ac:dyDescent="0.25">
      <c r="A6402" s="3" t="s">
        <v>5912</v>
      </c>
      <c r="B6402" s="1" t="s">
        <v>15292</v>
      </c>
      <c r="E6402">
        <v>0</v>
      </c>
      <c r="F6402">
        <v>0</v>
      </c>
      <c r="G6402">
        <v>0</v>
      </c>
      <c r="H6402" t="s">
        <v>18602</v>
      </c>
    </row>
    <row r="6403" spans="1:8" x14ac:dyDescent="0.25">
      <c r="A6403" s="3">
        <v>55567049</v>
      </c>
      <c r="B6403" s="1" t="s">
        <v>15293</v>
      </c>
      <c r="E6403">
        <v>0</v>
      </c>
      <c r="F6403">
        <v>0</v>
      </c>
      <c r="G6403">
        <v>0</v>
      </c>
      <c r="H6403" t="s">
        <v>18602</v>
      </c>
    </row>
    <row r="6404" spans="1:8" x14ac:dyDescent="0.25">
      <c r="A6404" s="3" t="s">
        <v>5913</v>
      </c>
      <c r="B6404" s="1" t="s">
        <v>15294</v>
      </c>
      <c r="E6404">
        <v>0</v>
      </c>
      <c r="F6404">
        <v>0</v>
      </c>
      <c r="G6404">
        <v>0</v>
      </c>
      <c r="H6404" t="s">
        <v>18602</v>
      </c>
    </row>
    <row r="6405" spans="1:8" x14ac:dyDescent="0.25">
      <c r="A6405" s="3" t="s">
        <v>5914</v>
      </c>
      <c r="B6405" s="1" t="s">
        <v>15295</v>
      </c>
      <c r="E6405">
        <v>0</v>
      </c>
      <c r="F6405">
        <v>0</v>
      </c>
      <c r="G6405">
        <v>0</v>
      </c>
      <c r="H6405" t="s">
        <v>18602</v>
      </c>
    </row>
    <row r="6406" spans="1:8" x14ac:dyDescent="0.25">
      <c r="A6406" s="3" t="s">
        <v>5915</v>
      </c>
      <c r="B6406" s="1" t="s">
        <v>15296</v>
      </c>
      <c r="E6406">
        <v>0</v>
      </c>
      <c r="F6406">
        <v>0</v>
      </c>
      <c r="G6406">
        <v>0</v>
      </c>
      <c r="H6406" t="s">
        <v>18602</v>
      </c>
    </row>
    <row r="6407" spans="1:8" x14ac:dyDescent="0.25">
      <c r="A6407" s="3">
        <v>55568386</v>
      </c>
      <c r="B6407" s="1" t="s">
        <v>15297</v>
      </c>
      <c r="E6407">
        <v>0</v>
      </c>
      <c r="F6407">
        <v>0</v>
      </c>
      <c r="G6407">
        <v>0</v>
      </c>
      <c r="H6407" t="s">
        <v>18602</v>
      </c>
    </row>
    <row r="6408" spans="1:8" x14ac:dyDescent="0.25">
      <c r="A6408" s="3" t="s">
        <v>5916</v>
      </c>
      <c r="B6408" s="1" t="s">
        <v>15298</v>
      </c>
      <c r="E6408">
        <v>0</v>
      </c>
      <c r="F6408">
        <v>0</v>
      </c>
      <c r="G6408">
        <v>0</v>
      </c>
      <c r="H6408" t="s">
        <v>18602</v>
      </c>
    </row>
    <row r="6409" spans="1:8" x14ac:dyDescent="0.25">
      <c r="A6409" s="3" t="s">
        <v>5917</v>
      </c>
      <c r="B6409" s="1" t="s">
        <v>15299</v>
      </c>
      <c r="E6409">
        <v>0</v>
      </c>
      <c r="F6409">
        <v>0</v>
      </c>
      <c r="G6409">
        <v>0</v>
      </c>
      <c r="H6409" t="s">
        <v>18602</v>
      </c>
    </row>
    <row r="6410" spans="1:8" x14ac:dyDescent="0.25">
      <c r="A6410" s="3">
        <v>55567048</v>
      </c>
      <c r="B6410" s="1" t="s">
        <v>15300</v>
      </c>
      <c r="E6410">
        <v>0</v>
      </c>
      <c r="F6410">
        <v>0</v>
      </c>
      <c r="G6410">
        <v>0</v>
      </c>
      <c r="H6410" t="s">
        <v>18602</v>
      </c>
    </row>
    <row r="6411" spans="1:8" x14ac:dyDescent="0.25">
      <c r="A6411" s="3" t="s">
        <v>5918</v>
      </c>
      <c r="B6411" s="1" t="s">
        <v>15301</v>
      </c>
      <c r="E6411">
        <v>0</v>
      </c>
      <c r="F6411">
        <v>0</v>
      </c>
      <c r="G6411">
        <v>0</v>
      </c>
      <c r="H6411" t="s">
        <v>18602</v>
      </c>
    </row>
    <row r="6412" spans="1:8" x14ac:dyDescent="0.25">
      <c r="A6412" s="3" t="s">
        <v>5919</v>
      </c>
      <c r="B6412" s="1" t="s">
        <v>15302</v>
      </c>
      <c r="E6412">
        <v>0</v>
      </c>
      <c r="F6412">
        <v>0</v>
      </c>
      <c r="G6412">
        <v>0</v>
      </c>
      <c r="H6412" t="s">
        <v>18602</v>
      </c>
    </row>
    <row r="6413" spans="1:8" x14ac:dyDescent="0.25">
      <c r="A6413" s="3" t="s">
        <v>5920</v>
      </c>
      <c r="B6413" s="1" t="s">
        <v>15303</v>
      </c>
      <c r="E6413">
        <v>0</v>
      </c>
      <c r="F6413">
        <v>0</v>
      </c>
      <c r="G6413">
        <v>0</v>
      </c>
      <c r="H6413" t="s">
        <v>18602</v>
      </c>
    </row>
    <row r="6414" spans="1:8" x14ac:dyDescent="0.25">
      <c r="A6414" s="3" t="s">
        <v>5921</v>
      </c>
      <c r="B6414" s="1" t="s">
        <v>15304</v>
      </c>
      <c r="E6414">
        <v>0</v>
      </c>
      <c r="F6414">
        <v>0</v>
      </c>
      <c r="G6414">
        <v>0</v>
      </c>
      <c r="H6414" t="s">
        <v>18602</v>
      </c>
    </row>
    <row r="6415" spans="1:8" x14ac:dyDescent="0.25">
      <c r="A6415" s="3">
        <v>19901260285</v>
      </c>
      <c r="B6415" s="1" t="s">
        <v>15305</v>
      </c>
      <c r="E6415">
        <v>0</v>
      </c>
      <c r="F6415">
        <v>0</v>
      </c>
      <c r="G6415">
        <v>0</v>
      </c>
      <c r="H6415" t="s">
        <v>18602</v>
      </c>
    </row>
    <row r="6416" spans="1:8" x14ac:dyDescent="0.25">
      <c r="A6416" s="3" t="s">
        <v>5922</v>
      </c>
      <c r="B6416" s="1" t="s">
        <v>15306</v>
      </c>
      <c r="E6416">
        <v>0</v>
      </c>
      <c r="F6416">
        <v>0</v>
      </c>
      <c r="G6416">
        <v>0</v>
      </c>
      <c r="H6416" t="s">
        <v>18602</v>
      </c>
    </row>
    <row r="6417" spans="1:8" x14ac:dyDescent="0.25">
      <c r="A6417" s="3" t="s">
        <v>5923</v>
      </c>
      <c r="B6417" s="1" t="s">
        <v>15307</v>
      </c>
      <c r="E6417">
        <v>0</v>
      </c>
      <c r="F6417">
        <v>0</v>
      </c>
      <c r="G6417">
        <v>0</v>
      </c>
      <c r="H6417" t="s">
        <v>18602</v>
      </c>
    </row>
    <row r="6418" spans="1:8" x14ac:dyDescent="0.25">
      <c r="A6418" s="3" t="s">
        <v>5924</v>
      </c>
      <c r="B6418" s="1" t="s">
        <v>15308</v>
      </c>
      <c r="E6418">
        <v>0</v>
      </c>
      <c r="F6418">
        <v>0</v>
      </c>
      <c r="G6418">
        <v>0</v>
      </c>
      <c r="H6418" t="s">
        <v>18602</v>
      </c>
    </row>
    <row r="6419" spans="1:8" x14ac:dyDescent="0.25">
      <c r="A6419" s="3" t="s">
        <v>5925</v>
      </c>
      <c r="B6419" s="1" t="s">
        <v>15309</v>
      </c>
      <c r="E6419">
        <v>0</v>
      </c>
      <c r="F6419">
        <v>0</v>
      </c>
      <c r="G6419">
        <v>0</v>
      </c>
      <c r="H6419" t="s">
        <v>18602</v>
      </c>
    </row>
    <row r="6420" spans="1:8" x14ac:dyDescent="0.25">
      <c r="A6420" s="3" t="s">
        <v>5926</v>
      </c>
      <c r="B6420" s="1" t="s">
        <v>15310</v>
      </c>
      <c r="E6420">
        <v>0</v>
      </c>
      <c r="F6420">
        <v>0</v>
      </c>
      <c r="G6420">
        <v>0</v>
      </c>
      <c r="H6420" t="s">
        <v>18602</v>
      </c>
    </row>
    <row r="6421" spans="1:8" x14ac:dyDescent="0.25">
      <c r="A6421" s="3" t="s">
        <v>5927</v>
      </c>
      <c r="B6421" s="1" t="s">
        <v>15311</v>
      </c>
      <c r="E6421">
        <v>0</v>
      </c>
      <c r="F6421">
        <v>0</v>
      </c>
      <c r="G6421">
        <v>0</v>
      </c>
      <c r="H6421" t="s">
        <v>18602</v>
      </c>
    </row>
    <row r="6422" spans="1:8" x14ac:dyDescent="0.25">
      <c r="A6422" s="3" t="s">
        <v>5928</v>
      </c>
      <c r="B6422" s="1" t="s">
        <v>15312</v>
      </c>
      <c r="E6422">
        <v>0</v>
      </c>
      <c r="F6422">
        <v>0</v>
      </c>
      <c r="G6422">
        <v>0</v>
      </c>
      <c r="H6422" t="s">
        <v>18602</v>
      </c>
    </row>
    <row r="6423" spans="1:8" x14ac:dyDescent="0.25">
      <c r="A6423" s="3" t="s">
        <v>5929</v>
      </c>
      <c r="B6423" s="1" t="s">
        <v>15313</v>
      </c>
      <c r="E6423">
        <v>0</v>
      </c>
      <c r="F6423">
        <v>0</v>
      </c>
      <c r="G6423">
        <v>0</v>
      </c>
      <c r="H6423" t="s">
        <v>18602</v>
      </c>
    </row>
    <row r="6424" spans="1:8" x14ac:dyDescent="0.25">
      <c r="A6424" s="3" t="s">
        <v>5930</v>
      </c>
      <c r="B6424" s="1" t="s">
        <v>15314</v>
      </c>
      <c r="E6424">
        <v>0</v>
      </c>
      <c r="F6424">
        <v>0</v>
      </c>
      <c r="G6424">
        <v>0</v>
      </c>
      <c r="H6424" t="s">
        <v>18602</v>
      </c>
    </row>
    <row r="6425" spans="1:8" x14ac:dyDescent="0.25">
      <c r="A6425" s="3" t="s">
        <v>5931</v>
      </c>
      <c r="B6425" s="1" t="s">
        <v>15315</v>
      </c>
      <c r="E6425">
        <v>0</v>
      </c>
      <c r="F6425">
        <v>0</v>
      </c>
      <c r="G6425">
        <v>0</v>
      </c>
      <c r="H6425" t="s">
        <v>18602</v>
      </c>
    </row>
    <row r="6426" spans="1:8" x14ac:dyDescent="0.25">
      <c r="A6426" s="3" t="s">
        <v>5932</v>
      </c>
      <c r="B6426" s="1" t="s">
        <v>15316</v>
      </c>
      <c r="E6426">
        <v>0</v>
      </c>
      <c r="F6426">
        <v>0</v>
      </c>
      <c r="G6426">
        <v>0</v>
      </c>
      <c r="H6426" t="s">
        <v>18602</v>
      </c>
    </row>
    <row r="6427" spans="1:8" x14ac:dyDescent="0.25">
      <c r="A6427" s="3" t="s">
        <v>5933</v>
      </c>
      <c r="B6427" s="1" t="s">
        <v>15317</v>
      </c>
      <c r="E6427">
        <v>0</v>
      </c>
      <c r="F6427">
        <v>0</v>
      </c>
      <c r="G6427">
        <v>0</v>
      </c>
      <c r="H6427" t="s">
        <v>18602</v>
      </c>
    </row>
    <row r="6428" spans="1:8" x14ac:dyDescent="0.25">
      <c r="A6428" s="3" t="s">
        <v>5934</v>
      </c>
      <c r="B6428" s="1" t="s">
        <v>15318</v>
      </c>
      <c r="E6428">
        <v>0</v>
      </c>
      <c r="F6428">
        <v>0</v>
      </c>
      <c r="G6428">
        <v>0</v>
      </c>
      <c r="H6428" t="s">
        <v>18602</v>
      </c>
    </row>
    <row r="6429" spans="1:8" x14ac:dyDescent="0.25">
      <c r="A6429" s="3" t="s">
        <v>5935</v>
      </c>
      <c r="B6429" s="1" t="s">
        <v>15319</v>
      </c>
      <c r="E6429">
        <v>0</v>
      </c>
      <c r="F6429">
        <v>0</v>
      </c>
      <c r="G6429">
        <v>0</v>
      </c>
      <c r="H6429" t="s">
        <v>18602</v>
      </c>
    </row>
    <row r="6430" spans="1:8" x14ac:dyDescent="0.25">
      <c r="A6430" s="3" t="s">
        <v>5936</v>
      </c>
      <c r="B6430" s="1" t="s">
        <v>15320</v>
      </c>
      <c r="E6430">
        <v>0</v>
      </c>
      <c r="F6430">
        <v>0</v>
      </c>
      <c r="G6430">
        <v>0</v>
      </c>
      <c r="H6430" t="s">
        <v>18602</v>
      </c>
    </row>
    <row r="6431" spans="1:8" x14ac:dyDescent="0.25">
      <c r="A6431" s="3" t="s">
        <v>5937</v>
      </c>
      <c r="B6431" s="1" t="s">
        <v>15321</v>
      </c>
      <c r="E6431">
        <v>0</v>
      </c>
      <c r="F6431">
        <v>0</v>
      </c>
      <c r="G6431">
        <v>0</v>
      </c>
      <c r="H6431" t="s">
        <v>18602</v>
      </c>
    </row>
    <row r="6432" spans="1:8" x14ac:dyDescent="0.25">
      <c r="A6432" s="3" t="s">
        <v>5938</v>
      </c>
      <c r="B6432" s="1" t="s">
        <v>15322</v>
      </c>
      <c r="E6432">
        <v>0</v>
      </c>
      <c r="F6432">
        <v>0</v>
      </c>
      <c r="G6432">
        <v>0</v>
      </c>
      <c r="H6432" t="s">
        <v>18602</v>
      </c>
    </row>
    <row r="6433" spans="1:8" x14ac:dyDescent="0.25">
      <c r="A6433" s="3" t="s">
        <v>5939</v>
      </c>
      <c r="B6433" s="1" t="s">
        <v>15323</v>
      </c>
      <c r="E6433">
        <v>0</v>
      </c>
      <c r="F6433">
        <v>0</v>
      </c>
      <c r="G6433">
        <v>0</v>
      </c>
      <c r="H6433" t="s">
        <v>18602</v>
      </c>
    </row>
    <row r="6434" spans="1:8" x14ac:dyDescent="0.25">
      <c r="A6434" s="3" t="s">
        <v>5940</v>
      </c>
      <c r="B6434" s="1" t="s">
        <v>15324</v>
      </c>
      <c r="E6434">
        <v>0</v>
      </c>
      <c r="F6434">
        <v>0</v>
      </c>
      <c r="G6434">
        <v>0</v>
      </c>
      <c r="H6434" t="s">
        <v>18602</v>
      </c>
    </row>
    <row r="6435" spans="1:8" x14ac:dyDescent="0.25">
      <c r="A6435" s="3" t="s">
        <v>5941</v>
      </c>
      <c r="B6435" s="1" t="s">
        <v>15325</v>
      </c>
      <c r="E6435">
        <v>0</v>
      </c>
      <c r="F6435">
        <v>0</v>
      </c>
      <c r="G6435">
        <v>0</v>
      </c>
      <c r="H6435" t="s">
        <v>18602</v>
      </c>
    </row>
    <row r="6436" spans="1:8" x14ac:dyDescent="0.25">
      <c r="A6436" s="3" t="s">
        <v>5942</v>
      </c>
      <c r="B6436" s="1" t="s">
        <v>15326</v>
      </c>
      <c r="E6436">
        <v>0</v>
      </c>
      <c r="F6436">
        <v>0</v>
      </c>
      <c r="G6436">
        <v>0</v>
      </c>
      <c r="H6436" t="s">
        <v>18602</v>
      </c>
    </row>
    <row r="6437" spans="1:8" x14ac:dyDescent="0.25">
      <c r="A6437" s="3" t="s">
        <v>5943</v>
      </c>
      <c r="B6437" s="1" t="s">
        <v>15327</v>
      </c>
      <c r="E6437">
        <v>0</v>
      </c>
      <c r="F6437">
        <v>0</v>
      </c>
      <c r="G6437">
        <v>0</v>
      </c>
      <c r="H6437" t="s">
        <v>18602</v>
      </c>
    </row>
    <row r="6438" spans="1:8" x14ac:dyDescent="0.25">
      <c r="A6438" s="3" t="s">
        <v>5944</v>
      </c>
      <c r="B6438" s="1" t="s">
        <v>15328</v>
      </c>
      <c r="E6438">
        <v>0</v>
      </c>
      <c r="F6438">
        <v>0</v>
      </c>
      <c r="G6438">
        <v>0</v>
      </c>
      <c r="H6438" t="s">
        <v>18602</v>
      </c>
    </row>
    <row r="6439" spans="1:8" x14ac:dyDescent="0.25">
      <c r="A6439" s="3" t="s">
        <v>5945</v>
      </c>
      <c r="B6439" s="1" t="s">
        <v>15329</v>
      </c>
      <c r="E6439">
        <v>0</v>
      </c>
      <c r="F6439">
        <v>0</v>
      </c>
      <c r="G6439">
        <v>0</v>
      </c>
      <c r="H6439" t="s">
        <v>18602</v>
      </c>
    </row>
    <row r="6440" spans="1:8" x14ac:dyDescent="0.25">
      <c r="A6440" s="3" t="s">
        <v>5946</v>
      </c>
      <c r="B6440" s="1" t="s">
        <v>15330</v>
      </c>
      <c r="E6440">
        <v>0</v>
      </c>
      <c r="F6440">
        <v>0</v>
      </c>
      <c r="G6440">
        <v>0</v>
      </c>
      <c r="H6440" t="s">
        <v>18602</v>
      </c>
    </row>
    <row r="6441" spans="1:8" x14ac:dyDescent="0.25">
      <c r="A6441" s="3" t="s">
        <v>5947</v>
      </c>
      <c r="B6441" s="1" t="s">
        <v>15331</v>
      </c>
      <c r="E6441">
        <v>0</v>
      </c>
      <c r="F6441">
        <v>0</v>
      </c>
      <c r="G6441">
        <v>0</v>
      </c>
      <c r="H6441" t="s">
        <v>18602</v>
      </c>
    </row>
    <row r="6442" spans="1:8" x14ac:dyDescent="0.25">
      <c r="A6442" s="3" t="s">
        <v>5948</v>
      </c>
      <c r="B6442" s="1" t="s">
        <v>15332</v>
      </c>
      <c r="E6442">
        <v>0</v>
      </c>
      <c r="F6442">
        <v>0</v>
      </c>
      <c r="G6442">
        <v>0</v>
      </c>
      <c r="H6442" t="s">
        <v>18602</v>
      </c>
    </row>
    <row r="6443" spans="1:8" x14ac:dyDescent="0.25">
      <c r="A6443" s="3" t="s">
        <v>5949</v>
      </c>
      <c r="B6443" s="1" t="s">
        <v>15333</v>
      </c>
      <c r="E6443">
        <v>0</v>
      </c>
      <c r="F6443">
        <v>0</v>
      </c>
      <c r="G6443">
        <v>0</v>
      </c>
      <c r="H6443" t="s">
        <v>18602</v>
      </c>
    </row>
    <row r="6444" spans="1:8" x14ac:dyDescent="0.25">
      <c r="A6444" s="3" t="s">
        <v>5950</v>
      </c>
      <c r="B6444" s="1" t="s">
        <v>15334</v>
      </c>
      <c r="E6444">
        <v>0</v>
      </c>
      <c r="F6444">
        <v>0</v>
      </c>
      <c r="G6444">
        <v>0</v>
      </c>
      <c r="H6444" t="s">
        <v>18602</v>
      </c>
    </row>
    <row r="6445" spans="1:8" x14ac:dyDescent="0.25">
      <c r="A6445" s="3" t="s">
        <v>5951</v>
      </c>
      <c r="B6445" s="1" t="s">
        <v>15335</v>
      </c>
      <c r="E6445">
        <v>0</v>
      </c>
      <c r="F6445">
        <v>0</v>
      </c>
      <c r="G6445">
        <v>0</v>
      </c>
      <c r="H6445" t="s">
        <v>18602</v>
      </c>
    </row>
    <row r="6446" spans="1:8" x14ac:dyDescent="0.25">
      <c r="A6446" s="3" t="s">
        <v>5952</v>
      </c>
      <c r="B6446" s="1" t="s">
        <v>15336</v>
      </c>
      <c r="E6446">
        <v>0</v>
      </c>
      <c r="F6446">
        <v>0</v>
      </c>
      <c r="G6446">
        <v>0</v>
      </c>
      <c r="H6446" t="s">
        <v>18602</v>
      </c>
    </row>
    <row r="6447" spans="1:8" x14ac:dyDescent="0.25">
      <c r="A6447" s="3" t="s">
        <v>5953</v>
      </c>
      <c r="B6447" s="1" t="s">
        <v>15337</v>
      </c>
      <c r="E6447">
        <v>0</v>
      </c>
      <c r="F6447">
        <v>0</v>
      </c>
      <c r="G6447">
        <v>0</v>
      </c>
      <c r="H6447" t="s">
        <v>18602</v>
      </c>
    </row>
    <row r="6448" spans="1:8" x14ac:dyDescent="0.25">
      <c r="A6448" s="3" t="s">
        <v>5954</v>
      </c>
      <c r="B6448" s="1" t="s">
        <v>15338</v>
      </c>
      <c r="E6448">
        <v>0</v>
      </c>
      <c r="F6448">
        <v>0</v>
      </c>
      <c r="G6448">
        <v>0</v>
      </c>
      <c r="H6448" t="s">
        <v>18602</v>
      </c>
    </row>
    <row r="6449" spans="1:8" x14ac:dyDescent="0.25">
      <c r="A6449" s="3" t="s">
        <v>5955</v>
      </c>
      <c r="B6449" s="1" t="s">
        <v>15339</v>
      </c>
      <c r="E6449">
        <v>0</v>
      </c>
      <c r="F6449">
        <v>0</v>
      </c>
      <c r="G6449">
        <v>0</v>
      </c>
      <c r="H6449" t="s">
        <v>18602</v>
      </c>
    </row>
    <row r="6450" spans="1:8" x14ac:dyDescent="0.25">
      <c r="A6450" s="3" t="s">
        <v>5956</v>
      </c>
      <c r="B6450" s="1" t="s">
        <v>15340</v>
      </c>
      <c r="E6450">
        <v>0</v>
      </c>
      <c r="F6450">
        <v>0</v>
      </c>
      <c r="G6450">
        <v>0</v>
      </c>
      <c r="H6450" t="s">
        <v>18602</v>
      </c>
    </row>
    <row r="6451" spans="1:8" x14ac:dyDescent="0.25">
      <c r="A6451" s="3" t="s">
        <v>5957</v>
      </c>
      <c r="B6451" s="1" t="s">
        <v>15341</v>
      </c>
      <c r="E6451">
        <v>0</v>
      </c>
      <c r="F6451">
        <v>0</v>
      </c>
      <c r="G6451">
        <v>0</v>
      </c>
      <c r="H6451" t="s">
        <v>18602</v>
      </c>
    </row>
    <row r="6452" spans="1:8" x14ac:dyDescent="0.25">
      <c r="A6452" s="3" t="s">
        <v>5958</v>
      </c>
      <c r="B6452" s="1" t="s">
        <v>15342</v>
      </c>
      <c r="E6452">
        <v>0</v>
      </c>
      <c r="F6452">
        <v>0</v>
      </c>
      <c r="G6452">
        <v>0</v>
      </c>
      <c r="H6452" t="s">
        <v>18602</v>
      </c>
    </row>
    <row r="6453" spans="1:8" x14ac:dyDescent="0.25">
      <c r="A6453" s="3" t="s">
        <v>5959</v>
      </c>
      <c r="B6453" s="1" t="s">
        <v>15343</v>
      </c>
      <c r="E6453">
        <v>0</v>
      </c>
      <c r="F6453">
        <v>0</v>
      </c>
      <c r="G6453">
        <v>0</v>
      </c>
      <c r="H6453" t="s">
        <v>18602</v>
      </c>
    </row>
    <row r="6454" spans="1:8" x14ac:dyDescent="0.25">
      <c r="A6454" s="3" t="s">
        <v>5960</v>
      </c>
      <c r="B6454" s="1" t="s">
        <v>15344</v>
      </c>
      <c r="E6454">
        <v>0</v>
      </c>
      <c r="F6454">
        <v>0</v>
      </c>
      <c r="G6454">
        <v>0</v>
      </c>
      <c r="H6454" t="s">
        <v>18602</v>
      </c>
    </row>
    <row r="6455" spans="1:8" x14ac:dyDescent="0.25">
      <c r="A6455" s="3" t="s">
        <v>5961</v>
      </c>
      <c r="B6455" s="1" t="s">
        <v>15345</v>
      </c>
      <c r="E6455">
        <v>0</v>
      </c>
      <c r="F6455">
        <v>0</v>
      </c>
      <c r="G6455">
        <v>0</v>
      </c>
      <c r="H6455" t="s">
        <v>18602</v>
      </c>
    </row>
    <row r="6456" spans="1:8" x14ac:dyDescent="0.25">
      <c r="A6456" s="3" t="s">
        <v>5962</v>
      </c>
      <c r="B6456" s="1" t="s">
        <v>15346</v>
      </c>
      <c r="E6456">
        <v>0</v>
      </c>
      <c r="F6456">
        <v>0</v>
      </c>
      <c r="G6456">
        <v>0</v>
      </c>
      <c r="H6456" t="s">
        <v>18602</v>
      </c>
    </row>
    <row r="6457" spans="1:8" x14ac:dyDescent="0.25">
      <c r="A6457" s="3" t="s">
        <v>5963</v>
      </c>
      <c r="B6457" s="1" t="s">
        <v>15347</v>
      </c>
      <c r="E6457">
        <v>0</v>
      </c>
      <c r="F6457">
        <v>0</v>
      </c>
      <c r="G6457">
        <v>0</v>
      </c>
      <c r="H6457" t="s">
        <v>18602</v>
      </c>
    </row>
    <row r="6458" spans="1:8" x14ac:dyDescent="0.25">
      <c r="A6458" s="3" t="s">
        <v>5964</v>
      </c>
      <c r="B6458" s="1" t="s">
        <v>15348</v>
      </c>
      <c r="E6458">
        <v>0</v>
      </c>
      <c r="F6458">
        <v>0</v>
      </c>
      <c r="G6458">
        <v>0</v>
      </c>
      <c r="H6458" t="s">
        <v>18602</v>
      </c>
    </row>
    <row r="6459" spans="1:8" x14ac:dyDescent="0.25">
      <c r="A6459" s="3" t="s">
        <v>5965</v>
      </c>
      <c r="B6459" s="1" t="s">
        <v>15349</v>
      </c>
      <c r="E6459">
        <v>0</v>
      </c>
      <c r="F6459">
        <v>0</v>
      </c>
      <c r="G6459">
        <v>0</v>
      </c>
      <c r="H6459" t="s">
        <v>18602</v>
      </c>
    </row>
    <row r="6460" spans="1:8" x14ac:dyDescent="0.25">
      <c r="A6460" s="3" t="s">
        <v>5966</v>
      </c>
      <c r="B6460" s="1" t="s">
        <v>15350</v>
      </c>
      <c r="E6460">
        <v>0</v>
      </c>
      <c r="F6460">
        <v>0</v>
      </c>
      <c r="G6460">
        <v>0</v>
      </c>
      <c r="H6460" t="s">
        <v>18602</v>
      </c>
    </row>
    <row r="6461" spans="1:8" x14ac:dyDescent="0.25">
      <c r="A6461" s="3" t="s">
        <v>5967</v>
      </c>
      <c r="B6461" s="1" t="s">
        <v>15351</v>
      </c>
      <c r="E6461">
        <v>0</v>
      </c>
      <c r="F6461">
        <v>0</v>
      </c>
      <c r="G6461">
        <v>0</v>
      </c>
      <c r="H6461" t="s">
        <v>18602</v>
      </c>
    </row>
    <row r="6462" spans="1:8" x14ac:dyDescent="0.25">
      <c r="A6462" s="3" t="s">
        <v>5968</v>
      </c>
      <c r="B6462" s="1" t="s">
        <v>15352</v>
      </c>
      <c r="E6462">
        <v>0</v>
      </c>
      <c r="F6462">
        <v>0</v>
      </c>
      <c r="G6462">
        <v>0</v>
      </c>
      <c r="H6462" t="s">
        <v>18602</v>
      </c>
    </row>
    <row r="6463" spans="1:8" x14ac:dyDescent="0.25">
      <c r="A6463" s="3" t="s">
        <v>5969</v>
      </c>
      <c r="B6463" s="1" t="s">
        <v>15353</v>
      </c>
      <c r="E6463">
        <v>0</v>
      </c>
      <c r="F6463">
        <v>0</v>
      </c>
      <c r="G6463">
        <v>0</v>
      </c>
      <c r="H6463" t="s">
        <v>18602</v>
      </c>
    </row>
    <row r="6464" spans="1:8" x14ac:dyDescent="0.25">
      <c r="A6464" s="3" t="s">
        <v>5970</v>
      </c>
      <c r="B6464" s="1" t="s">
        <v>15354</v>
      </c>
      <c r="E6464">
        <v>0</v>
      </c>
      <c r="F6464">
        <v>0</v>
      </c>
      <c r="G6464">
        <v>0</v>
      </c>
      <c r="H6464" t="s">
        <v>18602</v>
      </c>
    </row>
    <row r="6465" spans="1:8" x14ac:dyDescent="0.25">
      <c r="A6465" s="3" t="s">
        <v>5971</v>
      </c>
      <c r="B6465" s="1" t="s">
        <v>15355</v>
      </c>
      <c r="E6465">
        <v>0</v>
      </c>
      <c r="F6465">
        <v>0</v>
      </c>
      <c r="G6465">
        <v>0</v>
      </c>
      <c r="H6465" t="s">
        <v>18602</v>
      </c>
    </row>
    <row r="6466" spans="1:8" x14ac:dyDescent="0.25">
      <c r="A6466" s="3" t="s">
        <v>5972</v>
      </c>
      <c r="B6466" s="1" t="s">
        <v>15356</v>
      </c>
      <c r="E6466">
        <v>0</v>
      </c>
      <c r="F6466">
        <v>0</v>
      </c>
      <c r="G6466">
        <v>0</v>
      </c>
      <c r="H6466" t="s">
        <v>18602</v>
      </c>
    </row>
    <row r="6467" spans="1:8" ht="15" customHeight="1" x14ac:dyDescent="0.25">
      <c r="A6467" s="3" t="s">
        <v>5973</v>
      </c>
      <c r="B6467" s="1" t="s">
        <v>15357</v>
      </c>
      <c r="E6467">
        <v>0</v>
      </c>
      <c r="F6467">
        <v>0</v>
      </c>
      <c r="G6467">
        <v>0</v>
      </c>
      <c r="H6467" t="s">
        <v>18602</v>
      </c>
    </row>
    <row r="6468" spans="1:8" x14ac:dyDescent="0.25">
      <c r="A6468" s="3" t="s">
        <v>5974</v>
      </c>
      <c r="B6468" s="1" t="s">
        <v>15358</v>
      </c>
      <c r="E6468">
        <v>0</v>
      </c>
      <c r="F6468">
        <v>0</v>
      </c>
      <c r="G6468">
        <v>0</v>
      </c>
      <c r="H6468" t="s">
        <v>18602</v>
      </c>
    </row>
    <row r="6469" spans="1:8" ht="14.25" customHeight="1" x14ac:dyDescent="0.25">
      <c r="A6469" s="3" t="s">
        <v>5975</v>
      </c>
      <c r="B6469" s="1" t="s">
        <v>15359</v>
      </c>
      <c r="E6469">
        <v>0</v>
      </c>
      <c r="F6469">
        <v>0</v>
      </c>
      <c r="G6469">
        <v>0</v>
      </c>
      <c r="H6469" t="s">
        <v>18602</v>
      </c>
    </row>
    <row r="6470" spans="1:8" x14ac:dyDescent="0.25">
      <c r="A6470" s="3" t="s">
        <v>5976</v>
      </c>
      <c r="B6470" s="1" t="s">
        <v>15360</v>
      </c>
      <c r="E6470">
        <v>0</v>
      </c>
      <c r="F6470">
        <v>0</v>
      </c>
      <c r="G6470">
        <v>0</v>
      </c>
      <c r="H6470" t="s">
        <v>18602</v>
      </c>
    </row>
    <row r="6471" spans="1:8" ht="15.75" customHeight="1" x14ac:dyDescent="0.25">
      <c r="A6471" s="3" t="s">
        <v>5977</v>
      </c>
      <c r="B6471" s="1" t="s">
        <v>15361</v>
      </c>
      <c r="E6471">
        <v>0</v>
      </c>
      <c r="F6471">
        <v>0</v>
      </c>
      <c r="G6471">
        <v>0</v>
      </c>
      <c r="H6471" t="s">
        <v>18602</v>
      </c>
    </row>
    <row r="6472" spans="1:8" x14ac:dyDescent="0.25">
      <c r="A6472" s="3" t="s">
        <v>5978</v>
      </c>
      <c r="B6472" s="1" t="s">
        <v>15362</v>
      </c>
      <c r="E6472">
        <v>0</v>
      </c>
      <c r="F6472">
        <v>0</v>
      </c>
      <c r="G6472">
        <v>0</v>
      </c>
      <c r="H6472" t="s">
        <v>18602</v>
      </c>
    </row>
    <row r="6473" spans="1:8" x14ac:dyDescent="0.25">
      <c r="A6473" s="3" t="s">
        <v>5979</v>
      </c>
      <c r="B6473" s="1" t="s">
        <v>15363</v>
      </c>
      <c r="E6473">
        <v>0</v>
      </c>
      <c r="F6473">
        <v>0</v>
      </c>
      <c r="G6473">
        <v>0</v>
      </c>
      <c r="H6473" t="s">
        <v>18602</v>
      </c>
    </row>
    <row r="6474" spans="1:8" ht="15" customHeight="1" x14ac:dyDescent="0.25">
      <c r="A6474" s="3" t="s">
        <v>5980</v>
      </c>
      <c r="B6474" s="1" t="s">
        <v>15364</v>
      </c>
      <c r="E6474">
        <v>0</v>
      </c>
      <c r="F6474">
        <v>0</v>
      </c>
      <c r="G6474">
        <v>0</v>
      </c>
      <c r="H6474" t="s">
        <v>18602</v>
      </c>
    </row>
    <row r="6475" spans="1:8" x14ac:dyDescent="0.25">
      <c r="A6475" s="3" t="s">
        <v>5981</v>
      </c>
      <c r="B6475" s="1" t="s">
        <v>15365</v>
      </c>
      <c r="E6475">
        <v>0</v>
      </c>
      <c r="F6475">
        <v>0</v>
      </c>
      <c r="G6475">
        <v>0</v>
      </c>
      <c r="H6475" t="s">
        <v>18602</v>
      </c>
    </row>
    <row r="6476" spans="1:8" x14ac:dyDescent="0.25">
      <c r="A6476" s="3" t="s">
        <v>5982</v>
      </c>
      <c r="B6476" s="1" t="s">
        <v>15366</v>
      </c>
      <c r="E6476">
        <v>0</v>
      </c>
      <c r="F6476">
        <v>0</v>
      </c>
      <c r="G6476">
        <v>0</v>
      </c>
      <c r="H6476" t="s">
        <v>18602</v>
      </c>
    </row>
    <row r="6477" spans="1:8" x14ac:dyDescent="0.25">
      <c r="A6477" s="3" t="s">
        <v>5983</v>
      </c>
      <c r="B6477" s="1" t="s">
        <v>15367</v>
      </c>
      <c r="E6477">
        <v>0</v>
      </c>
      <c r="F6477">
        <v>0</v>
      </c>
      <c r="G6477">
        <v>0</v>
      </c>
      <c r="H6477" t="s">
        <v>18602</v>
      </c>
    </row>
    <row r="6478" spans="1:8" x14ac:dyDescent="0.25">
      <c r="A6478" s="3" t="s">
        <v>5984</v>
      </c>
      <c r="B6478" s="1" t="s">
        <v>15368</v>
      </c>
      <c r="E6478">
        <v>0</v>
      </c>
      <c r="F6478">
        <v>0</v>
      </c>
      <c r="G6478">
        <v>0</v>
      </c>
      <c r="H6478" t="s">
        <v>18602</v>
      </c>
    </row>
    <row r="6479" spans="1:8" x14ac:dyDescent="0.25">
      <c r="A6479" s="3" t="s">
        <v>5985</v>
      </c>
      <c r="B6479" s="1" t="s">
        <v>15369</v>
      </c>
      <c r="E6479">
        <v>0</v>
      </c>
      <c r="F6479">
        <v>0</v>
      </c>
      <c r="G6479">
        <v>0</v>
      </c>
      <c r="H6479" t="s">
        <v>18602</v>
      </c>
    </row>
    <row r="6480" spans="1:8" x14ac:dyDescent="0.25">
      <c r="A6480" s="3" t="s">
        <v>5986</v>
      </c>
      <c r="B6480" s="1" t="s">
        <v>15370</v>
      </c>
      <c r="E6480">
        <v>0</v>
      </c>
      <c r="F6480">
        <v>0</v>
      </c>
      <c r="G6480">
        <v>0</v>
      </c>
      <c r="H6480" t="s">
        <v>18602</v>
      </c>
    </row>
    <row r="6481" spans="1:8" ht="15.75" customHeight="1" x14ac:dyDescent="0.25">
      <c r="A6481" s="3" t="s">
        <v>5987</v>
      </c>
      <c r="B6481" s="1" t="s">
        <v>15371</v>
      </c>
      <c r="E6481">
        <v>0</v>
      </c>
      <c r="F6481">
        <v>0</v>
      </c>
      <c r="G6481">
        <v>0</v>
      </c>
      <c r="H6481" t="s">
        <v>18602</v>
      </c>
    </row>
    <row r="6482" spans="1:8" x14ac:dyDescent="0.25">
      <c r="A6482" s="3" t="s">
        <v>5988</v>
      </c>
      <c r="B6482" s="1" t="s">
        <v>15372</v>
      </c>
      <c r="E6482">
        <v>0</v>
      </c>
      <c r="F6482">
        <v>0</v>
      </c>
      <c r="G6482">
        <v>0</v>
      </c>
      <c r="H6482" t="s">
        <v>18602</v>
      </c>
    </row>
    <row r="6483" spans="1:8" x14ac:dyDescent="0.25">
      <c r="A6483" s="3" t="s">
        <v>5989</v>
      </c>
      <c r="B6483" s="1" t="s">
        <v>15373</v>
      </c>
      <c r="E6483">
        <v>0</v>
      </c>
      <c r="F6483">
        <v>0</v>
      </c>
      <c r="G6483">
        <v>0</v>
      </c>
      <c r="H6483" t="s">
        <v>18602</v>
      </c>
    </row>
    <row r="6484" spans="1:8" x14ac:dyDescent="0.25">
      <c r="A6484" s="3" t="s">
        <v>5990</v>
      </c>
      <c r="B6484" s="1" t="s">
        <v>15374</v>
      </c>
      <c r="E6484">
        <v>0</v>
      </c>
      <c r="F6484">
        <v>0</v>
      </c>
      <c r="G6484">
        <v>0</v>
      </c>
      <c r="H6484" t="s">
        <v>18602</v>
      </c>
    </row>
    <row r="6485" spans="1:8" x14ac:dyDescent="0.25">
      <c r="A6485" s="3" t="s">
        <v>5991</v>
      </c>
      <c r="B6485" s="1" t="s">
        <v>15375</v>
      </c>
      <c r="E6485">
        <v>0</v>
      </c>
      <c r="F6485">
        <v>0</v>
      </c>
      <c r="G6485">
        <v>0</v>
      </c>
      <c r="H6485" t="s">
        <v>18602</v>
      </c>
    </row>
    <row r="6486" spans="1:8" x14ac:dyDescent="0.25">
      <c r="A6486" s="3" t="s">
        <v>5992</v>
      </c>
      <c r="B6486" s="1" t="s">
        <v>15376</v>
      </c>
      <c r="E6486">
        <v>0</v>
      </c>
      <c r="F6486">
        <v>0</v>
      </c>
      <c r="G6486">
        <v>0</v>
      </c>
      <c r="H6486" t="s">
        <v>18602</v>
      </c>
    </row>
    <row r="6487" spans="1:8" x14ac:dyDescent="0.25">
      <c r="A6487" s="3" t="s">
        <v>5993</v>
      </c>
      <c r="B6487" s="1" t="s">
        <v>15377</v>
      </c>
      <c r="E6487">
        <v>0</v>
      </c>
      <c r="F6487">
        <v>0</v>
      </c>
      <c r="G6487">
        <v>0</v>
      </c>
      <c r="H6487" t="s">
        <v>18602</v>
      </c>
    </row>
    <row r="6488" spans="1:8" ht="15" customHeight="1" x14ac:dyDescent="0.25">
      <c r="A6488" s="3" t="s">
        <v>5994</v>
      </c>
      <c r="B6488" s="1" t="s">
        <v>15378</v>
      </c>
      <c r="E6488">
        <v>0</v>
      </c>
      <c r="F6488">
        <v>0</v>
      </c>
      <c r="G6488">
        <v>0</v>
      </c>
      <c r="H6488" t="s">
        <v>18602</v>
      </c>
    </row>
    <row r="6489" spans="1:8" ht="15" customHeight="1" x14ac:dyDescent="0.25">
      <c r="A6489" s="3" t="s">
        <v>5995</v>
      </c>
      <c r="B6489" s="1" t="s">
        <v>15379</v>
      </c>
      <c r="E6489">
        <v>0</v>
      </c>
      <c r="F6489">
        <v>0</v>
      </c>
      <c r="G6489">
        <v>0</v>
      </c>
      <c r="H6489" t="s">
        <v>18602</v>
      </c>
    </row>
    <row r="6490" spans="1:8" x14ac:dyDescent="0.25">
      <c r="A6490" s="3" t="s">
        <v>5996</v>
      </c>
      <c r="B6490" s="1" t="s">
        <v>15380</v>
      </c>
      <c r="E6490">
        <v>0</v>
      </c>
      <c r="F6490">
        <v>0</v>
      </c>
      <c r="G6490">
        <v>0</v>
      </c>
      <c r="H6490" t="s">
        <v>18602</v>
      </c>
    </row>
    <row r="6491" spans="1:8" ht="15.75" customHeight="1" x14ac:dyDescent="0.25">
      <c r="A6491" s="3" t="s">
        <v>5997</v>
      </c>
      <c r="B6491" s="1" t="s">
        <v>15381</v>
      </c>
      <c r="E6491">
        <v>0</v>
      </c>
      <c r="F6491">
        <v>0</v>
      </c>
      <c r="G6491">
        <v>0</v>
      </c>
      <c r="H6491" t="s">
        <v>18602</v>
      </c>
    </row>
    <row r="6492" spans="1:8" x14ac:dyDescent="0.25">
      <c r="A6492" s="3" t="s">
        <v>5998</v>
      </c>
      <c r="B6492" s="1" t="s">
        <v>15382</v>
      </c>
      <c r="E6492">
        <v>0</v>
      </c>
      <c r="F6492">
        <v>0</v>
      </c>
      <c r="G6492">
        <v>0</v>
      </c>
      <c r="H6492" t="s">
        <v>18602</v>
      </c>
    </row>
    <row r="6493" spans="1:8" x14ac:dyDescent="0.25">
      <c r="A6493" s="3" t="s">
        <v>5999</v>
      </c>
      <c r="B6493" s="1" t="s">
        <v>15383</v>
      </c>
      <c r="E6493">
        <v>0</v>
      </c>
      <c r="F6493">
        <v>0</v>
      </c>
      <c r="G6493">
        <v>0</v>
      </c>
      <c r="H6493" t="s">
        <v>18602</v>
      </c>
    </row>
    <row r="6494" spans="1:8" ht="15" customHeight="1" x14ac:dyDescent="0.25">
      <c r="A6494" s="3" t="s">
        <v>6000</v>
      </c>
      <c r="B6494" s="1" t="s">
        <v>15384</v>
      </c>
      <c r="E6494">
        <v>0</v>
      </c>
      <c r="F6494">
        <v>0</v>
      </c>
      <c r="G6494">
        <v>0</v>
      </c>
      <c r="H6494" t="s">
        <v>18602</v>
      </c>
    </row>
    <row r="6495" spans="1:8" x14ac:dyDescent="0.25">
      <c r="A6495" s="3" t="s">
        <v>6001</v>
      </c>
      <c r="B6495" s="1" t="s">
        <v>15385</v>
      </c>
      <c r="E6495">
        <v>0</v>
      </c>
      <c r="F6495">
        <v>0</v>
      </c>
      <c r="G6495">
        <v>0</v>
      </c>
      <c r="H6495" t="s">
        <v>18602</v>
      </c>
    </row>
    <row r="6496" spans="1:8" ht="15" customHeight="1" x14ac:dyDescent="0.25">
      <c r="A6496" s="3" t="s">
        <v>6002</v>
      </c>
      <c r="B6496" s="1" t="s">
        <v>15386</v>
      </c>
      <c r="E6496">
        <v>0</v>
      </c>
      <c r="F6496">
        <v>0</v>
      </c>
      <c r="G6496">
        <v>0</v>
      </c>
      <c r="H6496" t="s">
        <v>18602</v>
      </c>
    </row>
    <row r="6497" spans="1:8" x14ac:dyDescent="0.25">
      <c r="A6497" s="3" t="s">
        <v>6003</v>
      </c>
      <c r="B6497" s="1" t="s">
        <v>15387</v>
      </c>
      <c r="E6497">
        <v>0</v>
      </c>
      <c r="F6497">
        <v>0</v>
      </c>
      <c r="G6497">
        <v>0</v>
      </c>
      <c r="H6497" t="s">
        <v>18602</v>
      </c>
    </row>
    <row r="6498" spans="1:8" x14ac:dyDescent="0.25">
      <c r="A6498" s="3" t="s">
        <v>6004</v>
      </c>
      <c r="B6498" s="1" t="s">
        <v>15388</v>
      </c>
      <c r="E6498">
        <v>0</v>
      </c>
      <c r="F6498">
        <v>0</v>
      </c>
      <c r="G6498">
        <v>0</v>
      </c>
      <c r="H6498" t="s">
        <v>18602</v>
      </c>
    </row>
    <row r="6499" spans="1:8" x14ac:dyDescent="0.25">
      <c r="A6499" s="3" t="s">
        <v>6005</v>
      </c>
      <c r="B6499" s="1" t="s">
        <v>15389</v>
      </c>
      <c r="E6499">
        <v>0</v>
      </c>
      <c r="F6499">
        <v>0</v>
      </c>
      <c r="G6499">
        <v>0</v>
      </c>
      <c r="H6499" t="s">
        <v>18602</v>
      </c>
    </row>
    <row r="6500" spans="1:8" x14ac:dyDescent="0.25">
      <c r="A6500" s="3" t="s">
        <v>6006</v>
      </c>
      <c r="B6500" s="1" t="s">
        <v>15390</v>
      </c>
      <c r="E6500">
        <v>0</v>
      </c>
      <c r="F6500">
        <v>0</v>
      </c>
      <c r="G6500">
        <v>0</v>
      </c>
      <c r="H6500" t="s">
        <v>18602</v>
      </c>
    </row>
    <row r="6501" spans="1:8" ht="18" customHeight="1" x14ac:dyDescent="0.25">
      <c r="A6501" s="3" t="s">
        <v>6007</v>
      </c>
      <c r="B6501" s="1" t="s">
        <v>15391</v>
      </c>
      <c r="E6501">
        <v>0</v>
      </c>
      <c r="F6501">
        <v>0</v>
      </c>
      <c r="G6501">
        <v>0</v>
      </c>
      <c r="H6501" t="s">
        <v>18602</v>
      </c>
    </row>
    <row r="6502" spans="1:8" x14ac:dyDescent="0.25">
      <c r="A6502" s="3" t="s">
        <v>6008</v>
      </c>
      <c r="B6502" s="1" t="s">
        <v>15392</v>
      </c>
      <c r="E6502">
        <v>0</v>
      </c>
      <c r="F6502">
        <v>0</v>
      </c>
      <c r="G6502">
        <v>0</v>
      </c>
      <c r="H6502" t="s">
        <v>18602</v>
      </c>
    </row>
    <row r="6503" spans="1:8" x14ac:dyDescent="0.25">
      <c r="A6503" s="3" t="s">
        <v>6009</v>
      </c>
      <c r="B6503" s="1" t="s">
        <v>15393</v>
      </c>
      <c r="E6503">
        <v>0</v>
      </c>
      <c r="F6503">
        <v>0</v>
      </c>
      <c r="G6503">
        <v>0</v>
      </c>
      <c r="H6503" t="s">
        <v>18602</v>
      </c>
    </row>
    <row r="6504" spans="1:8" x14ac:dyDescent="0.25">
      <c r="A6504" s="3" t="s">
        <v>6010</v>
      </c>
      <c r="B6504" s="1" t="s">
        <v>15394</v>
      </c>
      <c r="E6504">
        <v>0</v>
      </c>
      <c r="F6504">
        <v>0</v>
      </c>
      <c r="G6504">
        <v>0</v>
      </c>
      <c r="H6504" t="s">
        <v>18602</v>
      </c>
    </row>
    <row r="6505" spans="1:8" x14ac:dyDescent="0.25">
      <c r="A6505" s="3" t="s">
        <v>6011</v>
      </c>
      <c r="B6505" s="1" t="s">
        <v>15395</v>
      </c>
      <c r="E6505">
        <v>0</v>
      </c>
      <c r="F6505">
        <v>0</v>
      </c>
      <c r="G6505">
        <v>0</v>
      </c>
      <c r="H6505" t="s">
        <v>18602</v>
      </c>
    </row>
    <row r="6506" spans="1:8" x14ac:dyDescent="0.25">
      <c r="A6506" s="3" t="s">
        <v>6012</v>
      </c>
      <c r="B6506" s="1" t="s">
        <v>15396</v>
      </c>
      <c r="E6506">
        <v>0</v>
      </c>
      <c r="F6506">
        <v>0</v>
      </c>
      <c r="G6506">
        <v>0</v>
      </c>
      <c r="H6506" t="s">
        <v>18602</v>
      </c>
    </row>
    <row r="6507" spans="1:8" x14ac:dyDescent="0.25">
      <c r="A6507" s="3" t="s">
        <v>6013</v>
      </c>
      <c r="B6507" s="1" t="s">
        <v>15397</v>
      </c>
      <c r="E6507">
        <v>0</v>
      </c>
      <c r="F6507">
        <v>0</v>
      </c>
      <c r="G6507">
        <v>0</v>
      </c>
      <c r="H6507" t="s">
        <v>18602</v>
      </c>
    </row>
    <row r="6508" spans="1:8" x14ac:dyDescent="0.25">
      <c r="A6508" s="3" t="s">
        <v>6014</v>
      </c>
      <c r="B6508" s="1" t="s">
        <v>15398</v>
      </c>
      <c r="E6508">
        <v>0</v>
      </c>
      <c r="F6508">
        <v>0</v>
      </c>
      <c r="G6508">
        <v>0</v>
      </c>
      <c r="H6508" t="s">
        <v>18602</v>
      </c>
    </row>
    <row r="6509" spans="1:8" x14ac:dyDescent="0.25">
      <c r="A6509" s="3" t="s">
        <v>6015</v>
      </c>
      <c r="B6509" s="1" t="s">
        <v>15399</v>
      </c>
      <c r="E6509">
        <v>0</v>
      </c>
      <c r="F6509">
        <v>0</v>
      </c>
      <c r="G6509">
        <v>0</v>
      </c>
      <c r="H6509" t="s">
        <v>18602</v>
      </c>
    </row>
    <row r="6510" spans="1:8" x14ac:dyDescent="0.25">
      <c r="A6510" s="3" t="s">
        <v>6016</v>
      </c>
      <c r="B6510" s="1" t="s">
        <v>15400</v>
      </c>
      <c r="E6510">
        <v>0</v>
      </c>
      <c r="F6510">
        <v>0</v>
      </c>
      <c r="G6510">
        <v>0</v>
      </c>
      <c r="H6510" t="s">
        <v>18602</v>
      </c>
    </row>
    <row r="6511" spans="1:8" x14ac:dyDescent="0.25">
      <c r="A6511" s="3" t="s">
        <v>6017</v>
      </c>
      <c r="B6511" s="1" t="s">
        <v>15401</v>
      </c>
      <c r="E6511">
        <v>0</v>
      </c>
      <c r="F6511">
        <v>0</v>
      </c>
      <c r="G6511">
        <v>0</v>
      </c>
      <c r="H6511" t="s">
        <v>18602</v>
      </c>
    </row>
    <row r="6512" spans="1:8" x14ac:dyDescent="0.25">
      <c r="A6512" s="3" t="s">
        <v>6018</v>
      </c>
      <c r="B6512" s="1" t="s">
        <v>15402</v>
      </c>
      <c r="E6512">
        <v>0</v>
      </c>
      <c r="F6512">
        <v>0</v>
      </c>
      <c r="G6512">
        <v>0</v>
      </c>
      <c r="H6512" t="s">
        <v>18602</v>
      </c>
    </row>
    <row r="6513" spans="1:8" x14ac:dyDescent="0.25">
      <c r="A6513" s="3" t="s">
        <v>6019</v>
      </c>
      <c r="B6513" s="1" t="s">
        <v>15403</v>
      </c>
      <c r="E6513">
        <v>0</v>
      </c>
      <c r="F6513">
        <v>0</v>
      </c>
      <c r="G6513">
        <v>0</v>
      </c>
      <c r="H6513" t="s">
        <v>18602</v>
      </c>
    </row>
    <row r="6514" spans="1:8" x14ac:dyDescent="0.25">
      <c r="A6514" s="3" t="s">
        <v>6020</v>
      </c>
      <c r="B6514" s="1" t="s">
        <v>15404</v>
      </c>
      <c r="E6514">
        <v>0</v>
      </c>
      <c r="F6514">
        <v>0</v>
      </c>
      <c r="G6514">
        <v>0</v>
      </c>
      <c r="H6514" t="s">
        <v>18602</v>
      </c>
    </row>
    <row r="6515" spans="1:8" x14ac:dyDescent="0.25">
      <c r="A6515" s="3" t="s">
        <v>6021</v>
      </c>
      <c r="B6515" s="1" t="s">
        <v>15405</v>
      </c>
      <c r="E6515">
        <v>0</v>
      </c>
      <c r="F6515">
        <v>0</v>
      </c>
      <c r="G6515">
        <v>0</v>
      </c>
      <c r="H6515" t="s">
        <v>18602</v>
      </c>
    </row>
    <row r="6516" spans="1:8" x14ac:dyDescent="0.25">
      <c r="A6516" s="3" t="s">
        <v>6022</v>
      </c>
      <c r="B6516" s="1" t="s">
        <v>15406</v>
      </c>
      <c r="E6516">
        <v>0</v>
      </c>
      <c r="F6516">
        <v>0</v>
      </c>
      <c r="G6516">
        <v>0</v>
      </c>
      <c r="H6516" t="s">
        <v>18602</v>
      </c>
    </row>
    <row r="6517" spans="1:8" x14ac:dyDescent="0.25">
      <c r="A6517" s="3" t="s">
        <v>6023</v>
      </c>
      <c r="B6517" s="1" t="s">
        <v>15407</v>
      </c>
      <c r="E6517">
        <v>0</v>
      </c>
      <c r="F6517">
        <v>0</v>
      </c>
      <c r="G6517">
        <v>0</v>
      </c>
      <c r="H6517" t="s">
        <v>18602</v>
      </c>
    </row>
    <row r="6518" spans="1:8" x14ac:dyDescent="0.25">
      <c r="A6518" s="3" t="s">
        <v>6024</v>
      </c>
      <c r="B6518" s="1" t="s">
        <v>15408</v>
      </c>
      <c r="E6518">
        <v>0</v>
      </c>
      <c r="F6518">
        <v>0</v>
      </c>
      <c r="G6518">
        <v>0</v>
      </c>
      <c r="H6518" t="s">
        <v>18602</v>
      </c>
    </row>
    <row r="6519" spans="1:8" x14ac:dyDescent="0.25">
      <c r="A6519" s="3" t="s">
        <v>6025</v>
      </c>
      <c r="B6519" s="1" t="s">
        <v>15409</v>
      </c>
      <c r="E6519">
        <v>0</v>
      </c>
      <c r="F6519">
        <v>0</v>
      </c>
      <c r="G6519">
        <v>0</v>
      </c>
      <c r="H6519" t="s">
        <v>18602</v>
      </c>
    </row>
    <row r="6520" spans="1:8" x14ac:dyDescent="0.25">
      <c r="A6520" s="3" t="s">
        <v>6026</v>
      </c>
      <c r="B6520" s="1" t="s">
        <v>15410</v>
      </c>
      <c r="E6520">
        <v>0</v>
      </c>
      <c r="F6520">
        <v>0</v>
      </c>
      <c r="G6520">
        <v>0</v>
      </c>
      <c r="H6520" t="s">
        <v>18602</v>
      </c>
    </row>
    <row r="6521" spans="1:8" x14ac:dyDescent="0.25">
      <c r="A6521" s="3" t="s">
        <v>6027</v>
      </c>
      <c r="B6521" s="1" t="s">
        <v>15411</v>
      </c>
      <c r="E6521">
        <v>0</v>
      </c>
      <c r="F6521">
        <v>0</v>
      </c>
      <c r="G6521">
        <v>0</v>
      </c>
      <c r="H6521" t="s">
        <v>18602</v>
      </c>
    </row>
    <row r="6522" spans="1:8" x14ac:dyDescent="0.25">
      <c r="A6522" s="3" t="s">
        <v>6028</v>
      </c>
      <c r="B6522" s="1" t="s">
        <v>15412</v>
      </c>
      <c r="E6522">
        <v>0</v>
      </c>
      <c r="F6522">
        <v>0</v>
      </c>
      <c r="G6522">
        <v>0</v>
      </c>
      <c r="H6522" t="s">
        <v>18602</v>
      </c>
    </row>
    <row r="6523" spans="1:8" x14ac:dyDescent="0.25">
      <c r="A6523" s="3" t="s">
        <v>6029</v>
      </c>
      <c r="B6523" s="1" t="s">
        <v>15413</v>
      </c>
      <c r="E6523">
        <v>0</v>
      </c>
      <c r="F6523">
        <v>0</v>
      </c>
      <c r="G6523">
        <v>0</v>
      </c>
      <c r="H6523" t="s">
        <v>18602</v>
      </c>
    </row>
    <row r="6524" spans="1:8" x14ac:dyDescent="0.25">
      <c r="A6524" s="3" t="s">
        <v>6030</v>
      </c>
      <c r="B6524" s="1" t="s">
        <v>15414</v>
      </c>
      <c r="E6524">
        <v>0</v>
      </c>
      <c r="F6524">
        <v>0</v>
      </c>
      <c r="G6524">
        <v>0</v>
      </c>
      <c r="H6524" t="s">
        <v>18602</v>
      </c>
    </row>
    <row r="6525" spans="1:8" x14ac:dyDescent="0.25">
      <c r="A6525" s="3" t="s">
        <v>6031</v>
      </c>
      <c r="B6525" s="1" t="s">
        <v>15415</v>
      </c>
      <c r="E6525">
        <v>0</v>
      </c>
      <c r="F6525">
        <v>0</v>
      </c>
      <c r="G6525">
        <v>0</v>
      </c>
      <c r="H6525" t="s">
        <v>18602</v>
      </c>
    </row>
    <row r="6526" spans="1:8" x14ac:dyDescent="0.25">
      <c r="A6526" s="3" t="s">
        <v>6032</v>
      </c>
      <c r="B6526" s="1" t="s">
        <v>15416</v>
      </c>
      <c r="E6526">
        <v>0</v>
      </c>
      <c r="F6526">
        <v>0</v>
      </c>
      <c r="G6526">
        <v>0</v>
      </c>
      <c r="H6526" t="s">
        <v>18602</v>
      </c>
    </row>
    <row r="6527" spans="1:8" x14ac:dyDescent="0.25">
      <c r="A6527" s="3" t="s">
        <v>6033</v>
      </c>
      <c r="B6527" s="1" t="s">
        <v>15417</v>
      </c>
      <c r="E6527">
        <v>0</v>
      </c>
      <c r="F6527">
        <v>0</v>
      </c>
      <c r="G6527">
        <v>0</v>
      </c>
      <c r="H6527" t="s">
        <v>18602</v>
      </c>
    </row>
    <row r="6528" spans="1:8" x14ac:dyDescent="0.25">
      <c r="A6528" s="3" t="s">
        <v>6034</v>
      </c>
      <c r="B6528" s="1" t="s">
        <v>15418</v>
      </c>
      <c r="E6528">
        <v>0</v>
      </c>
      <c r="F6528">
        <v>0</v>
      </c>
      <c r="G6528">
        <v>0</v>
      </c>
      <c r="H6528" t="s">
        <v>18602</v>
      </c>
    </row>
    <row r="6529" spans="1:8" x14ac:dyDescent="0.25">
      <c r="A6529" s="3" t="s">
        <v>6035</v>
      </c>
      <c r="B6529" s="1" t="s">
        <v>15419</v>
      </c>
      <c r="E6529">
        <v>0</v>
      </c>
      <c r="F6529">
        <v>0</v>
      </c>
      <c r="G6529">
        <v>0</v>
      </c>
      <c r="H6529" t="s">
        <v>18602</v>
      </c>
    </row>
    <row r="6530" spans="1:8" x14ac:dyDescent="0.25">
      <c r="A6530" s="3" t="s">
        <v>6036</v>
      </c>
      <c r="B6530" s="1" t="s">
        <v>15420</v>
      </c>
      <c r="E6530">
        <v>0</v>
      </c>
      <c r="F6530">
        <v>0</v>
      </c>
      <c r="G6530">
        <v>0</v>
      </c>
      <c r="H6530" t="s">
        <v>18602</v>
      </c>
    </row>
    <row r="6531" spans="1:8" x14ac:dyDescent="0.25">
      <c r="A6531" s="3" t="s">
        <v>6037</v>
      </c>
      <c r="B6531" s="1" t="s">
        <v>15421</v>
      </c>
      <c r="E6531">
        <v>0</v>
      </c>
      <c r="F6531">
        <v>0</v>
      </c>
      <c r="G6531">
        <v>0</v>
      </c>
      <c r="H6531" t="s">
        <v>18602</v>
      </c>
    </row>
    <row r="6532" spans="1:8" x14ac:dyDescent="0.25">
      <c r="A6532" s="3" t="s">
        <v>6038</v>
      </c>
      <c r="B6532" s="1" t="s">
        <v>15422</v>
      </c>
      <c r="E6532">
        <v>0</v>
      </c>
      <c r="F6532">
        <v>0</v>
      </c>
      <c r="G6532">
        <v>0</v>
      </c>
      <c r="H6532" t="s">
        <v>18602</v>
      </c>
    </row>
    <row r="6533" spans="1:8" x14ac:dyDescent="0.25">
      <c r="A6533" s="3" t="s">
        <v>6039</v>
      </c>
      <c r="B6533" s="1" t="s">
        <v>15423</v>
      </c>
      <c r="E6533">
        <v>0</v>
      </c>
      <c r="F6533">
        <v>0</v>
      </c>
      <c r="G6533">
        <v>0</v>
      </c>
      <c r="H6533" t="s">
        <v>18602</v>
      </c>
    </row>
    <row r="6534" spans="1:8" x14ac:dyDescent="0.25">
      <c r="A6534" s="3" t="s">
        <v>6040</v>
      </c>
      <c r="B6534" s="1" t="s">
        <v>15424</v>
      </c>
      <c r="E6534">
        <v>0</v>
      </c>
      <c r="F6534">
        <v>0</v>
      </c>
      <c r="G6534">
        <v>0</v>
      </c>
      <c r="H6534" t="s">
        <v>18602</v>
      </c>
    </row>
    <row r="6535" spans="1:8" x14ac:dyDescent="0.25">
      <c r="A6535" s="3" t="s">
        <v>6041</v>
      </c>
      <c r="B6535" s="1" t="s">
        <v>15425</v>
      </c>
      <c r="E6535">
        <v>0</v>
      </c>
      <c r="F6535">
        <v>0</v>
      </c>
      <c r="G6535">
        <v>0</v>
      </c>
      <c r="H6535" t="s">
        <v>18602</v>
      </c>
    </row>
    <row r="6536" spans="1:8" x14ac:dyDescent="0.25">
      <c r="A6536" s="3" t="s">
        <v>6042</v>
      </c>
      <c r="B6536" s="1" t="s">
        <v>15426</v>
      </c>
      <c r="E6536">
        <v>0</v>
      </c>
      <c r="F6536">
        <v>0</v>
      </c>
      <c r="G6536">
        <v>0</v>
      </c>
      <c r="H6536" t="s">
        <v>18602</v>
      </c>
    </row>
    <row r="6537" spans="1:8" x14ac:dyDescent="0.25">
      <c r="A6537" s="3" t="s">
        <v>6043</v>
      </c>
      <c r="B6537" s="1" t="s">
        <v>15427</v>
      </c>
      <c r="E6537">
        <v>0</v>
      </c>
      <c r="F6537">
        <v>0</v>
      </c>
      <c r="G6537">
        <v>0</v>
      </c>
      <c r="H6537" t="s">
        <v>18602</v>
      </c>
    </row>
    <row r="6538" spans="1:8" x14ac:dyDescent="0.25">
      <c r="A6538" s="3" t="s">
        <v>6044</v>
      </c>
      <c r="B6538" s="1" t="s">
        <v>15428</v>
      </c>
      <c r="E6538">
        <v>0</v>
      </c>
      <c r="F6538">
        <v>0</v>
      </c>
      <c r="G6538">
        <v>0</v>
      </c>
      <c r="H6538" t="s">
        <v>18602</v>
      </c>
    </row>
    <row r="6539" spans="1:8" x14ac:dyDescent="0.25">
      <c r="A6539" s="3" t="s">
        <v>6045</v>
      </c>
      <c r="B6539" s="1" t="s">
        <v>15429</v>
      </c>
      <c r="E6539">
        <v>0</v>
      </c>
      <c r="F6539">
        <v>0</v>
      </c>
      <c r="G6539">
        <v>0</v>
      </c>
      <c r="H6539" t="s">
        <v>18602</v>
      </c>
    </row>
    <row r="6540" spans="1:8" x14ac:dyDescent="0.25">
      <c r="A6540" s="3" t="s">
        <v>6046</v>
      </c>
      <c r="B6540" s="1" t="s">
        <v>15430</v>
      </c>
      <c r="E6540">
        <v>0</v>
      </c>
      <c r="F6540">
        <v>0</v>
      </c>
      <c r="G6540">
        <v>0</v>
      </c>
      <c r="H6540" t="s">
        <v>18602</v>
      </c>
    </row>
    <row r="6541" spans="1:8" x14ac:dyDescent="0.25">
      <c r="A6541" s="3" t="s">
        <v>6047</v>
      </c>
      <c r="B6541" s="1" t="s">
        <v>15431</v>
      </c>
      <c r="E6541">
        <v>0</v>
      </c>
      <c r="F6541">
        <v>0</v>
      </c>
      <c r="G6541">
        <v>0</v>
      </c>
      <c r="H6541" t="s">
        <v>18602</v>
      </c>
    </row>
    <row r="6542" spans="1:8" x14ac:dyDescent="0.25">
      <c r="A6542" s="3" t="s">
        <v>6048</v>
      </c>
      <c r="B6542" s="1" t="s">
        <v>15432</v>
      </c>
      <c r="E6542">
        <v>0</v>
      </c>
      <c r="F6542">
        <v>0</v>
      </c>
      <c r="G6542">
        <v>0</v>
      </c>
      <c r="H6542" t="s">
        <v>18602</v>
      </c>
    </row>
    <row r="6543" spans="1:8" x14ac:dyDescent="0.25">
      <c r="A6543" s="3" t="s">
        <v>6049</v>
      </c>
      <c r="B6543" s="1" t="s">
        <v>15433</v>
      </c>
      <c r="E6543">
        <v>0</v>
      </c>
      <c r="F6543">
        <v>0</v>
      </c>
      <c r="G6543">
        <v>0</v>
      </c>
      <c r="H6543" t="s">
        <v>18602</v>
      </c>
    </row>
    <row r="6544" spans="1:8" x14ac:dyDescent="0.25">
      <c r="A6544" s="3" t="s">
        <v>6050</v>
      </c>
      <c r="B6544" s="1" t="s">
        <v>15434</v>
      </c>
      <c r="E6544">
        <v>0</v>
      </c>
      <c r="F6544">
        <v>0</v>
      </c>
      <c r="G6544">
        <v>0</v>
      </c>
      <c r="H6544" t="s">
        <v>18602</v>
      </c>
    </row>
    <row r="6545" spans="1:8" x14ac:dyDescent="0.25">
      <c r="A6545" s="3" t="s">
        <v>6051</v>
      </c>
      <c r="B6545" s="1" t="s">
        <v>15435</v>
      </c>
      <c r="E6545">
        <v>0</v>
      </c>
      <c r="F6545">
        <v>0</v>
      </c>
      <c r="G6545">
        <v>0</v>
      </c>
      <c r="H6545" t="s">
        <v>18602</v>
      </c>
    </row>
    <row r="6546" spans="1:8" x14ac:dyDescent="0.25">
      <c r="A6546" s="3" t="s">
        <v>6052</v>
      </c>
      <c r="B6546" s="1" t="s">
        <v>15436</v>
      </c>
      <c r="E6546">
        <v>0</v>
      </c>
      <c r="F6546">
        <v>0</v>
      </c>
      <c r="G6546">
        <v>0</v>
      </c>
      <c r="H6546" t="s">
        <v>18602</v>
      </c>
    </row>
    <row r="6547" spans="1:8" x14ac:dyDescent="0.25">
      <c r="A6547" s="3" t="s">
        <v>6053</v>
      </c>
      <c r="B6547" s="1" t="s">
        <v>15437</v>
      </c>
      <c r="E6547">
        <v>0</v>
      </c>
      <c r="F6547">
        <v>0</v>
      </c>
      <c r="G6547">
        <v>0</v>
      </c>
      <c r="H6547" t="s">
        <v>18602</v>
      </c>
    </row>
    <row r="6548" spans="1:8" x14ac:dyDescent="0.25">
      <c r="A6548" s="3" t="s">
        <v>6054</v>
      </c>
      <c r="B6548" s="1" t="s">
        <v>15438</v>
      </c>
      <c r="E6548">
        <v>0</v>
      </c>
      <c r="F6548">
        <v>0</v>
      </c>
      <c r="G6548">
        <v>0</v>
      </c>
      <c r="H6548" t="s">
        <v>18602</v>
      </c>
    </row>
    <row r="6549" spans="1:8" x14ac:dyDescent="0.25">
      <c r="A6549" s="3" t="s">
        <v>6055</v>
      </c>
      <c r="B6549" s="1" t="s">
        <v>15439</v>
      </c>
      <c r="E6549">
        <v>0</v>
      </c>
      <c r="F6549">
        <v>0</v>
      </c>
      <c r="G6549">
        <v>0</v>
      </c>
      <c r="H6549" t="s">
        <v>18602</v>
      </c>
    </row>
    <row r="6550" spans="1:8" x14ac:dyDescent="0.25">
      <c r="A6550" s="3" t="s">
        <v>6056</v>
      </c>
      <c r="B6550" s="1" t="s">
        <v>15440</v>
      </c>
      <c r="E6550">
        <v>0</v>
      </c>
      <c r="F6550">
        <v>0</v>
      </c>
      <c r="G6550">
        <v>0</v>
      </c>
      <c r="H6550" t="s">
        <v>18602</v>
      </c>
    </row>
    <row r="6551" spans="1:8" x14ac:dyDescent="0.25">
      <c r="A6551" s="3" t="s">
        <v>6057</v>
      </c>
      <c r="B6551" s="1" t="s">
        <v>15441</v>
      </c>
      <c r="E6551">
        <v>0</v>
      </c>
      <c r="F6551">
        <v>0</v>
      </c>
      <c r="G6551">
        <v>0</v>
      </c>
      <c r="H6551" t="s">
        <v>18602</v>
      </c>
    </row>
    <row r="6552" spans="1:8" x14ac:dyDescent="0.25">
      <c r="A6552" s="3" t="s">
        <v>6058</v>
      </c>
      <c r="B6552" s="1" t="s">
        <v>15442</v>
      </c>
      <c r="E6552">
        <v>0</v>
      </c>
      <c r="F6552">
        <v>0</v>
      </c>
      <c r="G6552">
        <v>0</v>
      </c>
      <c r="H6552" t="s">
        <v>18602</v>
      </c>
    </row>
    <row r="6553" spans="1:8" x14ac:dyDescent="0.25">
      <c r="A6553" s="3" t="s">
        <v>6059</v>
      </c>
      <c r="B6553" s="1" t="s">
        <v>15443</v>
      </c>
      <c r="E6553">
        <v>0</v>
      </c>
      <c r="F6553">
        <v>0</v>
      </c>
      <c r="G6553">
        <v>0</v>
      </c>
      <c r="H6553" t="s">
        <v>18602</v>
      </c>
    </row>
    <row r="6554" spans="1:8" x14ac:dyDescent="0.25">
      <c r="A6554" s="3" t="s">
        <v>6060</v>
      </c>
      <c r="B6554" s="1" t="s">
        <v>15444</v>
      </c>
      <c r="E6554">
        <v>0</v>
      </c>
      <c r="F6554">
        <v>0</v>
      </c>
      <c r="G6554">
        <v>0</v>
      </c>
      <c r="H6554" t="s">
        <v>18602</v>
      </c>
    </row>
    <row r="6555" spans="1:8" x14ac:dyDescent="0.25">
      <c r="A6555" s="3" t="s">
        <v>6061</v>
      </c>
      <c r="B6555" s="1" t="s">
        <v>15445</v>
      </c>
      <c r="E6555">
        <v>0</v>
      </c>
      <c r="F6555">
        <v>0</v>
      </c>
      <c r="G6555">
        <v>0</v>
      </c>
      <c r="H6555" t="s">
        <v>18602</v>
      </c>
    </row>
    <row r="6556" spans="1:8" x14ac:dyDescent="0.25">
      <c r="A6556" s="3" t="s">
        <v>6062</v>
      </c>
      <c r="B6556" s="1" t="s">
        <v>15446</v>
      </c>
      <c r="E6556">
        <v>0</v>
      </c>
      <c r="F6556">
        <v>0</v>
      </c>
      <c r="G6556">
        <v>0</v>
      </c>
      <c r="H6556" t="s">
        <v>18602</v>
      </c>
    </row>
    <row r="6557" spans="1:8" x14ac:dyDescent="0.25">
      <c r="A6557" s="3" t="s">
        <v>6063</v>
      </c>
      <c r="B6557" s="1" t="s">
        <v>15447</v>
      </c>
      <c r="E6557">
        <v>0</v>
      </c>
      <c r="F6557">
        <v>0</v>
      </c>
      <c r="G6557">
        <v>0</v>
      </c>
      <c r="H6557" t="s">
        <v>18602</v>
      </c>
    </row>
    <row r="6558" spans="1:8" x14ac:dyDescent="0.25">
      <c r="A6558" s="3" t="s">
        <v>6064</v>
      </c>
      <c r="B6558" s="1" t="s">
        <v>15448</v>
      </c>
      <c r="E6558">
        <v>0</v>
      </c>
      <c r="F6558">
        <v>0</v>
      </c>
      <c r="G6558">
        <v>0</v>
      </c>
      <c r="H6558" t="s">
        <v>18602</v>
      </c>
    </row>
    <row r="6559" spans="1:8" x14ac:dyDescent="0.25">
      <c r="A6559" s="3" t="s">
        <v>6065</v>
      </c>
      <c r="B6559" s="1" t="s">
        <v>15449</v>
      </c>
      <c r="E6559">
        <v>0</v>
      </c>
      <c r="F6559">
        <v>0</v>
      </c>
      <c r="G6559">
        <v>0</v>
      </c>
      <c r="H6559" t="s">
        <v>18602</v>
      </c>
    </row>
    <row r="6560" spans="1:8" x14ac:dyDescent="0.25">
      <c r="A6560" s="3" t="s">
        <v>6066</v>
      </c>
      <c r="B6560" s="1" t="s">
        <v>15450</v>
      </c>
      <c r="E6560">
        <v>0</v>
      </c>
      <c r="F6560">
        <v>0</v>
      </c>
      <c r="G6560">
        <v>0</v>
      </c>
      <c r="H6560" t="s">
        <v>18602</v>
      </c>
    </row>
    <row r="6561" spans="1:8" x14ac:dyDescent="0.25">
      <c r="A6561" s="3" t="s">
        <v>6067</v>
      </c>
      <c r="B6561" s="1" t="s">
        <v>15451</v>
      </c>
      <c r="E6561">
        <v>0</v>
      </c>
      <c r="F6561">
        <v>0</v>
      </c>
      <c r="G6561">
        <v>0</v>
      </c>
      <c r="H6561" t="s">
        <v>18602</v>
      </c>
    </row>
    <row r="6562" spans="1:8" x14ac:dyDescent="0.25">
      <c r="A6562" s="3" t="s">
        <v>6068</v>
      </c>
      <c r="B6562" s="1" t="s">
        <v>15452</v>
      </c>
      <c r="E6562">
        <v>0</v>
      </c>
      <c r="F6562">
        <v>0</v>
      </c>
      <c r="G6562">
        <v>0</v>
      </c>
      <c r="H6562" t="s">
        <v>18602</v>
      </c>
    </row>
    <row r="6563" spans="1:8" x14ac:dyDescent="0.25">
      <c r="A6563" s="3" t="s">
        <v>6069</v>
      </c>
      <c r="B6563" s="1" t="s">
        <v>15453</v>
      </c>
      <c r="E6563">
        <v>0</v>
      </c>
      <c r="F6563">
        <v>0</v>
      </c>
      <c r="G6563">
        <v>0</v>
      </c>
      <c r="H6563" t="s">
        <v>18602</v>
      </c>
    </row>
    <row r="6564" spans="1:8" x14ac:dyDescent="0.25">
      <c r="A6564" s="3" t="s">
        <v>6070</v>
      </c>
      <c r="B6564" s="1" t="s">
        <v>15454</v>
      </c>
      <c r="E6564">
        <v>0</v>
      </c>
      <c r="F6564">
        <v>0</v>
      </c>
      <c r="G6564">
        <v>0</v>
      </c>
      <c r="H6564" t="s">
        <v>18602</v>
      </c>
    </row>
    <row r="6565" spans="1:8" x14ac:dyDescent="0.25">
      <c r="A6565" s="3" t="s">
        <v>6071</v>
      </c>
      <c r="B6565" s="1" t="s">
        <v>15455</v>
      </c>
      <c r="E6565">
        <v>0</v>
      </c>
      <c r="F6565">
        <v>0</v>
      </c>
      <c r="G6565">
        <v>0</v>
      </c>
      <c r="H6565" t="s">
        <v>18602</v>
      </c>
    </row>
    <row r="6566" spans="1:8" x14ac:dyDescent="0.25">
      <c r="A6566" s="3" t="s">
        <v>6072</v>
      </c>
      <c r="B6566" s="1" t="s">
        <v>15456</v>
      </c>
      <c r="E6566">
        <v>0</v>
      </c>
      <c r="F6566">
        <v>0</v>
      </c>
      <c r="G6566">
        <v>0</v>
      </c>
      <c r="H6566" t="s">
        <v>18602</v>
      </c>
    </row>
    <row r="6567" spans="1:8" x14ac:dyDescent="0.25">
      <c r="A6567" s="3" t="s">
        <v>6073</v>
      </c>
      <c r="B6567" s="1" t="s">
        <v>15457</v>
      </c>
      <c r="E6567">
        <v>0</v>
      </c>
      <c r="F6567">
        <v>0</v>
      </c>
      <c r="G6567">
        <v>0</v>
      </c>
      <c r="H6567" t="s">
        <v>18602</v>
      </c>
    </row>
    <row r="6568" spans="1:8" x14ac:dyDescent="0.25">
      <c r="A6568" s="3" t="s">
        <v>6074</v>
      </c>
      <c r="B6568" s="1" t="s">
        <v>15458</v>
      </c>
      <c r="E6568">
        <v>0</v>
      </c>
      <c r="F6568">
        <v>0</v>
      </c>
      <c r="G6568">
        <v>0</v>
      </c>
      <c r="H6568" t="s">
        <v>18602</v>
      </c>
    </row>
    <row r="6569" spans="1:8" x14ac:dyDescent="0.25">
      <c r="A6569" s="3" t="s">
        <v>6075</v>
      </c>
      <c r="B6569" s="1" t="s">
        <v>15459</v>
      </c>
      <c r="E6569">
        <v>0</v>
      </c>
      <c r="F6569">
        <v>0</v>
      </c>
      <c r="G6569">
        <v>0</v>
      </c>
      <c r="H6569" t="s">
        <v>18602</v>
      </c>
    </row>
    <row r="6570" spans="1:8" x14ac:dyDescent="0.25">
      <c r="A6570" s="3" t="s">
        <v>6076</v>
      </c>
      <c r="B6570" s="1" t="s">
        <v>15460</v>
      </c>
      <c r="E6570">
        <v>0</v>
      </c>
      <c r="F6570">
        <v>0</v>
      </c>
      <c r="G6570">
        <v>0</v>
      </c>
      <c r="H6570" t="s">
        <v>18602</v>
      </c>
    </row>
    <row r="6571" spans="1:8" x14ac:dyDescent="0.25">
      <c r="A6571" s="3" t="s">
        <v>6077</v>
      </c>
      <c r="B6571" s="1" t="s">
        <v>15461</v>
      </c>
      <c r="E6571">
        <v>0</v>
      </c>
      <c r="F6571">
        <v>0</v>
      </c>
      <c r="G6571">
        <v>0</v>
      </c>
      <c r="H6571" t="s">
        <v>18602</v>
      </c>
    </row>
    <row r="6572" spans="1:8" x14ac:dyDescent="0.25">
      <c r="A6572" s="3" t="s">
        <v>6078</v>
      </c>
      <c r="B6572" s="1" t="s">
        <v>15462</v>
      </c>
      <c r="E6572">
        <v>0</v>
      </c>
      <c r="F6572">
        <v>0</v>
      </c>
      <c r="G6572">
        <v>0</v>
      </c>
      <c r="H6572" t="s">
        <v>18602</v>
      </c>
    </row>
    <row r="6573" spans="1:8" x14ac:dyDescent="0.25">
      <c r="A6573" s="3" t="s">
        <v>6079</v>
      </c>
      <c r="B6573" s="1" t="s">
        <v>15463</v>
      </c>
      <c r="E6573">
        <v>0</v>
      </c>
      <c r="F6573">
        <v>0</v>
      </c>
      <c r="G6573">
        <v>0</v>
      </c>
      <c r="H6573" t="s">
        <v>18602</v>
      </c>
    </row>
    <row r="6574" spans="1:8" x14ac:dyDescent="0.25">
      <c r="A6574" s="3" t="s">
        <v>6080</v>
      </c>
      <c r="B6574" s="1" t="s">
        <v>15464</v>
      </c>
      <c r="E6574">
        <v>0</v>
      </c>
      <c r="F6574">
        <v>0</v>
      </c>
      <c r="G6574">
        <v>0</v>
      </c>
      <c r="H6574" t="s">
        <v>18602</v>
      </c>
    </row>
    <row r="6575" spans="1:8" x14ac:dyDescent="0.25">
      <c r="A6575" s="3" t="s">
        <v>6081</v>
      </c>
      <c r="B6575" s="1" t="s">
        <v>15465</v>
      </c>
      <c r="E6575">
        <v>0</v>
      </c>
      <c r="F6575">
        <v>0</v>
      </c>
      <c r="G6575">
        <v>0</v>
      </c>
      <c r="H6575" t="s">
        <v>18602</v>
      </c>
    </row>
    <row r="6576" spans="1:8" x14ac:dyDescent="0.25">
      <c r="A6576" s="3" t="s">
        <v>6082</v>
      </c>
      <c r="B6576" s="1" t="s">
        <v>15466</v>
      </c>
      <c r="E6576">
        <v>0</v>
      </c>
      <c r="F6576">
        <v>0</v>
      </c>
      <c r="G6576">
        <v>0</v>
      </c>
      <c r="H6576" t="s">
        <v>18602</v>
      </c>
    </row>
    <row r="6577" spans="1:8" x14ac:dyDescent="0.25">
      <c r="A6577" s="3" t="s">
        <v>6083</v>
      </c>
      <c r="B6577" s="1" t="s">
        <v>15467</v>
      </c>
      <c r="E6577">
        <v>0</v>
      </c>
      <c r="F6577">
        <v>0</v>
      </c>
      <c r="G6577">
        <v>0</v>
      </c>
      <c r="H6577" t="s">
        <v>18602</v>
      </c>
    </row>
    <row r="6578" spans="1:8" x14ac:dyDescent="0.25">
      <c r="A6578" s="3" t="s">
        <v>6084</v>
      </c>
      <c r="B6578" s="1" t="s">
        <v>15468</v>
      </c>
      <c r="E6578">
        <v>0</v>
      </c>
      <c r="F6578">
        <v>0</v>
      </c>
      <c r="G6578">
        <v>0</v>
      </c>
      <c r="H6578" t="s">
        <v>18602</v>
      </c>
    </row>
    <row r="6579" spans="1:8" x14ac:dyDescent="0.25">
      <c r="A6579" s="3" t="s">
        <v>6085</v>
      </c>
      <c r="B6579" s="1" t="s">
        <v>15469</v>
      </c>
      <c r="E6579">
        <v>0</v>
      </c>
      <c r="F6579">
        <v>0</v>
      </c>
      <c r="G6579">
        <v>0</v>
      </c>
      <c r="H6579" t="s">
        <v>18602</v>
      </c>
    </row>
    <row r="6580" spans="1:8" x14ac:dyDescent="0.25">
      <c r="A6580" s="3" t="s">
        <v>6086</v>
      </c>
      <c r="B6580" s="1" t="s">
        <v>15470</v>
      </c>
      <c r="E6580">
        <v>0</v>
      </c>
      <c r="F6580">
        <v>0</v>
      </c>
      <c r="G6580">
        <v>0</v>
      </c>
      <c r="H6580" t="s">
        <v>18602</v>
      </c>
    </row>
    <row r="6581" spans="1:8" x14ac:dyDescent="0.25">
      <c r="A6581" s="3" t="s">
        <v>6087</v>
      </c>
      <c r="B6581" s="1" t="s">
        <v>15471</v>
      </c>
      <c r="E6581">
        <v>0</v>
      </c>
      <c r="F6581">
        <v>0</v>
      </c>
      <c r="G6581">
        <v>0</v>
      </c>
      <c r="H6581" t="s">
        <v>18602</v>
      </c>
    </row>
    <row r="6582" spans="1:8" x14ac:dyDescent="0.25">
      <c r="A6582" s="3" t="s">
        <v>6088</v>
      </c>
      <c r="B6582" s="1" t="s">
        <v>15472</v>
      </c>
      <c r="E6582">
        <v>0</v>
      </c>
      <c r="F6582">
        <v>0</v>
      </c>
      <c r="G6582">
        <v>0</v>
      </c>
      <c r="H6582" t="s">
        <v>18602</v>
      </c>
    </row>
    <row r="6583" spans="1:8" x14ac:dyDescent="0.25">
      <c r="A6583" s="3" t="s">
        <v>6089</v>
      </c>
      <c r="B6583" s="1" t="s">
        <v>15473</v>
      </c>
      <c r="E6583">
        <v>0</v>
      </c>
      <c r="F6583">
        <v>0</v>
      </c>
      <c r="G6583">
        <v>0</v>
      </c>
      <c r="H6583" t="s">
        <v>18602</v>
      </c>
    </row>
    <row r="6584" spans="1:8" x14ac:dyDescent="0.25">
      <c r="A6584" s="3" t="s">
        <v>6090</v>
      </c>
      <c r="B6584" s="1" t="s">
        <v>15474</v>
      </c>
      <c r="E6584">
        <v>0</v>
      </c>
      <c r="F6584">
        <v>0</v>
      </c>
      <c r="G6584">
        <v>0</v>
      </c>
      <c r="H6584" t="s">
        <v>18602</v>
      </c>
    </row>
    <row r="6585" spans="1:8" x14ac:dyDescent="0.25">
      <c r="A6585" s="3" t="s">
        <v>6091</v>
      </c>
      <c r="B6585" s="1" t="s">
        <v>15475</v>
      </c>
      <c r="E6585">
        <v>0</v>
      </c>
      <c r="F6585">
        <v>0</v>
      </c>
      <c r="G6585">
        <v>0</v>
      </c>
      <c r="H6585" t="s">
        <v>18602</v>
      </c>
    </row>
    <row r="6586" spans="1:8" x14ac:dyDescent="0.25">
      <c r="A6586" s="3" t="s">
        <v>6092</v>
      </c>
      <c r="B6586" s="1" t="s">
        <v>15476</v>
      </c>
      <c r="E6586">
        <v>0</v>
      </c>
      <c r="F6586">
        <v>0</v>
      </c>
      <c r="G6586">
        <v>0</v>
      </c>
      <c r="H6586" t="s">
        <v>18602</v>
      </c>
    </row>
    <row r="6587" spans="1:8" x14ac:dyDescent="0.25">
      <c r="A6587" s="3" t="s">
        <v>6093</v>
      </c>
      <c r="B6587" s="1" t="s">
        <v>15477</v>
      </c>
      <c r="E6587">
        <v>0</v>
      </c>
      <c r="F6587">
        <v>0</v>
      </c>
      <c r="G6587">
        <v>0</v>
      </c>
      <c r="H6587" t="s">
        <v>18602</v>
      </c>
    </row>
    <row r="6588" spans="1:8" x14ac:dyDescent="0.25">
      <c r="A6588" s="3" t="s">
        <v>6094</v>
      </c>
      <c r="B6588" s="1" t="s">
        <v>15478</v>
      </c>
      <c r="E6588">
        <v>0</v>
      </c>
      <c r="F6588">
        <v>0</v>
      </c>
      <c r="G6588">
        <v>0</v>
      </c>
      <c r="H6588" t="s">
        <v>18602</v>
      </c>
    </row>
    <row r="6589" spans="1:8" x14ac:dyDescent="0.25">
      <c r="A6589" s="3" t="s">
        <v>6095</v>
      </c>
      <c r="B6589" s="1" t="s">
        <v>15479</v>
      </c>
      <c r="E6589">
        <v>0</v>
      </c>
      <c r="F6589">
        <v>0</v>
      </c>
      <c r="G6589">
        <v>0</v>
      </c>
      <c r="H6589" t="s">
        <v>18602</v>
      </c>
    </row>
    <row r="6590" spans="1:8" x14ac:dyDescent="0.25">
      <c r="A6590" s="3" t="s">
        <v>6096</v>
      </c>
      <c r="B6590" s="1" t="s">
        <v>15480</v>
      </c>
      <c r="E6590">
        <v>0</v>
      </c>
      <c r="F6590">
        <v>0</v>
      </c>
      <c r="G6590">
        <v>0</v>
      </c>
      <c r="H6590" t="s">
        <v>18602</v>
      </c>
    </row>
    <row r="6591" spans="1:8" x14ac:dyDescent="0.25">
      <c r="A6591" s="3" t="s">
        <v>6097</v>
      </c>
      <c r="B6591" s="1" t="s">
        <v>15481</v>
      </c>
      <c r="E6591">
        <v>0</v>
      </c>
      <c r="F6591">
        <v>0</v>
      </c>
      <c r="G6591">
        <v>0</v>
      </c>
      <c r="H6591" t="s">
        <v>18602</v>
      </c>
    </row>
    <row r="6592" spans="1:8" x14ac:dyDescent="0.25">
      <c r="A6592" s="3" t="s">
        <v>6098</v>
      </c>
      <c r="B6592" s="1" t="s">
        <v>15482</v>
      </c>
      <c r="E6592">
        <v>0</v>
      </c>
      <c r="F6592">
        <v>0</v>
      </c>
      <c r="G6592">
        <v>0</v>
      </c>
      <c r="H6592" t="s">
        <v>18602</v>
      </c>
    </row>
    <row r="6593" spans="1:8" x14ac:dyDescent="0.25">
      <c r="A6593" s="3" t="s">
        <v>6099</v>
      </c>
      <c r="B6593" s="1" t="s">
        <v>15483</v>
      </c>
      <c r="E6593">
        <v>0</v>
      </c>
      <c r="F6593">
        <v>0</v>
      </c>
      <c r="G6593">
        <v>0</v>
      </c>
      <c r="H6593" t="s">
        <v>18602</v>
      </c>
    </row>
    <row r="6594" spans="1:8" x14ac:dyDescent="0.25">
      <c r="A6594" s="3" t="s">
        <v>6100</v>
      </c>
      <c r="B6594" s="1" t="s">
        <v>15484</v>
      </c>
      <c r="E6594">
        <v>0</v>
      </c>
      <c r="F6594">
        <v>0</v>
      </c>
      <c r="G6594">
        <v>0</v>
      </c>
      <c r="H6594" t="s">
        <v>18602</v>
      </c>
    </row>
    <row r="6595" spans="1:8" x14ac:dyDescent="0.25">
      <c r="A6595" s="3" t="s">
        <v>6101</v>
      </c>
      <c r="B6595" s="1" t="s">
        <v>15485</v>
      </c>
      <c r="E6595">
        <v>0</v>
      </c>
      <c r="F6595">
        <v>0</v>
      </c>
      <c r="G6595">
        <v>0</v>
      </c>
      <c r="H6595" t="s">
        <v>18602</v>
      </c>
    </row>
    <row r="6596" spans="1:8" x14ac:dyDescent="0.25">
      <c r="A6596" s="3" t="s">
        <v>6102</v>
      </c>
      <c r="B6596" s="1" t="s">
        <v>15486</v>
      </c>
      <c r="E6596">
        <v>0</v>
      </c>
      <c r="F6596">
        <v>0</v>
      </c>
      <c r="G6596">
        <v>0</v>
      </c>
      <c r="H6596" t="s">
        <v>18602</v>
      </c>
    </row>
    <row r="6597" spans="1:8" x14ac:dyDescent="0.25">
      <c r="A6597" s="3" t="s">
        <v>6103</v>
      </c>
      <c r="B6597" s="1" t="s">
        <v>15487</v>
      </c>
      <c r="E6597">
        <v>0</v>
      </c>
      <c r="F6597">
        <v>0</v>
      </c>
      <c r="G6597">
        <v>0</v>
      </c>
      <c r="H6597" t="s">
        <v>18602</v>
      </c>
    </row>
    <row r="6598" spans="1:8" x14ac:dyDescent="0.25">
      <c r="A6598" s="3" t="s">
        <v>6104</v>
      </c>
      <c r="B6598" s="1" t="s">
        <v>15488</v>
      </c>
      <c r="E6598">
        <v>0</v>
      </c>
      <c r="F6598">
        <v>0</v>
      </c>
      <c r="G6598">
        <v>0</v>
      </c>
      <c r="H6598" t="s">
        <v>18602</v>
      </c>
    </row>
    <row r="6599" spans="1:8" x14ac:dyDescent="0.25">
      <c r="A6599" s="3" t="s">
        <v>6105</v>
      </c>
      <c r="B6599" s="1" t="s">
        <v>15489</v>
      </c>
      <c r="E6599">
        <v>0</v>
      </c>
      <c r="F6599">
        <v>0</v>
      </c>
      <c r="G6599">
        <v>0</v>
      </c>
      <c r="H6599" t="s">
        <v>18602</v>
      </c>
    </row>
    <row r="6600" spans="1:8" x14ac:dyDescent="0.25">
      <c r="A6600" s="3" t="s">
        <v>6106</v>
      </c>
      <c r="B6600" s="1" t="s">
        <v>15490</v>
      </c>
      <c r="E6600">
        <v>0</v>
      </c>
      <c r="F6600">
        <v>0</v>
      </c>
      <c r="G6600">
        <v>0</v>
      </c>
      <c r="H6600" t="s">
        <v>18602</v>
      </c>
    </row>
    <row r="6601" spans="1:8" x14ac:dyDescent="0.25">
      <c r="A6601" s="3" t="s">
        <v>6107</v>
      </c>
      <c r="B6601" s="1" t="s">
        <v>15491</v>
      </c>
      <c r="E6601">
        <v>0</v>
      </c>
      <c r="F6601">
        <v>0</v>
      </c>
      <c r="G6601">
        <v>0</v>
      </c>
      <c r="H6601" t="s">
        <v>18602</v>
      </c>
    </row>
    <row r="6602" spans="1:8" x14ac:dyDescent="0.25">
      <c r="A6602" s="3" t="s">
        <v>6108</v>
      </c>
      <c r="B6602" s="1" t="s">
        <v>15492</v>
      </c>
      <c r="E6602">
        <v>0</v>
      </c>
      <c r="F6602">
        <v>0</v>
      </c>
      <c r="G6602">
        <v>0</v>
      </c>
      <c r="H6602" t="s">
        <v>18602</v>
      </c>
    </row>
    <row r="6603" spans="1:8" x14ac:dyDescent="0.25">
      <c r="A6603" s="3" t="s">
        <v>6109</v>
      </c>
      <c r="B6603" s="1" t="s">
        <v>15493</v>
      </c>
      <c r="E6603">
        <v>0</v>
      </c>
      <c r="F6603">
        <v>0</v>
      </c>
      <c r="G6603">
        <v>0</v>
      </c>
      <c r="H6603" t="s">
        <v>18602</v>
      </c>
    </row>
    <row r="6604" spans="1:8" x14ac:dyDescent="0.25">
      <c r="A6604" s="3" t="s">
        <v>6110</v>
      </c>
      <c r="B6604" s="1" t="s">
        <v>15494</v>
      </c>
      <c r="E6604">
        <v>0</v>
      </c>
      <c r="F6604">
        <v>0</v>
      </c>
      <c r="G6604">
        <v>0</v>
      </c>
      <c r="H6604" t="s">
        <v>18602</v>
      </c>
    </row>
    <row r="6605" spans="1:8" x14ac:dyDescent="0.25">
      <c r="A6605" s="3" t="s">
        <v>6111</v>
      </c>
      <c r="B6605" s="1" t="s">
        <v>15495</v>
      </c>
      <c r="E6605">
        <v>0</v>
      </c>
      <c r="F6605">
        <v>0</v>
      </c>
      <c r="G6605">
        <v>0</v>
      </c>
      <c r="H6605" t="s">
        <v>18602</v>
      </c>
    </row>
    <row r="6606" spans="1:8" x14ac:dyDescent="0.25">
      <c r="A6606" s="3" t="s">
        <v>6112</v>
      </c>
      <c r="B6606" s="1" t="s">
        <v>15496</v>
      </c>
      <c r="E6606">
        <v>0</v>
      </c>
      <c r="F6606">
        <v>0</v>
      </c>
      <c r="G6606">
        <v>0</v>
      </c>
      <c r="H6606" t="s">
        <v>18602</v>
      </c>
    </row>
    <row r="6607" spans="1:8" x14ac:dyDescent="0.25">
      <c r="A6607" s="3" t="s">
        <v>6113</v>
      </c>
      <c r="B6607" s="1" t="s">
        <v>15497</v>
      </c>
      <c r="E6607">
        <v>0</v>
      </c>
      <c r="F6607">
        <v>0</v>
      </c>
      <c r="G6607">
        <v>0</v>
      </c>
      <c r="H6607" t="s">
        <v>18602</v>
      </c>
    </row>
    <row r="6608" spans="1:8" x14ac:dyDescent="0.25">
      <c r="A6608" s="3" t="s">
        <v>6114</v>
      </c>
      <c r="B6608" s="1" t="s">
        <v>15498</v>
      </c>
      <c r="E6608">
        <v>0</v>
      </c>
      <c r="F6608">
        <v>0</v>
      </c>
      <c r="G6608">
        <v>0</v>
      </c>
      <c r="H6608" t="s">
        <v>18602</v>
      </c>
    </row>
    <row r="6609" spans="1:8" x14ac:dyDescent="0.25">
      <c r="A6609" s="3" t="s">
        <v>6115</v>
      </c>
      <c r="B6609" s="1" t="s">
        <v>15499</v>
      </c>
      <c r="E6609">
        <v>0</v>
      </c>
      <c r="F6609">
        <v>0</v>
      </c>
      <c r="G6609">
        <v>0</v>
      </c>
      <c r="H6609" t="s">
        <v>18602</v>
      </c>
    </row>
    <row r="6610" spans="1:8" x14ac:dyDescent="0.25">
      <c r="A6610" s="3" t="s">
        <v>6116</v>
      </c>
      <c r="B6610" s="1" t="s">
        <v>15500</v>
      </c>
      <c r="E6610">
        <v>0</v>
      </c>
      <c r="F6610">
        <v>0</v>
      </c>
      <c r="G6610">
        <v>0</v>
      </c>
      <c r="H6610" t="s">
        <v>18602</v>
      </c>
    </row>
    <row r="6611" spans="1:8" x14ac:dyDescent="0.25">
      <c r="A6611" s="3" t="s">
        <v>6117</v>
      </c>
      <c r="B6611" s="1" t="s">
        <v>15501</v>
      </c>
      <c r="E6611">
        <v>0</v>
      </c>
      <c r="F6611">
        <v>0</v>
      </c>
      <c r="G6611">
        <v>0</v>
      </c>
      <c r="H6611" t="s">
        <v>18602</v>
      </c>
    </row>
    <row r="6612" spans="1:8" x14ac:dyDescent="0.25">
      <c r="A6612" s="3">
        <v>467045001</v>
      </c>
      <c r="B6612" s="1" t="s">
        <v>15502</v>
      </c>
      <c r="E6612">
        <v>0</v>
      </c>
      <c r="F6612">
        <v>0</v>
      </c>
      <c r="G6612">
        <v>0</v>
      </c>
      <c r="H6612" t="s">
        <v>18602</v>
      </c>
    </row>
    <row r="6613" spans="1:8" x14ac:dyDescent="0.25">
      <c r="A6613" s="3" t="s">
        <v>6118</v>
      </c>
      <c r="B6613" s="1" t="s">
        <v>15503</v>
      </c>
      <c r="E6613">
        <v>0</v>
      </c>
      <c r="F6613">
        <v>0</v>
      </c>
      <c r="G6613">
        <v>0</v>
      </c>
      <c r="H6613" t="s">
        <v>18602</v>
      </c>
    </row>
    <row r="6614" spans="1:8" x14ac:dyDescent="0.25">
      <c r="A6614" s="3" t="s">
        <v>6119</v>
      </c>
      <c r="B6614" s="1" t="s">
        <v>15504</v>
      </c>
      <c r="E6614">
        <v>0</v>
      </c>
      <c r="F6614">
        <v>0</v>
      </c>
      <c r="G6614">
        <v>0</v>
      </c>
      <c r="H6614" t="s">
        <v>18602</v>
      </c>
    </row>
    <row r="6615" spans="1:8" x14ac:dyDescent="0.25">
      <c r="A6615" s="3" t="s">
        <v>6120</v>
      </c>
      <c r="B6615" s="1" t="s">
        <v>15505</v>
      </c>
      <c r="E6615">
        <v>0</v>
      </c>
      <c r="F6615">
        <v>0</v>
      </c>
      <c r="G6615">
        <v>0</v>
      </c>
      <c r="H6615" t="s">
        <v>18602</v>
      </c>
    </row>
    <row r="6616" spans="1:8" x14ac:dyDescent="0.25">
      <c r="A6616" s="3" t="s">
        <v>6121</v>
      </c>
      <c r="B6616" s="1" t="s">
        <v>15506</v>
      </c>
      <c r="E6616">
        <v>0</v>
      </c>
      <c r="F6616">
        <v>0</v>
      </c>
      <c r="G6616">
        <v>0</v>
      </c>
      <c r="H6616" t="s">
        <v>18602</v>
      </c>
    </row>
    <row r="6617" spans="1:8" x14ac:dyDescent="0.25">
      <c r="A6617" s="3" t="s">
        <v>6122</v>
      </c>
      <c r="B6617" s="1" t="s">
        <v>15507</v>
      </c>
      <c r="E6617">
        <v>0</v>
      </c>
      <c r="F6617">
        <v>0</v>
      </c>
      <c r="G6617">
        <v>0</v>
      </c>
      <c r="H6617" t="s">
        <v>18602</v>
      </c>
    </row>
    <row r="6618" spans="1:8" x14ac:dyDescent="0.25">
      <c r="A6618" s="3">
        <v>96389056</v>
      </c>
      <c r="B6618" s="1" t="s">
        <v>15508</v>
      </c>
      <c r="E6618">
        <v>0</v>
      </c>
      <c r="F6618">
        <v>0</v>
      </c>
      <c r="G6618">
        <v>0</v>
      </c>
      <c r="H6618" t="s">
        <v>18602</v>
      </c>
    </row>
    <row r="6619" spans="1:8" x14ac:dyDescent="0.25">
      <c r="A6619" s="3" t="s">
        <v>6123</v>
      </c>
      <c r="B6619" s="1" t="s">
        <v>15509</v>
      </c>
      <c r="E6619">
        <v>0</v>
      </c>
      <c r="F6619">
        <v>0</v>
      </c>
      <c r="G6619">
        <v>0</v>
      </c>
      <c r="H6619" t="s">
        <v>18602</v>
      </c>
    </row>
    <row r="6620" spans="1:8" x14ac:dyDescent="0.25">
      <c r="A6620" s="3" t="s">
        <v>6124</v>
      </c>
      <c r="B6620" s="1" t="s">
        <v>15510</v>
      </c>
      <c r="E6620">
        <v>0</v>
      </c>
      <c r="F6620">
        <v>0</v>
      </c>
      <c r="G6620">
        <v>0</v>
      </c>
      <c r="H6620" t="s">
        <v>18602</v>
      </c>
    </row>
    <row r="6621" spans="1:8" x14ac:dyDescent="0.25">
      <c r="A6621" s="3" t="s">
        <v>6125</v>
      </c>
      <c r="B6621" s="1" t="s">
        <v>15511</v>
      </c>
      <c r="E6621">
        <v>0</v>
      </c>
      <c r="F6621">
        <v>0</v>
      </c>
      <c r="G6621">
        <v>0</v>
      </c>
      <c r="H6621" t="s">
        <v>18602</v>
      </c>
    </row>
    <row r="6622" spans="1:8" x14ac:dyDescent="0.25">
      <c r="A6622" s="3" t="s">
        <v>6126</v>
      </c>
      <c r="B6622" s="1" t="s">
        <v>15512</v>
      </c>
      <c r="E6622">
        <v>0</v>
      </c>
      <c r="F6622">
        <v>0</v>
      </c>
      <c r="G6622">
        <v>0</v>
      </c>
      <c r="H6622" t="s">
        <v>18602</v>
      </c>
    </row>
    <row r="6623" spans="1:8" x14ac:dyDescent="0.25">
      <c r="A6623" s="3" t="s">
        <v>6127</v>
      </c>
      <c r="B6623" s="1" t="s">
        <v>15513</v>
      </c>
      <c r="E6623">
        <v>0</v>
      </c>
      <c r="F6623">
        <v>0</v>
      </c>
      <c r="G6623">
        <v>0</v>
      </c>
      <c r="H6623" t="s">
        <v>18602</v>
      </c>
    </row>
    <row r="6624" spans="1:8" x14ac:dyDescent="0.25">
      <c r="A6624" s="3" t="s">
        <v>6128</v>
      </c>
      <c r="B6624" s="1" t="s">
        <v>15514</v>
      </c>
      <c r="E6624">
        <v>0</v>
      </c>
      <c r="F6624">
        <v>0</v>
      </c>
      <c r="G6624">
        <v>0</v>
      </c>
      <c r="H6624" t="s">
        <v>18602</v>
      </c>
    </row>
    <row r="6625" spans="1:8" x14ac:dyDescent="0.25">
      <c r="A6625" s="3" t="s">
        <v>6129</v>
      </c>
      <c r="B6625" s="1" t="s">
        <v>15515</v>
      </c>
      <c r="E6625">
        <v>0</v>
      </c>
      <c r="F6625">
        <v>0</v>
      </c>
      <c r="G6625">
        <v>0</v>
      </c>
      <c r="H6625" t="s">
        <v>18602</v>
      </c>
    </row>
    <row r="6626" spans="1:8" x14ac:dyDescent="0.25">
      <c r="A6626" s="3" t="s">
        <v>6130</v>
      </c>
      <c r="B6626" s="1" t="s">
        <v>15516</v>
      </c>
      <c r="E6626">
        <v>0</v>
      </c>
      <c r="F6626">
        <v>0</v>
      </c>
      <c r="G6626">
        <v>0</v>
      </c>
      <c r="H6626" t="s">
        <v>18602</v>
      </c>
    </row>
    <row r="6627" spans="1:8" x14ac:dyDescent="0.25">
      <c r="A6627" s="3" t="s">
        <v>6131</v>
      </c>
      <c r="B6627" s="1" t="s">
        <v>15517</v>
      </c>
      <c r="E6627">
        <v>0</v>
      </c>
      <c r="F6627">
        <v>0</v>
      </c>
      <c r="G6627">
        <v>0</v>
      </c>
      <c r="H6627" t="s">
        <v>18602</v>
      </c>
    </row>
    <row r="6628" spans="1:8" x14ac:dyDescent="0.25">
      <c r="A6628" s="3" t="s">
        <v>6132</v>
      </c>
      <c r="B6628" s="1" t="s">
        <v>15518</v>
      </c>
      <c r="E6628">
        <v>0</v>
      </c>
      <c r="F6628">
        <v>0</v>
      </c>
      <c r="G6628">
        <v>0</v>
      </c>
      <c r="H6628" t="s">
        <v>18602</v>
      </c>
    </row>
    <row r="6629" spans="1:8" x14ac:dyDescent="0.25">
      <c r="A6629" s="3" t="s">
        <v>6133</v>
      </c>
      <c r="B6629" s="1" t="s">
        <v>15519</v>
      </c>
      <c r="E6629">
        <v>0</v>
      </c>
      <c r="F6629">
        <v>0</v>
      </c>
      <c r="G6629">
        <v>0</v>
      </c>
      <c r="H6629" t="s">
        <v>18602</v>
      </c>
    </row>
    <row r="6630" spans="1:8" x14ac:dyDescent="0.25">
      <c r="A6630" s="3" t="s">
        <v>6134</v>
      </c>
      <c r="B6630" s="1" t="s">
        <v>15520</v>
      </c>
      <c r="E6630">
        <v>0</v>
      </c>
      <c r="F6630">
        <v>0</v>
      </c>
      <c r="G6630">
        <v>0</v>
      </c>
      <c r="H6630" t="s">
        <v>18602</v>
      </c>
    </row>
    <row r="6631" spans="1:8" x14ac:dyDescent="0.25">
      <c r="A6631" s="3" t="s">
        <v>6135</v>
      </c>
      <c r="B6631" s="1" t="s">
        <v>15521</v>
      </c>
      <c r="E6631">
        <v>0</v>
      </c>
      <c r="F6631">
        <v>0</v>
      </c>
      <c r="G6631">
        <v>0</v>
      </c>
      <c r="H6631" t="s">
        <v>18602</v>
      </c>
    </row>
    <row r="6632" spans="1:8" x14ac:dyDescent="0.25">
      <c r="A6632" s="3" t="s">
        <v>6136</v>
      </c>
      <c r="B6632" s="1" t="s">
        <v>15522</v>
      </c>
      <c r="E6632">
        <v>0</v>
      </c>
      <c r="F6632">
        <v>0</v>
      </c>
      <c r="G6632">
        <v>0</v>
      </c>
      <c r="H6632" t="s">
        <v>18602</v>
      </c>
    </row>
    <row r="6633" spans="1:8" x14ac:dyDescent="0.25">
      <c r="A6633" s="3" t="s">
        <v>6137</v>
      </c>
      <c r="B6633" s="1" t="s">
        <v>15523</v>
      </c>
      <c r="E6633">
        <v>0</v>
      </c>
      <c r="F6633">
        <v>0</v>
      </c>
      <c r="G6633">
        <v>0</v>
      </c>
      <c r="H6633" t="s">
        <v>18602</v>
      </c>
    </row>
    <row r="6634" spans="1:8" x14ac:dyDescent="0.25">
      <c r="A6634" s="3" t="s">
        <v>6138</v>
      </c>
      <c r="B6634" s="1" t="s">
        <v>15524</v>
      </c>
      <c r="E6634">
        <v>0</v>
      </c>
      <c r="F6634">
        <v>0</v>
      </c>
      <c r="G6634">
        <v>0</v>
      </c>
      <c r="H6634" t="s">
        <v>18602</v>
      </c>
    </row>
    <row r="6635" spans="1:8" x14ac:dyDescent="0.25">
      <c r="A6635" s="3" t="s">
        <v>6139</v>
      </c>
      <c r="B6635" s="1" t="s">
        <v>15525</v>
      </c>
      <c r="E6635">
        <v>0</v>
      </c>
      <c r="F6635">
        <v>0</v>
      </c>
      <c r="G6635">
        <v>0</v>
      </c>
      <c r="H6635" t="s">
        <v>18602</v>
      </c>
    </row>
    <row r="6636" spans="1:8" x14ac:dyDescent="0.25">
      <c r="A6636" s="3" t="s">
        <v>6140</v>
      </c>
      <c r="B6636" s="1" t="s">
        <v>15526</v>
      </c>
      <c r="E6636">
        <v>0</v>
      </c>
      <c r="F6636">
        <v>0</v>
      </c>
      <c r="G6636">
        <v>0</v>
      </c>
      <c r="H6636" t="s">
        <v>18602</v>
      </c>
    </row>
    <row r="6637" spans="1:8" x14ac:dyDescent="0.25">
      <c r="A6637" s="3" t="s">
        <v>6141</v>
      </c>
      <c r="B6637" s="1" t="s">
        <v>15527</v>
      </c>
      <c r="E6637">
        <v>0</v>
      </c>
      <c r="F6637">
        <v>0</v>
      </c>
      <c r="G6637">
        <v>0</v>
      </c>
      <c r="H6637" t="s">
        <v>18602</v>
      </c>
    </row>
    <row r="6638" spans="1:8" x14ac:dyDescent="0.25">
      <c r="A6638" s="3" t="s">
        <v>6142</v>
      </c>
      <c r="B6638" s="1" t="s">
        <v>15528</v>
      </c>
      <c r="E6638">
        <v>0</v>
      </c>
      <c r="F6638">
        <v>0</v>
      </c>
      <c r="G6638">
        <v>0</v>
      </c>
      <c r="H6638" t="s">
        <v>18602</v>
      </c>
    </row>
    <row r="6639" spans="1:8" x14ac:dyDescent="0.25">
      <c r="A6639" s="3" t="s">
        <v>6143</v>
      </c>
      <c r="B6639" s="1" t="s">
        <v>15529</v>
      </c>
      <c r="E6639">
        <v>0</v>
      </c>
      <c r="F6639">
        <v>0</v>
      </c>
      <c r="G6639">
        <v>0</v>
      </c>
      <c r="H6639" t="s">
        <v>18602</v>
      </c>
    </row>
    <row r="6640" spans="1:8" x14ac:dyDescent="0.25">
      <c r="A6640" s="3" t="s">
        <v>6144</v>
      </c>
      <c r="B6640" s="1" t="s">
        <v>15530</v>
      </c>
      <c r="E6640">
        <v>0</v>
      </c>
      <c r="F6640">
        <v>0</v>
      </c>
      <c r="G6640">
        <v>0</v>
      </c>
      <c r="H6640" t="s">
        <v>18602</v>
      </c>
    </row>
    <row r="6641" spans="1:8" x14ac:dyDescent="0.25">
      <c r="A6641" s="3" t="s">
        <v>6145</v>
      </c>
      <c r="B6641" s="1" t="s">
        <v>15531</v>
      </c>
      <c r="E6641">
        <v>0</v>
      </c>
      <c r="F6641">
        <v>0</v>
      </c>
      <c r="G6641">
        <v>0</v>
      </c>
      <c r="H6641" t="s">
        <v>18602</v>
      </c>
    </row>
    <row r="6642" spans="1:8" x14ac:dyDescent="0.25">
      <c r="A6642" s="3">
        <v>96389106</v>
      </c>
      <c r="B6642" s="1" t="s">
        <v>15532</v>
      </c>
      <c r="E6642">
        <v>0</v>
      </c>
      <c r="F6642">
        <v>0</v>
      </c>
      <c r="G6642">
        <v>0</v>
      </c>
      <c r="H6642" t="s">
        <v>18602</v>
      </c>
    </row>
    <row r="6643" spans="1:8" x14ac:dyDescent="0.25">
      <c r="A6643" s="3" t="s">
        <v>6146</v>
      </c>
      <c r="B6643" s="1" t="s">
        <v>15532</v>
      </c>
      <c r="E6643">
        <v>0</v>
      </c>
      <c r="F6643">
        <v>0</v>
      </c>
      <c r="G6643">
        <v>0</v>
      </c>
      <c r="H6643" t="s">
        <v>18602</v>
      </c>
    </row>
    <row r="6644" spans="1:8" x14ac:dyDescent="0.25">
      <c r="A6644" s="3" t="s">
        <v>6147</v>
      </c>
      <c r="B6644" s="1" t="s">
        <v>15533</v>
      </c>
      <c r="E6644">
        <v>0</v>
      </c>
      <c r="F6644">
        <v>0</v>
      </c>
      <c r="G6644">
        <v>0</v>
      </c>
      <c r="H6644" t="s">
        <v>18602</v>
      </c>
    </row>
    <row r="6645" spans="1:8" x14ac:dyDescent="0.25">
      <c r="A6645" s="3" t="s">
        <v>6148</v>
      </c>
      <c r="B6645" s="1" t="s">
        <v>15534</v>
      </c>
      <c r="E6645">
        <v>0</v>
      </c>
      <c r="F6645">
        <v>0</v>
      </c>
      <c r="G6645">
        <v>0</v>
      </c>
      <c r="H6645" t="s">
        <v>18602</v>
      </c>
    </row>
    <row r="6646" spans="1:8" x14ac:dyDescent="0.25">
      <c r="A6646" s="3" t="s">
        <v>6149</v>
      </c>
      <c r="B6646" s="1" t="s">
        <v>15535</v>
      </c>
      <c r="E6646">
        <v>0</v>
      </c>
      <c r="F6646">
        <v>0</v>
      </c>
      <c r="G6646">
        <v>0</v>
      </c>
      <c r="H6646" t="s">
        <v>18602</v>
      </c>
    </row>
    <row r="6647" spans="1:8" x14ac:dyDescent="0.25">
      <c r="A6647" s="3" t="s">
        <v>6150</v>
      </c>
      <c r="B6647" s="1" t="s">
        <v>15536</v>
      </c>
      <c r="E6647">
        <v>0</v>
      </c>
      <c r="F6647">
        <v>0</v>
      </c>
      <c r="G6647">
        <v>0</v>
      </c>
      <c r="H6647" t="s">
        <v>18602</v>
      </c>
    </row>
    <row r="6648" spans="1:8" x14ac:dyDescent="0.25">
      <c r="A6648" s="3" t="s">
        <v>6151</v>
      </c>
      <c r="B6648" s="1" t="s">
        <v>15537</v>
      </c>
      <c r="E6648">
        <v>0</v>
      </c>
      <c r="F6648">
        <v>0</v>
      </c>
      <c r="G6648">
        <v>0</v>
      </c>
      <c r="H6648" t="s">
        <v>18602</v>
      </c>
    </row>
    <row r="6649" spans="1:8" x14ac:dyDescent="0.25">
      <c r="A6649" s="3">
        <v>95567934</v>
      </c>
      <c r="B6649" s="1" t="s">
        <v>15538</v>
      </c>
      <c r="E6649">
        <v>0</v>
      </c>
      <c r="F6649">
        <v>0</v>
      </c>
      <c r="G6649">
        <v>0</v>
      </c>
      <c r="H6649" t="s">
        <v>18602</v>
      </c>
    </row>
    <row r="6650" spans="1:8" x14ac:dyDescent="0.25">
      <c r="A6650" s="3" t="s">
        <v>6152</v>
      </c>
      <c r="B6650" s="1" t="s">
        <v>15539</v>
      </c>
      <c r="E6650">
        <v>0</v>
      </c>
      <c r="F6650">
        <v>0</v>
      </c>
      <c r="G6650">
        <v>0</v>
      </c>
      <c r="H6650" t="s">
        <v>18602</v>
      </c>
    </row>
    <row r="6651" spans="1:8" x14ac:dyDescent="0.25">
      <c r="A6651" s="3" t="s">
        <v>6153</v>
      </c>
      <c r="B6651" s="1" t="s">
        <v>15540</v>
      </c>
      <c r="E6651">
        <v>0</v>
      </c>
      <c r="F6651">
        <v>0</v>
      </c>
      <c r="G6651">
        <v>0</v>
      </c>
      <c r="H6651" t="s">
        <v>18602</v>
      </c>
    </row>
    <row r="6652" spans="1:8" x14ac:dyDescent="0.25">
      <c r="A6652" s="3">
        <v>96476941</v>
      </c>
      <c r="B6652" s="1" t="s">
        <v>15541</v>
      </c>
      <c r="E6652">
        <v>0</v>
      </c>
      <c r="F6652">
        <v>0</v>
      </c>
      <c r="G6652">
        <v>0</v>
      </c>
      <c r="H6652" t="s">
        <v>18602</v>
      </c>
    </row>
    <row r="6653" spans="1:8" x14ac:dyDescent="0.25">
      <c r="A6653" s="3" t="s">
        <v>6154</v>
      </c>
      <c r="B6653" s="1" t="s">
        <v>15542</v>
      </c>
      <c r="E6653">
        <v>0</v>
      </c>
      <c r="F6653">
        <v>0</v>
      </c>
      <c r="G6653">
        <v>0</v>
      </c>
      <c r="H6653" t="s">
        <v>18602</v>
      </c>
    </row>
    <row r="6654" spans="1:8" x14ac:dyDescent="0.25">
      <c r="A6654" s="3" t="s">
        <v>6155</v>
      </c>
      <c r="B6654" s="1" t="s">
        <v>15543</v>
      </c>
      <c r="E6654">
        <v>0</v>
      </c>
      <c r="F6654">
        <v>0</v>
      </c>
      <c r="G6654">
        <v>0</v>
      </c>
      <c r="H6654" t="s">
        <v>18602</v>
      </c>
    </row>
    <row r="6655" spans="1:8" x14ac:dyDescent="0.25">
      <c r="A6655" s="3" t="s">
        <v>6156</v>
      </c>
      <c r="B6655" s="1" t="s">
        <v>15544</v>
      </c>
      <c r="E6655">
        <v>0</v>
      </c>
      <c r="F6655">
        <v>0</v>
      </c>
      <c r="G6655">
        <v>0</v>
      </c>
      <c r="H6655" t="s">
        <v>18602</v>
      </c>
    </row>
    <row r="6656" spans="1:8" x14ac:dyDescent="0.25">
      <c r="A6656" s="3" t="s">
        <v>6157</v>
      </c>
      <c r="B6656" s="1" t="s">
        <v>15545</v>
      </c>
      <c r="E6656">
        <v>0</v>
      </c>
      <c r="F6656">
        <v>0</v>
      </c>
      <c r="G6656">
        <v>0</v>
      </c>
      <c r="H6656" t="s">
        <v>18602</v>
      </c>
    </row>
    <row r="6657" spans="1:8" x14ac:dyDescent="0.25">
      <c r="A6657" s="3" t="s">
        <v>6158</v>
      </c>
      <c r="B6657" s="1" t="s">
        <v>15546</v>
      </c>
      <c r="E6657">
        <v>0</v>
      </c>
      <c r="F6657">
        <v>0</v>
      </c>
      <c r="G6657">
        <v>0</v>
      </c>
      <c r="H6657" t="s">
        <v>18602</v>
      </c>
    </row>
    <row r="6658" spans="1:8" x14ac:dyDescent="0.25">
      <c r="A6658" s="3" t="s">
        <v>6159</v>
      </c>
      <c r="B6658" s="1" t="s">
        <v>15547</v>
      </c>
      <c r="E6658">
        <v>0</v>
      </c>
      <c r="F6658">
        <v>0</v>
      </c>
      <c r="G6658">
        <v>0</v>
      </c>
      <c r="H6658" t="s">
        <v>18602</v>
      </c>
    </row>
    <row r="6659" spans="1:8" x14ac:dyDescent="0.25">
      <c r="A6659" s="3" t="s">
        <v>6160</v>
      </c>
      <c r="B6659" s="1" t="s">
        <v>15548</v>
      </c>
      <c r="E6659">
        <v>0</v>
      </c>
      <c r="F6659">
        <v>0</v>
      </c>
      <c r="G6659">
        <v>0</v>
      </c>
      <c r="H6659" t="s">
        <v>18602</v>
      </c>
    </row>
    <row r="6660" spans="1:8" x14ac:dyDescent="0.25">
      <c r="A6660" s="3" t="s">
        <v>6161</v>
      </c>
      <c r="B6660" s="1" t="s">
        <v>15549</v>
      </c>
      <c r="E6660">
        <v>0</v>
      </c>
      <c r="F6660">
        <v>0</v>
      </c>
      <c r="G6660">
        <v>0</v>
      </c>
      <c r="H6660" t="s">
        <v>18602</v>
      </c>
    </row>
    <row r="6661" spans="1:8" x14ac:dyDescent="0.25">
      <c r="A6661" s="3" t="s">
        <v>6162</v>
      </c>
      <c r="B6661" s="1" t="s">
        <v>15550</v>
      </c>
      <c r="E6661">
        <v>0</v>
      </c>
      <c r="F6661">
        <v>0</v>
      </c>
      <c r="G6661">
        <v>0</v>
      </c>
      <c r="H6661" t="s">
        <v>18602</v>
      </c>
    </row>
    <row r="6662" spans="1:8" x14ac:dyDescent="0.25">
      <c r="A6662" s="3" t="s">
        <v>6163</v>
      </c>
      <c r="B6662" s="1" t="s">
        <v>15551</v>
      </c>
      <c r="E6662">
        <v>0</v>
      </c>
      <c r="F6662">
        <v>0</v>
      </c>
      <c r="G6662">
        <v>0</v>
      </c>
      <c r="H6662" t="s">
        <v>18602</v>
      </c>
    </row>
    <row r="6663" spans="1:8" x14ac:dyDescent="0.25">
      <c r="A6663" s="3" t="s">
        <v>6164</v>
      </c>
      <c r="B6663" s="1" t="s">
        <v>15552</v>
      </c>
      <c r="E6663">
        <v>0</v>
      </c>
      <c r="F6663">
        <v>0</v>
      </c>
      <c r="G6663">
        <v>0</v>
      </c>
      <c r="H6663" t="s">
        <v>18602</v>
      </c>
    </row>
    <row r="6664" spans="1:8" x14ac:dyDescent="0.25">
      <c r="A6664" s="3" t="s">
        <v>6165</v>
      </c>
      <c r="B6664" s="1" t="s">
        <v>15553</v>
      </c>
      <c r="E6664">
        <v>0</v>
      </c>
      <c r="F6664">
        <v>0</v>
      </c>
      <c r="G6664">
        <v>0</v>
      </c>
      <c r="H6664" t="s">
        <v>18602</v>
      </c>
    </row>
    <row r="6665" spans="1:8" x14ac:dyDescent="0.25">
      <c r="A6665" s="3" t="s">
        <v>6166</v>
      </c>
      <c r="B6665" s="1" t="s">
        <v>15554</v>
      </c>
      <c r="E6665">
        <v>0</v>
      </c>
      <c r="F6665">
        <v>0</v>
      </c>
      <c r="G6665">
        <v>0</v>
      </c>
      <c r="H6665" t="s">
        <v>18602</v>
      </c>
    </row>
    <row r="6666" spans="1:8" x14ac:dyDescent="0.25">
      <c r="A6666" s="3" t="s">
        <v>6167</v>
      </c>
      <c r="B6666" s="1" t="s">
        <v>15555</v>
      </c>
      <c r="E6666">
        <v>0</v>
      </c>
      <c r="F6666">
        <v>0</v>
      </c>
      <c r="G6666">
        <v>0</v>
      </c>
      <c r="H6666" t="s">
        <v>18602</v>
      </c>
    </row>
    <row r="6667" spans="1:8" x14ac:dyDescent="0.25">
      <c r="A6667" s="3" t="s">
        <v>6168</v>
      </c>
      <c r="B6667" s="1" t="s">
        <v>15556</v>
      </c>
      <c r="E6667">
        <v>0</v>
      </c>
      <c r="F6667">
        <v>0</v>
      </c>
      <c r="G6667">
        <v>0</v>
      </c>
      <c r="H6667" t="s">
        <v>18602</v>
      </c>
    </row>
    <row r="6668" spans="1:8" x14ac:dyDescent="0.25">
      <c r="A6668" s="3" t="s">
        <v>6169</v>
      </c>
      <c r="B6668" s="1" t="s">
        <v>15557</v>
      </c>
      <c r="E6668">
        <v>0</v>
      </c>
      <c r="F6668">
        <v>0</v>
      </c>
      <c r="G6668">
        <v>0</v>
      </c>
      <c r="H6668" t="s">
        <v>18602</v>
      </c>
    </row>
    <row r="6669" spans="1:8" x14ac:dyDescent="0.25">
      <c r="A6669" s="3" t="s">
        <v>6170</v>
      </c>
      <c r="B6669" s="1" t="s">
        <v>15558</v>
      </c>
      <c r="E6669">
        <v>0</v>
      </c>
      <c r="F6669">
        <v>0</v>
      </c>
      <c r="G6669">
        <v>0</v>
      </c>
      <c r="H6669" t="s">
        <v>18602</v>
      </c>
    </row>
    <row r="6670" spans="1:8" x14ac:dyDescent="0.25">
      <c r="A6670" s="3" t="s">
        <v>6171</v>
      </c>
      <c r="B6670" s="1" t="s">
        <v>15559</v>
      </c>
      <c r="E6670">
        <v>0</v>
      </c>
      <c r="F6670">
        <v>0</v>
      </c>
      <c r="G6670">
        <v>0</v>
      </c>
      <c r="H6670" t="s">
        <v>18602</v>
      </c>
    </row>
    <row r="6671" spans="1:8" x14ac:dyDescent="0.25">
      <c r="A6671" s="3" t="s">
        <v>6172</v>
      </c>
      <c r="B6671" s="1" t="s">
        <v>15560</v>
      </c>
      <c r="E6671">
        <v>0</v>
      </c>
      <c r="F6671">
        <v>0</v>
      </c>
      <c r="G6671">
        <v>0</v>
      </c>
      <c r="H6671" t="s">
        <v>18602</v>
      </c>
    </row>
    <row r="6672" spans="1:8" x14ac:dyDescent="0.25">
      <c r="A6672" s="3" t="s">
        <v>6173</v>
      </c>
      <c r="B6672" s="1" t="s">
        <v>15561</v>
      </c>
      <c r="E6672">
        <v>0</v>
      </c>
      <c r="F6672">
        <v>0</v>
      </c>
      <c r="G6672">
        <v>0</v>
      </c>
      <c r="H6672" t="s">
        <v>18602</v>
      </c>
    </row>
    <row r="6673" spans="1:8" x14ac:dyDescent="0.25">
      <c r="A6673" s="3" t="s">
        <v>6174</v>
      </c>
      <c r="B6673" s="1" t="s">
        <v>15562</v>
      </c>
      <c r="E6673">
        <v>0</v>
      </c>
      <c r="F6673">
        <v>0</v>
      </c>
      <c r="G6673">
        <v>0</v>
      </c>
      <c r="H6673" t="s">
        <v>18602</v>
      </c>
    </row>
    <row r="6674" spans="1:8" x14ac:dyDescent="0.25">
      <c r="A6674" s="3" t="s">
        <v>6175</v>
      </c>
      <c r="B6674" s="1" t="s">
        <v>15563</v>
      </c>
      <c r="E6674">
        <v>0</v>
      </c>
      <c r="F6674">
        <v>0</v>
      </c>
      <c r="G6674">
        <v>0</v>
      </c>
      <c r="H6674" t="s">
        <v>18602</v>
      </c>
    </row>
    <row r="6675" spans="1:8" x14ac:dyDescent="0.25">
      <c r="A6675" s="3" t="s">
        <v>6176</v>
      </c>
      <c r="B6675" s="1" t="s">
        <v>15564</v>
      </c>
      <c r="E6675">
        <v>0</v>
      </c>
      <c r="F6675">
        <v>0</v>
      </c>
      <c r="G6675">
        <v>0</v>
      </c>
      <c r="H6675" t="s">
        <v>18602</v>
      </c>
    </row>
    <row r="6676" spans="1:8" x14ac:dyDescent="0.25">
      <c r="A6676" s="3" t="s">
        <v>6177</v>
      </c>
      <c r="B6676" s="1" t="s">
        <v>15565</v>
      </c>
      <c r="E6676">
        <v>0</v>
      </c>
      <c r="F6676">
        <v>0</v>
      </c>
      <c r="G6676">
        <v>0</v>
      </c>
      <c r="H6676" t="s">
        <v>18602</v>
      </c>
    </row>
    <row r="6677" spans="1:8" x14ac:dyDescent="0.25">
      <c r="A6677" s="3" t="s">
        <v>6178</v>
      </c>
      <c r="B6677" s="1" t="s">
        <v>15566</v>
      </c>
      <c r="E6677">
        <v>0</v>
      </c>
      <c r="F6677">
        <v>0</v>
      </c>
      <c r="G6677">
        <v>0</v>
      </c>
      <c r="H6677" t="s">
        <v>18602</v>
      </c>
    </row>
    <row r="6678" spans="1:8" x14ac:dyDescent="0.25">
      <c r="A6678" s="3" t="s">
        <v>6179</v>
      </c>
      <c r="B6678" s="1" t="s">
        <v>15567</v>
      </c>
      <c r="E6678">
        <v>0</v>
      </c>
      <c r="F6678">
        <v>0</v>
      </c>
      <c r="G6678">
        <v>0</v>
      </c>
      <c r="H6678" t="s">
        <v>18602</v>
      </c>
    </row>
    <row r="6679" spans="1:8" x14ac:dyDescent="0.25">
      <c r="A6679" s="3" t="s">
        <v>6180</v>
      </c>
      <c r="B6679" s="1" t="s">
        <v>15568</v>
      </c>
      <c r="E6679">
        <v>0</v>
      </c>
      <c r="F6679">
        <v>0</v>
      </c>
      <c r="G6679">
        <v>0</v>
      </c>
      <c r="H6679" t="s">
        <v>18602</v>
      </c>
    </row>
    <row r="6680" spans="1:8" x14ac:dyDescent="0.25">
      <c r="A6680" s="3" t="s">
        <v>6181</v>
      </c>
      <c r="B6680" s="1" t="s">
        <v>15569</v>
      </c>
      <c r="E6680">
        <v>0</v>
      </c>
      <c r="F6680">
        <v>0</v>
      </c>
      <c r="G6680">
        <v>0</v>
      </c>
      <c r="H6680" t="s">
        <v>18602</v>
      </c>
    </row>
    <row r="6681" spans="1:8" x14ac:dyDescent="0.25">
      <c r="A6681" s="3" t="s">
        <v>6182</v>
      </c>
      <c r="B6681" s="1" t="s">
        <v>15570</v>
      </c>
      <c r="E6681">
        <v>0</v>
      </c>
      <c r="F6681">
        <v>0</v>
      </c>
      <c r="G6681">
        <v>0</v>
      </c>
      <c r="H6681" t="s">
        <v>18602</v>
      </c>
    </row>
    <row r="6682" spans="1:8" x14ac:dyDescent="0.25">
      <c r="A6682" s="3" t="s">
        <v>6183</v>
      </c>
      <c r="B6682" s="1" t="s">
        <v>15571</v>
      </c>
      <c r="E6682">
        <v>0</v>
      </c>
      <c r="F6682">
        <v>0</v>
      </c>
      <c r="G6682">
        <v>0</v>
      </c>
      <c r="H6682" t="s">
        <v>18602</v>
      </c>
    </row>
    <row r="6683" spans="1:8" x14ac:dyDescent="0.25">
      <c r="A6683" s="3" t="s">
        <v>6184</v>
      </c>
      <c r="B6683" s="1" t="s">
        <v>15572</v>
      </c>
      <c r="E6683">
        <v>0</v>
      </c>
      <c r="F6683">
        <v>0</v>
      </c>
      <c r="G6683">
        <v>0</v>
      </c>
      <c r="H6683" t="s">
        <v>18602</v>
      </c>
    </row>
    <row r="6684" spans="1:8" x14ac:dyDescent="0.25">
      <c r="A6684" s="3" t="s">
        <v>6185</v>
      </c>
      <c r="B6684" s="1" t="s">
        <v>15573</v>
      </c>
      <c r="E6684">
        <v>0</v>
      </c>
      <c r="F6684">
        <v>0</v>
      </c>
      <c r="G6684">
        <v>0</v>
      </c>
      <c r="H6684" t="s">
        <v>18602</v>
      </c>
    </row>
    <row r="6685" spans="1:8" x14ac:dyDescent="0.25">
      <c r="A6685" s="3" t="s">
        <v>6186</v>
      </c>
      <c r="B6685" s="1" t="s">
        <v>15574</v>
      </c>
      <c r="E6685">
        <v>0</v>
      </c>
      <c r="F6685">
        <v>0</v>
      </c>
      <c r="G6685">
        <v>0</v>
      </c>
      <c r="H6685" t="s">
        <v>18602</v>
      </c>
    </row>
    <row r="6686" spans="1:8" x14ac:dyDescent="0.25">
      <c r="A6686" s="3" t="s">
        <v>6187</v>
      </c>
      <c r="B6686" s="1" t="s">
        <v>15575</v>
      </c>
      <c r="E6686">
        <v>0</v>
      </c>
      <c r="F6686">
        <v>0</v>
      </c>
      <c r="G6686">
        <v>0</v>
      </c>
      <c r="H6686" t="s">
        <v>18602</v>
      </c>
    </row>
    <row r="6687" spans="1:8" x14ac:dyDescent="0.25">
      <c r="A6687" s="3" t="s">
        <v>6188</v>
      </c>
      <c r="B6687" s="1" t="s">
        <v>15576</v>
      </c>
      <c r="E6687">
        <v>0</v>
      </c>
      <c r="F6687">
        <v>0</v>
      </c>
      <c r="G6687">
        <v>0</v>
      </c>
      <c r="H6687" t="s">
        <v>18602</v>
      </c>
    </row>
    <row r="6688" spans="1:8" x14ac:dyDescent="0.25">
      <c r="A6688" s="3" t="s">
        <v>6189</v>
      </c>
      <c r="B6688" s="1" t="s">
        <v>15577</v>
      </c>
      <c r="E6688">
        <v>0</v>
      </c>
      <c r="F6688">
        <v>0</v>
      </c>
      <c r="G6688">
        <v>0</v>
      </c>
      <c r="H6688" t="s">
        <v>18602</v>
      </c>
    </row>
    <row r="6689" spans="1:8" x14ac:dyDescent="0.25">
      <c r="A6689" s="3" t="s">
        <v>6190</v>
      </c>
      <c r="B6689" s="1" t="s">
        <v>15578</v>
      </c>
      <c r="E6689">
        <v>0</v>
      </c>
      <c r="F6689">
        <v>0</v>
      </c>
      <c r="G6689">
        <v>0</v>
      </c>
      <c r="H6689" t="s">
        <v>18602</v>
      </c>
    </row>
    <row r="6690" spans="1:8" x14ac:dyDescent="0.25">
      <c r="A6690" s="3" t="s">
        <v>6191</v>
      </c>
      <c r="B6690" s="1" t="s">
        <v>15579</v>
      </c>
      <c r="E6690">
        <v>0</v>
      </c>
      <c r="F6690">
        <v>0</v>
      </c>
      <c r="G6690">
        <v>0</v>
      </c>
      <c r="H6690" t="s">
        <v>18602</v>
      </c>
    </row>
    <row r="6691" spans="1:8" x14ac:dyDescent="0.25">
      <c r="A6691" s="3" t="s">
        <v>6192</v>
      </c>
      <c r="B6691" s="1" t="s">
        <v>15580</v>
      </c>
      <c r="E6691">
        <v>0</v>
      </c>
      <c r="F6691">
        <v>0</v>
      </c>
      <c r="G6691">
        <v>0</v>
      </c>
      <c r="H6691" t="s">
        <v>18602</v>
      </c>
    </row>
    <row r="6692" spans="1:8" x14ac:dyDescent="0.25">
      <c r="A6692" s="3" t="s">
        <v>6193</v>
      </c>
      <c r="B6692" s="1" t="s">
        <v>15581</v>
      </c>
      <c r="E6692">
        <v>0</v>
      </c>
      <c r="F6692">
        <v>0</v>
      </c>
      <c r="G6692">
        <v>0</v>
      </c>
      <c r="H6692" t="s">
        <v>18602</v>
      </c>
    </row>
    <row r="6693" spans="1:8" x14ac:dyDescent="0.25">
      <c r="A6693" s="3" t="s">
        <v>6194</v>
      </c>
      <c r="B6693" s="1" t="s">
        <v>15582</v>
      </c>
      <c r="E6693">
        <v>0</v>
      </c>
      <c r="F6693">
        <v>0</v>
      </c>
      <c r="G6693">
        <v>0</v>
      </c>
      <c r="H6693" t="s">
        <v>18602</v>
      </c>
    </row>
    <row r="6694" spans="1:8" x14ac:dyDescent="0.25">
      <c r="A6694" s="3" t="s">
        <v>6195</v>
      </c>
      <c r="B6694" s="1" t="s">
        <v>15583</v>
      </c>
      <c r="E6694">
        <v>0</v>
      </c>
      <c r="F6694">
        <v>0</v>
      </c>
      <c r="G6694">
        <v>0</v>
      </c>
      <c r="H6694" t="s">
        <v>18602</v>
      </c>
    </row>
    <row r="6695" spans="1:8" x14ac:dyDescent="0.25">
      <c r="A6695" s="3" t="s">
        <v>6196</v>
      </c>
      <c r="B6695" s="1" t="s">
        <v>15584</v>
      </c>
      <c r="E6695">
        <v>0</v>
      </c>
      <c r="F6695">
        <v>0</v>
      </c>
      <c r="G6695">
        <v>0</v>
      </c>
      <c r="H6695" t="s">
        <v>18602</v>
      </c>
    </row>
    <row r="6696" spans="1:8" x14ac:dyDescent="0.25">
      <c r="A6696" s="3" t="s">
        <v>6197</v>
      </c>
      <c r="B6696" s="1" t="s">
        <v>15585</v>
      </c>
      <c r="E6696">
        <v>0</v>
      </c>
      <c r="F6696">
        <v>0</v>
      </c>
      <c r="G6696">
        <v>0</v>
      </c>
      <c r="H6696" t="s">
        <v>18602</v>
      </c>
    </row>
    <row r="6697" spans="1:8" x14ac:dyDescent="0.25">
      <c r="A6697" s="3" t="s">
        <v>6198</v>
      </c>
      <c r="B6697" s="1" t="s">
        <v>15586</v>
      </c>
      <c r="E6697">
        <v>0</v>
      </c>
      <c r="F6697">
        <v>0</v>
      </c>
      <c r="G6697">
        <v>0</v>
      </c>
      <c r="H6697" t="s">
        <v>18602</v>
      </c>
    </row>
    <row r="6698" spans="1:8" x14ac:dyDescent="0.25">
      <c r="A6698" s="3" t="s">
        <v>6199</v>
      </c>
      <c r="B6698" s="1" t="s">
        <v>15587</v>
      </c>
      <c r="E6698">
        <v>0</v>
      </c>
      <c r="F6698">
        <v>0</v>
      </c>
      <c r="G6698">
        <v>0</v>
      </c>
      <c r="H6698" t="s">
        <v>18602</v>
      </c>
    </row>
    <row r="6699" spans="1:8" x14ac:dyDescent="0.25">
      <c r="A6699" s="3" t="s">
        <v>6200</v>
      </c>
      <c r="B6699" s="1" t="s">
        <v>15588</v>
      </c>
      <c r="E6699">
        <v>0</v>
      </c>
      <c r="F6699">
        <v>0</v>
      </c>
      <c r="G6699">
        <v>0</v>
      </c>
      <c r="H6699" t="s">
        <v>18602</v>
      </c>
    </row>
    <row r="6700" spans="1:8" x14ac:dyDescent="0.25">
      <c r="A6700" s="3" t="s">
        <v>6201</v>
      </c>
      <c r="B6700" s="1" t="s">
        <v>15589</v>
      </c>
      <c r="E6700">
        <v>0</v>
      </c>
      <c r="F6700">
        <v>0</v>
      </c>
      <c r="G6700">
        <v>0</v>
      </c>
      <c r="H6700" t="s">
        <v>18602</v>
      </c>
    </row>
    <row r="6701" spans="1:8" x14ac:dyDescent="0.25">
      <c r="A6701" s="3" t="s">
        <v>6202</v>
      </c>
      <c r="B6701" s="1" t="s">
        <v>15590</v>
      </c>
      <c r="E6701">
        <v>0</v>
      </c>
      <c r="F6701">
        <v>0</v>
      </c>
      <c r="G6701">
        <v>0</v>
      </c>
      <c r="H6701" t="s">
        <v>18602</v>
      </c>
    </row>
    <row r="6702" spans="1:8" x14ac:dyDescent="0.25">
      <c r="A6702" s="3" t="s">
        <v>6203</v>
      </c>
      <c r="B6702" s="1" t="s">
        <v>15591</v>
      </c>
      <c r="E6702">
        <v>0</v>
      </c>
      <c r="F6702">
        <v>0</v>
      </c>
      <c r="G6702">
        <v>0</v>
      </c>
      <c r="H6702" t="s">
        <v>18602</v>
      </c>
    </row>
    <row r="6703" spans="1:8" x14ac:dyDescent="0.25">
      <c r="A6703" s="3" t="s">
        <v>6204</v>
      </c>
      <c r="B6703" s="1" t="s">
        <v>15592</v>
      </c>
      <c r="E6703">
        <v>0</v>
      </c>
      <c r="F6703">
        <v>0</v>
      </c>
      <c r="G6703">
        <v>0</v>
      </c>
      <c r="H6703" t="s">
        <v>18602</v>
      </c>
    </row>
    <row r="6704" spans="1:8" x14ac:dyDescent="0.25">
      <c r="A6704" s="3" t="s">
        <v>6205</v>
      </c>
      <c r="B6704" s="1" t="s">
        <v>15593</v>
      </c>
      <c r="E6704">
        <v>0</v>
      </c>
      <c r="F6704">
        <v>0</v>
      </c>
      <c r="G6704">
        <v>0</v>
      </c>
      <c r="H6704" t="s">
        <v>18602</v>
      </c>
    </row>
    <row r="6705" spans="1:8" x14ac:dyDescent="0.25">
      <c r="A6705" s="3" t="s">
        <v>6206</v>
      </c>
      <c r="B6705" s="1" t="s">
        <v>15594</v>
      </c>
      <c r="E6705">
        <v>0</v>
      </c>
      <c r="F6705">
        <v>0</v>
      </c>
      <c r="G6705">
        <v>0</v>
      </c>
      <c r="H6705" t="s">
        <v>18602</v>
      </c>
    </row>
    <row r="6706" spans="1:8" x14ac:dyDescent="0.25">
      <c r="A6706" s="3" t="s">
        <v>6207</v>
      </c>
      <c r="B6706" s="1" t="s">
        <v>15595</v>
      </c>
      <c r="E6706">
        <v>0</v>
      </c>
      <c r="F6706">
        <v>0</v>
      </c>
      <c r="G6706">
        <v>0</v>
      </c>
      <c r="H6706" t="s">
        <v>18602</v>
      </c>
    </row>
    <row r="6707" spans="1:8" x14ac:dyDescent="0.25">
      <c r="A6707" s="3" t="s">
        <v>6208</v>
      </c>
      <c r="B6707" s="1" t="s">
        <v>15596</v>
      </c>
      <c r="E6707">
        <v>0</v>
      </c>
      <c r="F6707">
        <v>0</v>
      </c>
      <c r="G6707">
        <v>0</v>
      </c>
      <c r="H6707" t="s">
        <v>18602</v>
      </c>
    </row>
    <row r="6708" spans="1:8" x14ac:dyDescent="0.25">
      <c r="A6708" s="3" t="s">
        <v>6209</v>
      </c>
      <c r="B6708" s="1" t="s">
        <v>15597</v>
      </c>
      <c r="E6708">
        <v>0</v>
      </c>
      <c r="F6708">
        <v>0</v>
      </c>
      <c r="G6708">
        <v>0</v>
      </c>
      <c r="H6708" t="s">
        <v>18602</v>
      </c>
    </row>
    <row r="6709" spans="1:8" x14ac:dyDescent="0.25">
      <c r="A6709" s="3" t="s">
        <v>6210</v>
      </c>
      <c r="B6709" s="1" t="s">
        <v>15598</v>
      </c>
      <c r="E6709">
        <v>0</v>
      </c>
      <c r="F6709">
        <v>0</v>
      </c>
      <c r="G6709">
        <v>0</v>
      </c>
      <c r="H6709" t="s">
        <v>18602</v>
      </c>
    </row>
    <row r="6710" spans="1:8" x14ac:dyDescent="0.25">
      <c r="A6710" s="3" t="s">
        <v>6211</v>
      </c>
      <c r="B6710" s="1" t="s">
        <v>15598</v>
      </c>
      <c r="E6710">
        <v>0</v>
      </c>
      <c r="F6710">
        <v>0</v>
      </c>
      <c r="G6710">
        <v>0</v>
      </c>
      <c r="H6710" t="s">
        <v>18602</v>
      </c>
    </row>
    <row r="6711" spans="1:8" x14ac:dyDescent="0.25">
      <c r="A6711" s="3" t="s">
        <v>6212</v>
      </c>
      <c r="B6711" s="1" t="s">
        <v>15599</v>
      </c>
      <c r="E6711">
        <v>0</v>
      </c>
      <c r="F6711">
        <v>0</v>
      </c>
      <c r="G6711">
        <v>0</v>
      </c>
      <c r="H6711" t="s">
        <v>18602</v>
      </c>
    </row>
    <row r="6712" spans="1:8" x14ac:dyDescent="0.25">
      <c r="A6712" s="3" t="s">
        <v>6213</v>
      </c>
      <c r="B6712" s="1" t="s">
        <v>15600</v>
      </c>
      <c r="E6712">
        <v>0</v>
      </c>
      <c r="F6712">
        <v>0</v>
      </c>
      <c r="G6712">
        <v>0</v>
      </c>
      <c r="H6712" t="s">
        <v>18602</v>
      </c>
    </row>
    <row r="6713" spans="1:8" x14ac:dyDescent="0.25">
      <c r="A6713" s="3" t="s">
        <v>6214</v>
      </c>
      <c r="B6713" s="1" t="s">
        <v>15601</v>
      </c>
      <c r="E6713">
        <v>0</v>
      </c>
      <c r="F6713">
        <v>0</v>
      </c>
      <c r="G6713">
        <v>0</v>
      </c>
      <c r="H6713" t="s">
        <v>18602</v>
      </c>
    </row>
    <row r="6714" spans="1:8" x14ac:dyDescent="0.25">
      <c r="A6714" s="3" t="s">
        <v>6215</v>
      </c>
      <c r="B6714" s="1" t="s">
        <v>15602</v>
      </c>
      <c r="E6714">
        <v>0</v>
      </c>
      <c r="F6714">
        <v>0</v>
      </c>
      <c r="G6714">
        <v>0</v>
      </c>
      <c r="H6714" t="s">
        <v>18602</v>
      </c>
    </row>
    <row r="6715" spans="1:8" x14ac:dyDescent="0.25">
      <c r="A6715" s="3" t="s">
        <v>6216</v>
      </c>
      <c r="B6715" s="1" t="s">
        <v>15603</v>
      </c>
      <c r="E6715">
        <v>0</v>
      </c>
      <c r="F6715">
        <v>0</v>
      </c>
      <c r="G6715">
        <v>0</v>
      </c>
      <c r="H6715" t="s">
        <v>18602</v>
      </c>
    </row>
    <row r="6716" spans="1:8" x14ac:dyDescent="0.25">
      <c r="A6716" s="3" t="s">
        <v>6217</v>
      </c>
      <c r="B6716" s="1" t="s">
        <v>15604</v>
      </c>
      <c r="E6716">
        <v>0</v>
      </c>
      <c r="F6716">
        <v>0</v>
      </c>
      <c r="G6716">
        <v>0</v>
      </c>
      <c r="H6716" t="s">
        <v>18602</v>
      </c>
    </row>
    <row r="6717" spans="1:8" x14ac:dyDescent="0.25">
      <c r="A6717" s="3" t="s">
        <v>6218</v>
      </c>
      <c r="B6717" s="1" t="s">
        <v>15605</v>
      </c>
      <c r="E6717">
        <v>0</v>
      </c>
      <c r="F6717">
        <v>0</v>
      </c>
      <c r="G6717">
        <v>0</v>
      </c>
      <c r="H6717" t="s">
        <v>18602</v>
      </c>
    </row>
    <row r="6718" spans="1:8" x14ac:dyDescent="0.25">
      <c r="A6718" s="3" t="s">
        <v>6219</v>
      </c>
      <c r="B6718" s="1" t="s">
        <v>15606</v>
      </c>
      <c r="E6718">
        <v>0</v>
      </c>
      <c r="F6718">
        <v>0</v>
      </c>
      <c r="G6718">
        <v>0</v>
      </c>
      <c r="H6718" t="s">
        <v>18602</v>
      </c>
    </row>
    <row r="6719" spans="1:8" x14ac:dyDescent="0.25">
      <c r="A6719" s="3" t="s">
        <v>6220</v>
      </c>
      <c r="B6719" s="1" t="s">
        <v>15607</v>
      </c>
      <c r="E6719">
        <v>0</v>
      </c>
      <c r="F6719">
        <v>0</v>
      </c>
      <c r="G6719">
        <v>0</v>
      </c>
      <c r="H6719" t="s">
        <v>18602</v>
      </c>
    </row>
    <row r="6720" spans="1:8" x14ac:dyDescent="0.25">
      <c r="A6720" s="3" t="s">
        <v>6221</v>
      </c>
      <c r="B6720" s="1" t="s">
        <v>15608</v>
      </c>
      <c r="E6720">
        <v>0</v>
      </c>
      <c r="F6720">
        <v>0</v>
      </c>
      <c r="G6720">
        <v>0</v>
      </c>
      <c r="H6720" t="s">
        <v>18602</v>
      </c>
    </row>
    <row r="6721" spans="1:8" x14ac:dyDescent="0.25">
      <c r="A6721" s="3" t="s">
        <v>6222</v>
      </c>
      <c r="B6721" s="1" t="s">
        <v>15609</v>
      </c>
      <c r="E6721">
        <v>0</v>
      </c>
      <c r="F6721">
        <v>0</v>
      </c>
      <c r="G6721">
        <v>0</v>
      </c>
      <c r="H6721" t="s">
        <v>18602</v>
      </c>
    </row>
    <row r="6722" spans="1:8" x14ac:dyDescent="0.25">
      <c r="A6722" s="3" t="s">
        <v>6223</v>
      </c>
      <c r="B6722" s="1" t="s">
        <v>15610</v>
      </c>
      <c r="E6722">
        <v>0</v>
      </c>
      <c r="F6722">
        <v>0</v>
      </c>
      <c r="G6722">
        <v>0</v>
      </c>
      <c r="H6722" t="s">
        <v>18602</v>
      </c>
    </row>
    <row r="6723" spans="1:8" x14ac:dyDescent="0.25">
      <c r="A6723" s="3" t="s">
        <v>6224</v>
      </c>
      <c r="B6723" s="1" t="s">
        <v>15611</v>
      </c>
      <c r="E6723">
        <v>0</v>
      </c>
      <c r="F6723">
        <v>0</v>
      </c>
      <c r="G6723">
        <v>0</v>
      </c>
      <c r="H6723" t="s">
        <v>18602</v>
      </c>
    </row>
    <row r="6724" spans="1:8" x14ac:dyDescent="0.25">
      <c r="A6724" s="3" t="s">
        <v>6225</v>
      </c>
      <c r="B6724" s="1" t="s">
        <v>15612</v>
      </c>
      <c r="E6724">
        <v>0</v>
      </c>
      <c r="F6724">
        <v>0</v>
      </c>
      <c r="G6724">
        <v>0</v>
      </c>
      <c r="H6724" t="s">
        <v>18602</v>
      </c>
    </row>
    <row r="6725" spans="1:8" x14ac:dyDescent="0.25">
      <c r="A6725" s="3" t="s">
        <v>6226</v>
      </c>
      <c r="B6725" s="1" t="s">
        <v>15613</v>
      </c>
      <c r="E6725">
        <v>0</v>
      </c>
      <c r="F6725">
        <v>0</v>
      </c>
      <c r="G6725">
        <v>0</v>
      </c>
      <c r="H6725" t="s">
        <v>18602</v>
      </c>
    </row>
    <row r="6726" spans="1:8" x14ac:dyDescent="0.25">
      <c r="A6726" s="3" t="s">
        <v>6227</v>
      </c>
      <c r="B6726" s="1" t="s">
        <v>15614</v>
      </c>
      <c r="E6726">
        <v>0</v>
      </c>
      <c r="F6726">
        <v>0</v>
      </c>
      <c r="G6726">
        <v>0</v>
      </c>
      <c r="H6726" t="s">
        <v>18602</v>
      </c>
    </row>
    <row r="6727" spans="1:8" x14ac:dyDescent="0.25">
      <c r="A6727" s="3" t="s">
        <v>6228</v>
      </c>
      <c r="B6727" s="1" t="s">
        <v>15615</v>
      </c>
      <c r="E6727">
        <v>0</v>
      </c>
      <c r="F6727">
        <v>0</v>
      </c>
      <c r="G6727">
        <v>0</v>
      </c>
      <c r="H6727" t="s">
        <v>18602</v>
      </c>
    </row>
    <row r="6728" spans="1:8" x14ac:dyDescent="0.25">
      <c r="A6728" s="3" t="s">
        <v>6229</v>
      </c>
      <c r="B6728" s="1" t="s">
        <v>15616</v>
      </c>
      <c r="E6728">
        <v>0</v>
      </c>
      <c r="F6728">
        <v>0</v>
      </c>
      <c r="G6728">
        <v>0</v>
      </c>
      <c r="H6728" t="s">
        <v>18602</v>
      </c>
    </row>
    <row r="6729" spans="1:8" x14ac:dyDescent="0.25">
      <c r="A6729" s="3" t="s">
        <v>6230</v>
      </c>
      <c r="B6729" s="1" t="s">
        <v>15617</v>
      </c>
      <c r="E6729">
        <v>0</v>
      </c>
      <c r="F6729">
        <v>0</v>
      </c>
      <c r="G6729">
        <v>0</v>
      </c>
      <c r="H6729" t="s">
        <v>18602</v>
      </c>
    </row>
    <row r="6730" spans="1:8" x14ac:dyDescent="0.25">
      <c r="A6730" s="3" t="s">
        <v>6231</v>
      </c>
      <c r="B6730" s="1" t="s">
        <v>15618</v>
      </c>
      <c r="E6730">
        <v>0</v>
      </c>
      <c r="F6730">
        <v>0</v>
      </c>
      <c r="G6730">
        <v>0</v>
      </c>
      <c r="H6730" t="s">
        <v>18602</v>
      </c>
    </row>
    <row r="6731" spans="1:8" x14ac:dyDescent="0.25">
      <c r="A6731" s="3" t="s">
        <v>6232</v>
      </c>
      <c r="B6731" s="1" t="s">
        <v>15619</v>
      </c>
      <c r="E6731">
        <v>0</v>
      </c>
      <c r="F6731">
        <v>0</v>
      </c>
      <c r="G6731">
        <v>0</v>
      </c>
      <c r="H6731" t="s">
        <v>18602</v>
      </c>
    </row>
    <row r="6732" spans="1:8" x14ac:dyDescent="0.25">
      <c r="A6732" s="3" t="s">
        <v>6233</v>
      </c>
      <c r="B6732" s="1" t="s">
        <v>15620</v>
      </c>
      <c r="E6732">
        <v>0</v>
      </c>
      <c r="F6732">
        <v>0</v>
      </c>
      <c r="G6732">
        <v>0</v>
      </c>
      <c r="H6732" t="s">
        <v>18602</v>
      </c>
    </row>
    <row r="6733" spans="1:8" x14ac:dyDescent="0.25">
      <c r="A6733" s="3" t="s">
        <v>6234</v>
      </c>
      <c r="B6733" s="1" t="s">
        <v>15621</v>
      </c>
      <c r="E6733">
        <v>0</v>
      </c>
      <c r="F6733">
        <v>0</v>
      </c>
      <c r="G6733">
        <v>0</v>
      </c>
      <c r="H6733" t="s">
        <v>18602</v>
      </c>
    </row>
    <row r="6734" spans="1:8" x14ac:dyDescent="0.25">
      <c r="A6734" s="3" t="s">
        <v>6235</v>
      </c>
      <c r="B6734" s="1" t="s">
        <v>15622</v>
      </c>
      <c r="E6734">
        <v>0</v>
      </c>
      <c r="F6734">
        <v>0</v>
      </c>
      <c r="G6734">
        <v>0</v>
      </c>
      <c r="H6734" t="s">
        <v>18602</v>
      </c>
    </row>
    <row r="6735" spans="1:8" x14ac:dyDescent="0.25">
      <c r="A6735" s="3" t="s">
        <v>6236</v>
      </c>
      <c r="B6735" s="1" t="s">
        <v>15623</v>
      </c>
      <c r="E6735">
        <v>0</v>
      </c>
      <c r="F6735">
        <v>0</v>
      </c>
      <c r="G6735">
        <v>0</v>
      </c>
      <c r="H6735" t="s">
        <v>18602</v>
      </c>
    </row>
    <row r="6736" spans="1:8" x14ac:dyDescent="0.25">
      <c r="A6736" s="3" t="s">
        <v>6237</v>
      </c>
      <c r="B6736" s="1" t="s">
        <v>15624</v>
      </c>
      <c r="E6736">
        <v>0</v>
      </c>
      <c r="F6736">
        <v>0</v>
      </c>
      <c r="G6736">
        <v>0</v>
      </c>
      <c r="H6736" t="s">
        <v>18602</v>
      </c>
    </row>
    <row r="6737" spans="1:8" x14ac:dyDescent="0.25">
      <c r="A6737" s="3" t="s">
        <v>6238</v>
      </c>
      <c r="B6737" s="1" t="s">
        <v>15625</v>
      </c>
      <c r="E6737">
        <v>0</v>
      </c>
      <c r="F6737">
        <v>0</v>
      </c>
      <c r="G6737">
        <v>0</v>
      </c>
      <c r="H6737" t="s">
        <v>18602</v>
      </c>
    </row>
    <row r="6738" spans="1:8" ht="30" x14ac:dyDescent="0.25">
      <c r="A6738" s="3" t="s">
        <v>6239</v>
      </c>
      <c r="B6738" s="1" t="s">
        <v>15626</v>
      </c>
      <c r="E6738">
        <v>0</v>
      </c>
      <c r="F6738">
        <v>0</v>
      </c>
      <c r="G6738">
        <v>0</v>
      </c>
      <c r="H6738" t="s">
        <v>18602</v>
      </c>
    </row>
    <row r="6739" spans="1:8" x14ac:dyDescent="0.25">
      <c r="A6739" s="3" t="s">
        <v>6240</v>
      </c>
      <c r="B6739" s="1" t="s">
        <v>15627</v>
      </c>
      <c r="E6739">
        <v>0</v>
      </c>
      <c r="F6739">
        <v>0</v>
      </c>
      <c r="G6739">
        <v>0</v>
      </c>
      <c r="H6739" t="s">
        <v>18602</v>
      </c>
    </row>
    <row r="6740" spans="1:8" x14ac:dyDescent="0.25">
      <c r="A6740" s="3">
        <v>9002783</v>
      </c>
      <c r="B6740" s="1" t="s">
        <v>15628</v>
      </c>
      <c r="E6740">
        <v>0</v>
      </c>
      <c r="F6740">
        <v>0</v>
      </c>
      <c r="G6740">
        <v>0</v>
      </c>
      <c r="H6740" t="s">
        <v>18602</v>
      </c>
    </row>
    <row r="6741" spans="1:8" x14ac:dyDescent="0.25">
      <c r="A6741" s="3" t="s">
        <v>6241</v>
      </c>
      <c r="B6741" s="1" t="s">
        <v>15629</v>
      </c>
      <c r="E6741">
        <v>0</v>
      </c>
      <c r="F6741">
        <v>0</v>
      </c>
      <c r="G6741">
        <v>0</v>
      </c>
      <c r="H6741" t="s">
        <v>18602</v>
      </c>
    </row>
    <row r="6742" spans="1:8" x14ac:dyDescent="0.25">
      <c r="A6742" s="3" t="s">
        <v>6242</v>
      </c>
      <c r="B6742" s="1" t="s">
        <v>15630</v>
      </c>
      <c r="E6742">
        <v>0</v>
      </c>
      <c r="F6742">
        <v>0</v>
      </c>
      <c r="G6742">
        <v>0</v>
      </c>
      <c r="H6742" t="s">
        <v>18602</v>
      </c>
    </row>
    <row r="6743" spans="1:8" x14ac:dyDescent="0.25">
      <c r="A6743" s="3" t="s">
        <v>6243</v>
      </c>
      <c r="B6743" s="1" t="s">
        <v>15631</v>
      </c>
      <c r="E6743">
        <v>0</v>
      </c>
      <c r="F6743">
        <v>0</v>
      </c>
      <c r="G6743">
        <v>0</v>
      </c>
      <c r="H6743" t="s">
        <v>18602</v>
      </c>
    </row>
    <row r="6744" spans="1:8" x14ac:dyDescent="0.25">
      <c r="A6744" s="3" t="s">
        <v>6244</v>
      </c>
      <c r="B6744" s="1" t="s">
        <v>15632</v>
      </c>
      <c r="E6744">
        <v>0</v>
      </c>
      <c r="F6744">
        <v>0</v>
      </c>
      <c r="G6744">
        <v>0</v>
      </c>
      <c r="H6744" t="s">
        <v>18602</v>
      </c>
    </row>
    <row r="6745" spans="1:8" x14ac:dyDescent="0.25">
      <c r="A6745" s="3" t="s">
        <v>6245</v>
      </c>
      <c r="B6745" s="1" t="s">
        <v>15633</v>
      </c>
      <c r="E6745">
        <v>0</v>
      </c>
      <c r="F6745">
        <v>0</v>
      </c>
      <c r="G6745">
        <v>0</v>
      </c>
      <c r="H6745" t="s">
        <v>18602</v>
      </c>
    </row>
    <row r="6746" spans="1:8" x14ac:dyDescent="0.25">
      <c r="A6746" s="3" t="s">
        <v>6246</v>
      </c>
      <c r="B6746" s="1" t="s">
        <v>15634</v>
      </c>
      <c r="E6746">
        <v>0</v>
      </c>
      <c r="F6746">
        <v>0</v>
      </c>
      <c r="G6746">
        <v>0</v>
      </c>
      <c r="H6746" t="s">
        <v>18602</v>
      </c>
    </row>
    <row r="6747" spans="1:8" x14ac:dyDescent="0.25">
      <c r="A6747" s="3" t="s">
        <v>6247</v>
      </c>
      <c r="B6747" s="1" t="s">
        <v>15635</v>
      </c>
      <c r="E6747">
        <v>0</v>
      </c>
      <c r="F6747">
        <v>0</v>
      </c>
      <c r="G6747">
        <v>0</v>
      </c>
      <c r="H6747" t="s">
        <v>18602</v>
      </c>
    </row>
    <row r="6748" spans="1:8" x14ac:dyDescent="0.25">
      <c r="A6748" s="3" t="s">
        <v>6248</v>
      </c>
      <c r="B6748" s="1" t="s">
        <v>15636</v>
      </c>
      <c r="E6748">
        <v>0</v>
      </c>
      <c r="F6748">
        <v>0</v>
      </c>
      <c r="G6748">
        <v>0</v>
      </c>
      <c r="H6748" t="s">
        <v>18602</v>
      </c>
    </row>
    <row r="6749" spans="1:8" x14ac:dyDescent="0.25">
      <c r="A6749" s="3">
        <v>96081975</v>
      </c>
      <c r="B6749" s="1" t="s">
        <v>15637</v>
      </c>
      <c r="E6749">
        <v>0</v>
      </c>
      <c r="F6749">
        <v>0</v>
      </c>
      <c r="G6749">
        <v>0</v>
      </c>
      <c r="H6749" t="s">
        <v>18602</v>
      </c>
    </row>
    <row r="6750" spans="1:8" x14ac:dyDescent="0.25">
      <c r="A6750" s="3" t="s">
        <v>6249</v>
      </c>
      <c r="B6750" s="1" t="s">
        <v>15638</v>
      </c>
      <c r="E6750">
        <v>0</v>
      </c>
      <c r="F6750">
        <v>0</v>
      </c>
      <c r="G6750">
        <v>0</v>
      </c>
      <c r="H6750" t="s">
        <v>18602</v>
      </c>
    </row>
    <row r="6751" spans="1:8" x14ac:dyDescent="0.25">
      <c r="A6751" s="3" t="s">
        <v>6250</v>
      </c>
      <c r="B6751" s="1" t="s">
        <v>15639</v>
      </c>
      <c r="E6751">
        <v>0</v>
      </c>
      <c r="F6751">
        <v>0</v>
      </c>
      <c r="G6751">
        <v>0</v>
      </c>
      <c r="H6751" t="s">
        <v>18602</v>
      </c>
    </row>
    <row r="6752" spans="1:8" x14ac:dyDescent="0.25">
      <c r="A6752" s="3">
        <v>9048491</v>
      </c>
      <c r="B6752" s="1" t="s">
        <v>15640</v>
      </c>
      <c r="E6752">
        <v>0</v>
      </c>
      <c r="F6752">
        <v>0</v>
      </c>
      <c r="G6752">
        <v>0</v>
      </c>
      <c r="H6752" t="s">
        <v>18602</v>
      </c>
    </row>
    <row r="6753" spans="1:8" x14ac:dyDescent="0.25">
      <c r="A6753" s="3" t="s">
        <v>6251</v>
      </c>
      <c r="B6753" s="1" t="s">
        <v>15641</v>
      </c>
      <c r="E6753">
        <v>0</v>
      </c>
      <c r="F6753">
        <v>0</v>
      </c>
      <c r="G6753">
        <v>0</v>
      </c>
      <c r="H6753" t="s">
        <v>18602</v>
      </c>
    </row>
    <row r="6754" spans="1:8" x14ac:dyDescent="0.25">
      <c r="A6754" s="3" t="s">
        <v>6252</v>
      </c>
      <c r="B6754" s="1" t="s">
        <v>15642</v>
      </c>
      <c r="E6754">
        <v>0</v>
      </c>
      <c r="F6754">
        <v>0</v>
      </c>
      <c r="G6754">
        <v>0</v>
      </c>
      <c r="H6754" t="s">
        <v>18602</v>
      </c>
    </row>
    <row r="6755" spans="1:8" x14ac:dyDescent="0.25">
      <c r="A6755" s="3" t="s">
        <v>6253</v>
      </c>
      <c r="B6755" s="1" t="s">
        <v>15643</v>
      </c>
      <c r="E6755">
        <v>0</v>
      </c>
      <c r="F6755">
        <v>0</v>
      </c>
      <c r="G6755">
        <v>0</v>
      </c>
      <c r="H6755" t="s">
        <v>18602</v>
      </c>
    </row>
    <row r="6756" spans="1:8" x14ac:dyDescent="0.25">
      <c r="A6756" s="3" t="s">
        <v>6254</v>
      </c>
      <c r="B6756" s="1" t="s">
        <v>15644</v>
      </c>
      <c r="E6756">
        <v>0</v>
      </c>
      <c r="F6756">
        <v>0</v>
      </c>
      <c r="G6756">
        <v>0</v>
      </c>
      <c r="H6756" t="s">
        <v>18602</v>
      </c>
    </row>
    <row r="6757" spans="1:8" x14ac:dyDescent="0.25">
      <c r="A6757" s="3" t="s">
        <v>6255</v>
      </c>
      <c r="B6757" s="1" t="s">
        <v>15645</v>
      </c>
      <c r="E6757">
        <v>0</v>
      </c>
      <c r="F6757">
        <v>0</v>
      </c>
      <c r="G6757">
        <v>0</v>
      </c>
      <c r="H6757" t="s">
        <v>18602</v>
      </c>
    </row>
    <row r="6758" spans="1:8" x14ac:dyDescent="0.25">
      <c r="A6758" s="3" t="s">
        <v>6256</v>
      </c>
      <c r="B6758" s="1" t="s">
        <v>15646</v>
      </c>
      <c r="E6758">
        <v>0</v>
      </c>
      <c r="F6758">
        <v>0</v>
      </c>
      <c r="G6758">
        <v>0</v>
      </c>
      <c r="H6758" t="s">
        <v>18602</v>
      </c>
    </row>
    <row r="6759" spans="1:8" x14ac:dyDescent="0.25">
      <c r="A6759" s="3" t="s">
        <v>6257</v>
      </c>
      <c r="B6759" s="1" t="s">
        <v>15647</v>
      </c>
      <c r="E6759">
        <v>0</v>
      </c>
      <c r="F6759">
        <v>0</v>
      </c>
      <c r="G6759">
        <v>0</v>
      </c>
      <c r="H6759" t="s">
        <v>18602</v>
      </c>
    </row>
    <row r="6760" spans="1:8" x14ac:dyDescent="0.25">
      <c r="A6760" s="3" t="s">
        <v>6258</v>
      </c>
      <c r="B6760" s="1" t="s">
        <v>15648</v>
      </c>
      <c r="E6760">
        <v>0</v>
      </c>
      <c r="F6760">
        <v>0</v>
      </c>
      <c r="G6760">
        <v>0</v>
      </c>
      <c r="H6760" t="s">
        <v>18602</v>
      </c>
    </row>
    <row r="6761" spans="1:8" x14ac:dyDescent="0.25">
      <c r="A6761" s="3" t="s">
        <v>6259</v>
      </c>
      <c r="B6761" s="1" t="s">
        <v>15649</v>
      </c>
      <c r="E6761">
        <v>0</v>
      </c>
      <c r="F6761">
        <v>0</v>
      </c>
      <c r="G6761">
        <v>0</v>
      </c>
      <c r="H6761" t="s">
        <v>18602</v>
      </c>
    </row>
    <row r="6762" spans="1:8" x14ac:dyDescent="0.25">
      <c r="A6762" s="3" t="s">
        <v>6260</v>
      </c>
      <c r="B6762" s="1" t="s">
        <v>15650</v>
      </c>
      <c r="E6762">
        <v>0</v>
      </c>
      <c r="F6762">
        <v>0</v>
      </c>
      <c r="G6762">
        <v>0</v>
      </c>
      <c r="H6762" t="s">
        <v>18602</v>
      </c>
    </row>
    <row r="6763" spans="1:8" x14ac:dyDescent="0.25">
      <c r="A6763" s="3" t="s">
        <v>6261</v>
      </c>
      <c r="B6763" s="1" t="s">
        <v>15651</v>
      </c>
      <c r="E6763">
        <v>0</v>
      </c>
      <c r="F6763">
        <v>0</v>
      </c>
      <c r="G6763">
        <v>0</v>
      </c>
      <c r="H6763" t="s">
        <v>18602</v>
      </c>
    </row>
    <row r="6764" spans="1:8" x14ac:dyDescent="0.25">
      <c r="A6764" s="3" t="s">
        <v>6262</v>
      </c>
      <c r="B6764" s="1" t="s">
        <v>15652</v>
      </c>
      <c r="E6764">
        <v>0</v>
      </c>
      <c r="F6764">
        <v>0</v>
      </c>
      <c r="G6764">
        <v>0</v>
      </c>
      <c r="H6764" t="s">
        <v>18602</v>
      </c>
    </row>
    <row r="6765" spans="1:8" x14ac:dyDescent="0.25">
      <c r="A6765" s="3" t="s">
        <v>6263</v>
      </c>
      <c r="B6765" s="1" t="s">
        <v>15653</v>
      </c>
      <c r="E6765">
        <v>0</v>
      </c>
      <c r="F6765">
        <v>0</v>
      </c>
      <c r="G6765">
        <v>0</v>
      </c>
      <c r="H6765" t="s">
        <v>18602</v>
      </c>
    </row>
    <row r="6766" spans="1:8" x14ac:dyDescent="0.25">
      <c r="A6766" s="3" t="s">
        <v>6264</v>
      </c>
      <c r="B6766" s="1" t="s">
        <v>15654</v>
      </c>
      <c r="E6766">
        <v>0</v>
      </c>
      <c r="F6766">
        <v>0</v>
      </c>
      <c r="G6766">
        <v>0</v>
      </c>
      <c r="H6766" t="s">
        <v>18602</v>
      </c>
    </row>
    <row r="6767" spans="1:8" x14ac:dyDescent="0.25">
      <c r="A6767" s="3" t="s">
        <v>6265</v>
      </c>
      <c r="B6767" s="1" t="s">
        <v>15655</v>
      </c>
      <c r="E6767">
        <v>0</v>
      </c>
      <c r="F6767">
        <v>0</v>
      </c>
      <c r="G6767">
        <v>0</v>
      </c>
      <c r="H6767" t="s">
        <v>18602</v>
      </c>
    </row>
    <row r="6768" spans="1:8" x14ac:dyDescent="0.25">
      <c r="A6768" s="3" t="s">
        <v>6266</v>
      </c>
      <c r="B6768" s="1" t="s">
        <v>15656</v>
      </c>
      <c r="E6768">
        <v>0</v>
      </c>
      <c r="F6768">
        <v>0</v>
      </c>
      <c r="G6768">
        <v>0</v>
      </c>
      <c r="H6768" t="s">
        <v>18602</v>
      </c>
    </row>
    <row r="6769" spans="1:8" x14ac:dyDescent="0.25">
      <c r="A6769" s="3" t="s">
        <v>6267</v>
      </c>
      <c r="B6769" s="1" t="s">
        <v>15657</v>
      </c>
      <c r="E6769">
        <v>0</v>
      </c>
      <c r="F6769">
        <v>0</v>
      </c>
      <c r="G6769">
        <v>0</v>
      </c>
      <c r="H6769" t="s">
        <v>18602</v>
      </c>
    </row>
    <row r="6770" spans="1:8" x14ac:dyDescent="0.25">
      <c r="A6770" s="3" t="s">
        <v>6268</v>
      </c>
      <c r="B6770" s="1" t="s">
        <v>15658</v>
      </c>
      <c r="E6770">
        <v>0</v>
      </c>
      <c r="F6770">
        <v>0</v>
      </c>
      <c r="G6770">
        <v>0</v>
      </c>
      <c r="H6770" t="s">
        <v>18602</v>
      </c>
    </row>
    <row r="6771" spans="1:8" x14ac:dyDescent="0.25">
      <c r="A6771" s="3" t="s">
        <v>6269</v>
      </c>
      <c r="B6771" s="1" t="s">
        <v>15659</v>
      </c>
      <c r="E6771">
        <v>0</v>
      </c>
      <c r="F6771">
        <v>0</v>
      </c>
      <c r="G6771">
        <v>0</v>
      </c>
      <c r="H6771" t="s">
        <v>18602</v>
      </c>
    </row>
    <row r="6772" spans="1:8" x14ac:dyDescent="0.25">
      <c r="A6772" s="3" t="s">
        <v>6270</v>
      </c>
      <c r="B6772" s="1" t="s">
        <v>15660</v>
      </c>
      <c r="E6772">
        <v>0</v>
      </c>
      <c r="F6772">
        <v>0</v>
      </c>
      <c r="G6772">
        <v>0</v>
      </c>
      <c r="H6772" t="s">
        <v>18602</v>
      </c>
    </row>
    <row r="6773" spans="1:8" x14ac:dyDescent="0.25">
      <c r="A6773" s="3" t="s">
        <v>6271</v>
      </c>
      <c r="B6773" s="1" t="s">
        <v>15661</v>
      </c>
      <c r="E6773">
        <v>0</v>
      </c>
      <c r="F6773">
        <v>0</v>
      </c>
      <c r="G6773">
        <v>0</v>
      </c>
      <c r="H6773" t="s">
        <v>18602</v>
      </c>
    </row>
    <row r="6774" spans="1:8" x14ac:dyDescent="0.25">
      <c r="A6774" s="3" t="s">
        <v>6272</v>
      </c>
      <c r="B6774" s="1" t="s">
        <v>15662</v>
      </c>
      <c r="E6774">
        <v>0</v>
      </c>
      <c r="F6774">
        <v>0</v>
      </c>
      <c r="G6774">
        <v>0</v>
      </c>
      <c r="H6774" t="s">
        <v>18602</v>
      </c>
    </row>
    <row r="6775" spans="1:8" x14ac:dyDescent="0.25">
      <c r="A6775" s="3" t="s">
        <v>6273</v>
      </c>
      <c r="B6775" s="1" t="s">
        <v>15663</v>
      </c>
      <c r="E6775">
        <v>0</v>
      </c>
      <c r="F6775">
        <v>0</v>
      </c>
      <c r="G6775">
        <v>0</v>
      </c>
      <c r="H6775" t="s">
        <v>18602</v>
      </c>
    </row>
    <row r="6776" spans="1:8" x14ac:dyDescent="0.25">
      <c r="A6776" s="3" t="s">
        <v>6274</v>
      </c>
      <c r="B6776" s="1" t="s">
        <v>15664</v>
      </c>
      <c r="E6776">
        <v>0</v>
      </c>
      <c r="F6776">
        <v>0</v>
      </c>
      <c r="G6776">
        <v>0</v>
      </c>
      <c r="H6776" t="s">
        <v>18602</v>
      </c>
    </row>
    <row r="6777" spans="1:8" x14ac:dyDescent="0.25">
      <c r="A6777" s="3" t="s">
        <v>6275</v>
      </c>
      <c r="B6777" s="1" t="s">
        <v>15665</v>
      </c>
      <c r="E6777">
        <v>0</v>
      </c>
      <c r="F6777">
        <v>0</v>
      </c>
      <c r="G6777">
        <v>0</v>
      </c>
      <c r="H6777" t="s">
        <v>18602</v>
      </c>
    </row>
    <row r="6778" spans="1:8" x14ac:dyDescent="0.25">
      <c r="A6778" s="3" t="s">
        <v>6276</v>
      </c>
      <c r="B6778" s="1" t="s">
        <v>15666</v>
      </c>
      <c r="E6778">
        <v>0</v>
      </c>
      <c r="F6778">
        <v>0</v>
      </c>
      <c r="G6778">
        <v>0</v>
      </c>
      <c r="H6778" t="s">
        <v>18602</v>
      </c>
    </row>
    <row r="6779" spans="1:8" x14ac:dyDescent="0.25">
      <c r="A6779" s="3" t="s">
        <v>6277</v>
      </c>
      <c r="B6779" s="1" t="s">
        <v>15667</v>
      </c>
      <c r="E6779">
        <v>0</v>
      </c>
      <c r="F6779">
        <v>0</v>
      </c>
      <c r="G6779">
        <v>0</v>
      </c>
      <c r="H6779" t="s">
        <v>18602</v>
      </c>
    </row>
    <row r="6780" spans="1:8" x14ac:dyDescent="0.25">
      <c r="A6780" s="3" t="s">
        <v>6278</v>
      </c>
      <c r="B6780" s="1" t="s">
        <v>15668</v>
      </c>
      <c r="E6780">
        <v>0</v>
      </c>
      <c r="F6780">
        <v>0</v>
      </c>
      <c r="G6780">
        <v>0</v>
      </c>
      <c r="H6780" t="s">
        <v>18602</v>
      </c>
    </row>
    <row r="6781" spans="1:8" x14ac:dyDescent="0.25">
      <c r="A6781" s="3" t="s">
        <v>6279</v>
      </c>
      <c r="B6781" s="1" t="s">
        <v>15669</v>
      </c>
      <c r="E6781">
        <v>0</v>
      </c>
      <c r="F6781">
        <v>0</v>
      </c>
      <c r="G6781">
        <v>0</v>
      </c>
      <c r="H6781" t="s">
        <v>18602</v>
      </c>
    </row>
    <row r="6782" spans="1:8" x14ac:dyDescent="0.25">
      <c r="A6782" s="3" t="s">
        <v>6280</v>
      </c>
      <c r="B6782" s="1" t="s">
        <v>15670</v>
      </c>
      <c r="E6782">
        <v>0</v>
      </c>
      <c r="F6782">
        <v>0</v>
      </c>
      <c r="G6782">
        <v>0</v>
      </c>
      <c r="H6782" t="s">
        <v>18602</v>
      </c>
    </row>
    <row r="6783" spans="1:8" x14ac:dyDescent="0.25">
      <c r="A6783" s="3" t="s">
        <v>6281</v>
      </c>
      <c r="B6783" s="1" t="s">
        <v>15671</v>
      </c>
      <c r="E6783">
        <v>0</v>
      </c>
      <c r="F6783">
        <v>0</v>
      </c>
      <c r="G6783">
        <v>0</v>
      </c>
      <c r="H6783" t="s">
        <v>18602</v>
      </c>
    </row>
    <row r="6784" spans="1:8" x14ac:dyDescent="0.25">
      <c r="A6784" s="3" t="s">
        <v>6282</v>
      </c>
      <c r="B6784" s="1" t="s">
        <v>15672</v>
      </c>
      <c r="E6784">
        <v>0</v>
      </c>
      <c r="F6784">
        <v>0</v>
      </c>
      <c r="G6784">
        <v>0</v>
      </c>
      <c r="H6784" t="s">
        <v>18602</v>
      </c>
    </row>
    <row r="6785" spans="1:8" x14ac:dyDescent="0.25">
      <c r="A6785" s="3" t="s">
        <v>6283</v>
      </c>
      <c r="B6785" s="1" t="s">
        <v>15673</v>
      </c>
      <c r="E6785">
        <v>0</v>
      </c>
      <c r="F6785">
        <v>0</v>
      </c>
      <c r="G6785">
        <v>0</v>
      </c>
      <c r="H6785" t="s">
        <v>18602</v>
      </c>
    </row>
    <row r="6786" spans="1:8" x14ac:dyDescent="0.25">
      <c r="A6786" s="3" t="s">
        <v>6284</v>
      </c>
      <c r="B6786" s="1" t="s">
        <v>15674</v>
      </c>
      <c r="E6786">
        <v>0</v>
      </c>
      <c r="F6786">
        <v>0</v>
      </c>
      <c r="G6786">
        <v>0</v>
      </c>
      <c r="H6786" t="s">
        <v>18602</v>
      </c>
    </row>
    <row r="6787" spans="1:8" x14ac:dyDescent="0.25">
      <c r="A6787" s="3">
        <v>55572164</v>
      </c>
      <c r="B6787" s="1" t="s">
        <v>15675</v>
      </c>
      <c r="E6787">
        <v>0</v>
      </c>
      <c r="F6787">
        <v>0</v>
      </c>
      <c r="G6787">
        <v>0</v>
      </c>
      <c r="H6787" t="s">
        <v>18602</v>
      </c>
    </row>
    <row r="6788" spans="1:8" x14ac:dyDescent="0.25">
      <c r="A6788" s="3" t="s">
        <v>6285</v>
      </c>
      <c r="B6788" s="1" t="s">
        <v>15676</v>
      </c>
      <c r="E6788">
        <v>0</v>
      </c>
      <c r="F6788">
        <v>0</v>
      </c>
      <c r="G6788">
        <v>0</v>
      </c>
      <c r="H6788" t="s">
        <v>18602</v>
      </c>
    </row>
    <row r="6789" spans="1:8" x14ac:dyDescent="0.25">
      <c r="A6789" s="3" t="s">
        <v>6286</v>
      </c>
      <c r="B6789" s="1" t="s">
        <v>15677</v>
      </c>
      <c r="E6789">
        <v>0</v>
      </c>
      <c r="F6789">
        <v>0</v>
      </c>
      <c r="G6789">
        <v>0</v>
      </c>
      <c r="H6789" t="s">
        <v>18602</v>
      </c>
    </row>
    <row r="6790" spans="1:8" x14ac:dyDescent="0.25">
      <c r="A6790" s="3" t="s">
        <v>6287</v>
      </c>
      <c r="B6790" s="1" t="s">
        <v>15678</v>
      </c>
      <c r="E6790">
        <v>0</v>
      </c>
      <c r="F6790">
        <v>0</v>
      </c>
      <c r="G6790">
        <v>0</v>
      </c>
      <c r="H6790" t="s">
        <v>18602</v>
      </c>
    </row>
    <row r="6791" spans="1:8" x14ac:dyDescent="0.25">
      <c r="A6791" s="3" t="s">
        <v>6288</v>
      </c>
      <c r="B6791" s="1" t="s">
        <v>15679</v>
      </c>
      <c r="E6791">
        <v>0</v>
      </c>
      <c r="F6791">
        <v>0</v>
      </c>
      <c r="G6791">
        <v>0</v>
      </c>
      <c r="H6791" t="s">
        <v>18602</v>
      </c>
    </row>
    <row r="6792" spans="1:8" x14ac:dyDescent="0.25">
      <c r="A6792" s="3" t="s">
        <v>6289</v>
      </c>
      <c r="B6792" s="1" t="s">
        <v>15680</v>
      </c>
      <c r="E6792">
        <v>0</v>
      </c>
      <c r="F6792">
        <v>0</v>
      </c>
      <c r="G6792">
        <v>0</v>
      </c>
      <c r="H6792" t="s">
        <v>18602</v>
      </c>
    </row>
    <row r="6793" spans="1:8" x14ac:dyDescent="0.25">
      <c r="A6793" s="3" t="s">
        <v>6290</v>
      </c>
      <c r="B6793" s="1" t="s">
        <v>15681</v>
      </c>
      <c r="E6793">
        <v>0</v>
      </c>
      <c r="F6793">
        <v>0</v>
      </c>
      <c r="G6793">
        <v>0</v>
      </c>
      <c r="H6793" t="s">
        <v>18602</v>
      </c>
    </row>
    <row r="6794" spans="1:8" x14ac:dyDescent="0.25">
      <c r="A6794" s="3" t="s">
        <v>6291</v>
      </c>
      <c r="B6794" s="1" t="s">
        <v>15682</v>
      </c>
      <c r="E6794">
        <v>0</v>
      </c>
      <c r="F6794">
        <v>0</v>
      </c>
      <c r="G6794">
        <v>0</v>
      </c>
      <c r="H6794" t="s">
        <v>18602</v>
      </c>
    </row>
    <row r="6795" spans="1:8" x14ac:dyDescent="0.25">
      <c r="A6795" s="3" t="s">
        <v>6292</v>
      </c>
      <c r="B6795" s="1" t="s">
        <v>15683</v>
      </c>
      <c r="E6795">
        <v>0</v>
      </c>
      <c r="F6795">
        <v>0</v>
      </c>
      <c r="G6795">
        <v>0</v>
      </c>
      <c r="H6795" t="s">
        <v>18602</v>
      </c>
    </row>
    <row r="6796" spans="1:8" x14ac:dyDescent="0.25">
      <c r="A6796" s="3" t="s">
        <v>6293</v>
      </c>
      <c r="B6796" s="1" t="s">
        <v>15684</v>
      </c>
      <c r="E6796">
        <v>0</v>
      </c>
      <c r="F6796">
        <v>0</v>
      </c>
      <c r="G6796">
        <v>0</v>
      </c>
      <c r="H6796" t="s">
        <v>18602</v>
      </c>
    </row>
    <row r="6797" spans="1:8" x14ac:dyDescent="0.25">
      <c r="A6797" s="3" t="s">
        <v>6294</v>
      </c>
      <c r="B6797" s="1" t="s">
        <v>15685</v>
      </c>
      <c r="E6797">
        <v>0</v>
      </c>
      <c r="F6797">
        <v>0</v>
      </c>
      <c r="G6797">
        <v>0</v>
      </c>
      <c r="H6797" t="s">
        <v>18602</v>
      </c>
    </row>
    <row r="6798" spans="1:8" x14ac:dyDescent="0.25">
      <c r="A6798" s="3" t="s">
        <v>6295</v>
      </c>
      <c r="B6798" s="1" t="s">
        <v>15686</v>
      </c>
      <c r="E6798">
        <v>0</v>
      </c>
      <c r="F6798">
        <v>0</v>
      </c>
      <c r="G6798">
        <v>0</v>
      </c>
      <c r="H6798" t="s">
        <v>18602</v>
      </c>
    </row>
    <row r="6799" spans="1:8" x14ac:dyDescent="0.25">
      <c r="A6799" s="3" t="s">
        <v>6296</v>
      </c>
      <c r="B6799" s="1" t="s">
        <v>15687</v>
      </c>
      <c r="E6799">
        <v>0</v>
      </c>
      <c r="F6799">
        <v>0</v>
      </c>
      <c r="G6799">
        <v>0</v>
      </c>
      <c r="H6799" t="s">
        <v>18602</v>
      </c>
    </row>
    <row r="6800" spans="1:8" x14ac:dyDescent="0.25">
      <c r="A6800" s="3" t="s">
        <v>6297</v>
      </c>
      <c r="B6800" s="1" t="s">
        <v>15687</v>
      </c>
      <c r="E6800">
        <v>0</v>
      </c>
      <c r="F6800">
        <v>0</v>
      </c>
      <c r="G6800">
        <v>0</v>
      </c>
      <c r="H6800" t="s">
        <v>18602</v>
      </c>
    </row>
    <row r="6801" spans="1:8" x14ac:dyDescent="0.25">
      <c r="A6801" s="3">
        <v>48103</v>
      </c>
      <c r="B6801" s="1" t="s">
        <v>15688</v>
      </c>
      <c r="E6801">
        <v>0</v>
      </c>
      <c r="F6801">
        <v>0</v>
      </c>
      <c r="G6801">
        <v>0</v>
      </c>
      <c r="H6801" t="s">
        <v>18602</v>
      </c>
    </row>
    <row r="6802" spans="1:8" x14ac:dyDescent="0.25">
      <c r="A6802" s="3" t="s">
        <v>6298</v>
      </c>
      <c r="B6802" s="1" t="s">
        <v>15688</v>
      </c>
      <c r="E6802">
        <v>0</v>
      </c>
      <c r="F6802">
        <v>0</v>
      </c>
      <c r="G6802">
        <v>0</v>
      </c>
      <c r="H6802" t="s">
        <v>18602</v>
      </c>
    </row>
    <row r="6803" spans="1:8" x14ac:dyDescent="0.25">
      <c r="A6803" s="3" t="s">
        <v>6299</v>
      </c>
      <c r="B6803" s="1" t="s">
        <v>15689</v>
      </c>
      <c r="E6803">
        <v>0</v>
      </c>
      <c r="F6803">
        <v>0</v>
      </c>
      <c r="G6803">
        <v>0</v>
      </c>
      <c r="H6803" t="s">
        <v>18602</v>
      </c>
    </row>
    <row r="6804" spans="1:8" x14ac:dyDescent="0.25">
      <c r="A6804" s="3" t="s">
        <v>6300</v>
      </c>
      <c r="B6804" s="1" t="s">
        <v>15690</v>
      </c>
      <c r="E6804">
        <v>0</v>
      </c>
      <c r="F6804">
        <v>0</v>
      </c>
      <c r="G6804">
        <v>0</v>
      </c>
      <c r="H6804" t="s">
        <v>18602</v>
      </c>
    </row>
    <row r="6805" spans="1:8" x14ac:dyDescent="0.25">
      <c r="A6805" s="3" t="s">
        <v>6301</v>
      </c>
      <c r="B6805" s="1" t="s">
        <v>15691</v>
      </c>
      <c r="E6805">
        <v>0</v>
      </c>
      <c r="F6805">
        <v>0</v>
      </c>
      <c r="G6805">
        <v>0</v>
      </c>
      <c r="H6805" t="s">
        <v>18602</v>
      </c>
    </row>
    <row r="6806" spans="1:8" x14ac:dyDescent="0.25">
      <c r="A6806" s="3" t="s">
        <v>6302</v>
      </c>
      <c r="B6806" s="1" t="s">
        <v>15692</v>
      </c>
      <c r="E6806">
        <v>0</v>
      </c>
      <c r="F6806">
        <v>0</v>
      </c>
      <c r="G6806">
        <v>0</v>
      </c>
      <c r="H6806" t="s">
        <v>18602</v>
      </c>
    </row>
    <row r="6807" spans="1:8" x14ac:dyDescent="0.25">
      <c r="A6807" s="3" t="s">
        <v>6303</v>
      </c>
      <c r="B6807" s="1" t="s">
        <v>15693</v>
      </c>
      <c r="E6807">
        <v>0</v>
      </c>
      <c r="F6807">
        <v>0</v>
      </c>
      <c r="G6807">
        <v>0</v>
      </c>
      <c r="H6807" t="s">
        <v>18602</v>
      </c>
    </row>
    <row r="6808" spans="1:8" x14ac:dyDescent="0.25">
      <c r="A6808" s="3" t="s">
        <v>6304</v>
      </c>
      <c r="B6808" s="1" t="s">
        <v>15694</v>
      </c>
      <c r="E6808">
        <v>0</v>
      </c>
      <c r="F6808">
        <v>0</v>
      </c>
      <c r="G6808">
        <v>0</v>
      </c>
      <c r="H6808" t="s">
        <v>18602</v>
      </c>
    </row>
    <row r="6809" spans="1:8" x14ac:dyDescent="0.25">
      <c r="A6809" s="3" t="s">
        <v>6305</v>
      </c>
      <c r="B6809" s="1" t="s">
        <v>15695</v>
      </c>
      <c r="E6809">
        <v>0</v>
      </c>
      <c r="F6809">
        <v>0</v>
      </c>
      <c r="G6809">
        <v>0</v>
      </c>
      <c r="H6809" t="s">
        <v>18602</v>
      </c>
    </row>
    <row r="6810" spans="1:8" x14ac:dyDescent="0.25">
      <c r="A6810" s="3" t="s">
        <v>6306</v>
      </c>
      <c r="B6810" s="1" t="s">
        <v>15696</v>
      </c>
      <c r="E6810">
        <v>0</v>
      </c>
      <c r="F6810">
        <v>0</v>
      </c>
      <c r="G6810">
        <v>0</v>
      </c>
      <c r="H6810" t="s">
        <v>18602</v>
      </c>
    </row>
    <row r="6811" spans="1:8" x14ac:dyDescent="0.25">
      <c r="A6811" s="3" t="s">
        <v>6307</v>
      </c>
      <c r="B6811" s="1" t="s">
        <v>15697</v>
      </c>
      <c r="E6811">
        <v>0</v>
      </c>
      <c r="F6811">
        <v>0</v>
      </c>
      <c r="G6811">
        <v>0</v>
      </c>
      <c r="H6811" t="s">
        <v>18602</v>
      </c>
    </row>
    <row r="6812" spans="1:8" x14ac:dyDescent="0.25">
      <c r="A6812" s="3" t="s">
        <v>6308</v>
      </c>
      <c r="B6812" s="1" t="s">
        <v>15698</v>
      </c>
      <c r="E6812">
        <v>0</v>
      </c>
      <c r="F6812">
        <v>0</v>
      </c>
      <c r="G6812">
        <v>0</v>
      </c>
      <c r="H6812" t="s">
        <v>18602</v>
      </c>
    </row>
    <row r="6813" spans="1:8" x14ac:dyDescent="0.25">
      <c r="A6813" s="3" t="s">
        <v>6309</v>
      </c>
      <c r="B6813" s="1" t="s">
        <v>15699</v>
      </c>
      <c r="E6813">
        <v>0</v>
      </c>
      <c r="F6813">
        <v>0</v>
      </c>
      <c r="G6813">
        <v>0</v>
      </c>
      <c r="H6813" t="s">
        <v>18602</v>
      </c>
    </row>
    <row r="6814" spans="1:8" x14ac:dyDescent="0.25">
      <c r="A6814" s="3" t="s">
        <v>6310</v>
      </c>
      <c r="B6814" s="1" t="s">
        <v>15700</v>
      </c>
      <c r="E6814">
        <v>0</v>
      </c>
      <c r="F6814">
        <v>0</v>
      </c>
      <c r="G6814">
        <v>0</v>
      </c>
      <c r="H6814" t="s">
        <v>18602</v>
      </c>
    </row>
    <row r="6815" spans="1:8" x14ac:dyDescent="0.25">
      <c r="A6815" s="3" t="s">
        <v>6311</v>
      </c>
      <c r="B6815" s="1" t="s">
        <v>15701</v>
      </c>
      <c r="E6815">
        <v>0</v>
      </c>
      <c r="F6815">
        <v>0</v>
      </c>
      <c r="G6815">
        <v>0</v>
      </c>
      <c r="H6815" t="s">
        <v>18602</v>
      </c>
    </row>
    <row r="6816" spans="1:8" x14ac:dyDescent="0.25">
      <c r="A6816" s="3" t="s">
        <v>6312</v>
      </c>
      <c r="B6816" s="1" t="s">
        <v>15702</v>
      </c>
      <c r="E6816">
        <v>0</v>
      </c>
      <c r="F6816">
        <v>0</v>
      </c>
      <c r="G6816">
        <v>0</v>
      </c>
      <c r="H6816" t="s">
        <v>18602</v>
      </c>
    </row>
    <row r="6817" spans="1:8" x14ac:dyDescent="0.25">
      <c r="A6817" s="3" t="s">
        <v>6313</v>
      </c>
      <c r="B6817" s="1" t="s">
        <v>15703</v>
      </c>
      <c r="E6817">
        <v>0</v>
      </c>
      <c r="F6817">
        <v>0</v>
      </c>
      <c r="G6817">
        <v>0</v>
      </c>
      <c r="H6817" t="s">
        <v>18602</v>
      </c>
    </row>
    <row r="6818" spans="1:8" x14ac:dyDescent="0.25">
      <c r="A6818" s="3" t="s">
        <v>6314</v>
      </c>
      <c r="B6818" s="1" t="s">
        <v>15704</v>
      </c>
      <c r="E6818">
        <v>0</v>
      </c>
      <c r="F6818">
        <v>0</v>
      </c>
      <c r="G6818">
        <v>0</v>
      </c>
      <c r="H6818" t="s">
        <v>18602</v>
      </c>
    </row>
    <row r="6819" spans="1:8" x14ac:dyDescent="0.25">
      <c r="A6819" s="3" t="s">
        <v>6315</v>
      </c>
      <c r="B6819" s="1" t="s">
        <v>15705</v>
      </c>
      <c r="E6819">
        <v>0</v>
      </c>
      <c r="F6819">
        <v>0</v>
      </c>
      <c r="G6819">
        <v>0</v>
      </c>
      <c r="H6819" t="s">
        <v>18602</v>
      </c>
    </row>
    <row r="6820" spans="1:8" x14ac:dyDescent="0.25">
      <c r="A6820" s="3" t="s">
        <v>6316</v>
      </c>
      <c r="B6820" s="1" t="s">
        <v>15706</v>
      </c>
      <c r="E6820">
        <v>0</v>
      </c>
      <c r="F6820">
        <v>0</v>
      </c>
      <c r="G6820">
        <v>0</v>
      </c>
      <c r="H6820" t="s">
        <v>18602</v>
      </c>
    </row>
    <row r="6821" spans="1:8" x14ac:dyDescent="0.25">
      <c r="A6821" s="3" t="s">
        <v>6317</v>
      </c>
      <c r="B6821" s="1" t="s">
        <v>15707</v>
      </c>
      <c r="E6821">
        <v>0</v>
      </c>
      <c r="F6821">
        <v>0</v>
      </c>
      <c r="G6821">
        <v>0</v>
      </c>
      <c r="H6821" t="s">
        <v>18602</v>
      </c>
    </row>
    <row r="6822" spans="1:8" x14ac:dyDescent="0.25">
      <c r="A6822" s="3" t="s">
        <v>6318</v>
      </c>
      <c r="B6822" s="1" t="s">
        <v>15708</v>
      </c>
      <c r="E6822">
        <v>0</v>
      </c>
      <c r="F6822">
        <v>0</v>
      </c>
      <c r="G6822">
        <v>0</v>
      </c>
      <c r="H6822" t="s">
        <v>18602</v>
      </c>
    </row>
    <row r="6823" spans="1:8" x14ac:dyDescent="0.25">
      <c r="A6823" s="3" t="s">
        <v>6319</v>
      </c>
      <c r="B6823" s="1" t="s">
        <v>15709</v>
      </c>
      <c r="E6823">
        <v>0</v>
      </c>
      <c r="F6823">
        <v>0</v>
      </c>
      <c r="G6823">
        <v>0</v>
      </c>
      <c r="H6823" t="s">
        <v>18602</v>
      </c>
    </row>
    <row r="6824" spans="1:8" x14ac:dyDescent="0.25">
      <c r="A6824" s="3" t="s">
        <v>6320</v>
      </c>
      <c r="B6824" s="1" t="s">
        <v>15710</v>
      </c>
      <c r="E6824">
        <v>0</v>
      </c>
      <c r="F6824">
        <v>0</v>
      </c>
      <c r="G6824">
        <v>0</v>
      </c>
      <c r="H6824" t="s">
        <v>18602</v>
      </c>
    </row>
    <row r="6825" spans="1:8" x14ac:dyDescent="0.25">
      <c r="A6825" s="3" t="s">
        <v>6321</v>
      </c>
      <c r="B6825" s="1" t="s">
        <v>15711</v>
      </c>
      <c r="E6825">
        <v>0</v>
      </c>
      <c r="F6825">
        <v>0</v>
      </c>
      <c r="G6825">
        <v>0</v>
      </c>
      <c r="H6825" t="s">
        <v>18602</v>
      </c>
    </row>
    <row r="6826" spans="1:8" x14ac:dyDescent="0.25">
      <c r="A6826" s="3" t="s">
        <v>6322</v>
      </c>
      <c r="B6826" s="1" t="s">
        <v>15712</v>
      </c>
      <c r="E6826">
        <v>0</v>
      </c>
      <c r="F6826">
        <v>0</v>
      </c>
      <c r="G6826">
        <v>0</v>
      </c>
      <c r="H6826" t="s">
        <v>18602</v>
      </c>
    </row>
    <row r="6827" spans="1:8" x14ac:dyDescent="0.25">
      <c r="A6827" s="3" t="s">
        <v>6323</v>
      </c>
      <c r="B6827" s="1" t="s">
        <v>15713</v>
      </c>
      <c r="E6827">
        <v>0</v>
      </c>
      <c r="F6827">
        <v>0</v>
      </c>
      <c r="G6827">
        <v>0</v>
      </c>
      <c r="H6827" t="s">
        <v>18602</v>
      </c>
    </row>
    <row r="6828" spans="1:8" x14ac:dyDescent="0.25">
      <c r="A6828" s="3" t="s">
        <v>6324</v>
      </c>
      <c r="B6828" s="1" t="s">
        <v>15714</v>
      </c>
      <c r="E6828">
        <v>0</v>
      </c>
      <c r="F6828">
        <v>0</v>
      </c>
      <c r="G6828">
        <v>0</v>
      </c>
      <c r="H6828" t="s">
        <v>18602</v>
      </c>
    </row>
    <row r="6829" spans="1:8" x14ac:dyDescent="0.25">
      <c r="A6829" s="3" t="s">
        <v>6325</v>
      </c>
      <c r="B6829" s="1" t="s">
        <v>15715</v>
      </c>
      <c r="E6829">
        <v>0</v>
      </c>
      <c r="F6829">
        <v>0</v>
      </c>
      <c r="G6829">
        <v>0</v>
      </c>
      <c r="H6829" t="s">
        <v>18602</v>
      </c>
    </row>
    <row r="6830" spans="1:8" x14ac:dyDescent="0.25">
      <c r="A6830" s="3" t="s">
        <v>6326</v>
      </c>
      <c r="B6830" s="1" t="s">
        <v>15716</v>
      </c>
      <c r="E6830">
        <v>0</v>
      </c>
      <c r="F6830">
        <v>0</v>
      </c>
      <c r="G6830">
        <v>0</v>
      </c>
      <c r="H6830" t="s">
        <v>18602</v>
      </c>
    </row>
    <row r="6831" spans="1:8" x14ac:dyDescent="0.25">
      <c r="A6831" s="3" t="s">
        <v>6327</v>
      </c>
      <c r="B6831" s="1" t="s">
        <v>15717</v>
      </c>
      <c r="E6831">
        <v>0</v>
      </c>
      <c r="F6831">
        <v>0</v>
      </c>
      <c r="G6831">
        <v>0</v>
      </c>
      <c r="H6831" t="s">
        <v>18602</v>
      </c>
    </row>
    <row r="6832" spans="1:8" x14ac:dyDescent="0.25">
      <c r="A6832" s="3" t="s">
        <v>6328</v>
      </c>
      <c r="B6832" s="1" t="s">
        <v>15718</v>
      </c>
      <c r="E6832">
        <v>0</v>
      </c>
      <c r="F6832">
        <v>0</v>
      </c>
      <c r="G6832">
        <v>0</v>
      </c>
      <c r="H6832" t="s">
        <v>18602</v>
      </c>
    </row>
    <row r="6833" spans="1:8" x14ac:dyDescent="0.25">
      <c r="A6833" s="3" t="s">
        <v>6329</v>
      </c>
      <c r="B6833" s="1" t="s">
        <v>15719</v>
      </c>
      <c r="E6833">
        <v>0</v>
      </c>
      <c r="F6833">
        <v>0</v>
      </c>
      <c r="G6833">
        <v>0</v>
      </c>
      <c r="H6833" t="s">
        <v>18602</v>
      </c>
    </row>
    <row r="6834" spans="1:8" x14ac:dyDescent="0.25">
      <c r="A6834" s="3" t="s">
        <v>6330</v>
      </c>
      <c r="B6834" s="1" t="s">
        <v>15720</v>
      </c>
      <c r="E6834">
        <v>0</v>
      </c>
      <c r="F6834">
        <v>0</v>
      </c>
      <c r="G6834">
        <v>0</v>
      </c>
      <c r="H6834" t="s">
        <v>18602</v>
      </c>
    </row>
    <row r="6835" spans="1:8" x14ac:dyDescent="0.25">
      <c r="A6835" s="3" t="s">
        <v>6331</v>
      </c>
      <c r="B6835" s="1" t="s">
        <v>15721</v>
      </c>
      <c r="E6835">
        <v>0</v>
      </c>
      <c r="F6835">
        <v>0</v>
      </c>
      <c r="G6835">
        <v>0</v>
      </c>
      <c r="H6835" t="s">
        <v>18602</v>
      </c>
    </row>
    <row r="6836" spans="1:8" x14ac:dyDescent="0.25">
      <c r="A6836" s="3" t="s">
        <v>6332</v>
      </c>
      <c r="B6836" s="1" t="s">
        <v>15722</v>
      </c>
      <c r="E6836">
        <v>0</v>
      </c>
      <c r="F6836">
        <v>0</v>
      </c>
      <c r="G6836">
        <v>0</v>
      </c>
      <c r="H6836" t="s">
        <v>18602</v>
      </c>
    </row>
    <row r="6837" spans="1:8" x14ac:dyDescent="0.25">
      <c r="A6837" s="3" t="s">
        <v>6333</v>
      </c>
      <c r="B6837" s="1" t="s">
        <v>15723</v>
      </c>
      <c r="E6837">
        <v>0</v>
      </c>
      <c r="F6837">
        <v>0</v>
      </c>
      <c r="G6837">
        <v>0</v>
      </c>
      <c r="H6837" t="s">
        <v>18602</v>
      </c>
    </row>
    <row r="6838" spans="1:8" x14ac:dyDescent="0.25">
      <c r="A6838" s="3" t="s">
        <v>6334</v>
      </c>
      <c r="B6838" s="1" t="s">
        <v>15724</v>
      </c>
      <c r="E6838">
        <v>0</v>
      </c>
      <c r="F6838">
        <v>0</v>
      </c>
      <c r="G6838">
        <v>0</v>
      </c>
      <c r="H6838" t="s">
        <v>18602</v>
      </c>
    </row>
    <row r="6839" spans="1:8" x14ac:dyDescent="0.25">
      <c r="A6839" s="3" t="s">
        <v>6335</v>
      </c>
      <c r="B6839" s="1" t="s">
        <v>15725</v>
      </c>
      <c r="E6839">
        <v>0</v>
      </c>
      <c r="F6839">
        <v>0</v>
      </c>
      <c r="G6839">
        <v>0</v>
      </c>
      <c r="H6839" t="s">
        <v>18602</v>
      </c>
    </row>
    <row r="6840" spans="1:8" x14ac:dyDescent="0.25">
      <c r="A6840" s="3" t="s">
        <v>6336</v>
      </c>
      <c r="B6840" s="1" t="s">
        <v>15726</v>
      </c>
      <c r="E6840">
        <v>0</v>
      </c>
      <c r="F6840">
        <v>0</v>
      </c>
      <c r="G6840">
        <v>0</v>
      </c>
      <c r="H6840" t="s">
        <v>18602</v>
      </c>
    </row>
    <row r="6841" spans="1:8" x14ac:dyDescent="0.25">
      <c r="A6841" s="3" t="s">
        <v>6337</v>
      </c>
      <c r="B6841" s="1" t="s">
        <v>15727</v>
      </c>
      <c r="E6841">
        <v>0</v>
      </c>
      <c r="F6841">
        <v>0</v>
      </c>
      <c r="G6841">
        <v>0</v>
      </c>
      <c r="H6841" t="s">
        <v>18602</v>
      </c>
    </row>
    <row r="6842" spans="1:8" x14ac:dyDescent="0.25">
      <c r="A6842" s="3" t="s">
        <v>6338</v>
      </c>
      <c r="B6842" s="1" t="s">
        <v>15728</v>
      </c>
      <c r="E6842">
        <v>0</v>
      </c>
      <c r="F6842">
        <v>0</v>
      </c>
      <c r="G6842">
        <v>0</v>
      </c>
      <c r="H6842" t="s">
        <v>18602</v>
      </c>
    </row>
    <row r="6843" spans="1:8" x14ac:dyDescent="0.25">
      <c r="A6843" s="3" t="s">
        <v>6339</v>
      </c>
      <c r="B6843" s="1" t="s">
        <v>15729</v>
      </c>
      <c r="E6843">
        <v>0</v>
      </c>
      <c r="F6843">
        <v>0</v>
      </c>
      <c r="G6843">
        <v>0</v>
      </c>
      <c r="H6843" t="s">
        <v>18602</v>
      </c>
    </row>
    <row r="6844" spans="1:8" x14ac:dyDescent="0.25">
      <c r="A6844" s="3" t="s">
        <v>6340</v>
      </c>
      <c r="B6844" s="1" t="s">
        <v>15730</v>
      </c>
      <c r="E6844">
        <v>0</v>
      </c>
      <c r="F6844">
        <v>0</v>
      </c>
      <c r="G6844">
        <v>0</v>
      </c>
      <c r="H6844" t="s">
        <v>18602</v>
      </c>
    </row>
    <row r="6845" spans="1:8" x14ac:dyDescent="0.25">
      <c r="A6845" s="3">
        <v>9016122</v>
      </c>
      <c r="B6845" s="1" t="s">
        <v>15731</v>
      </c>
      <c r="E6845">
        <v>0</v>
      </c>
      <c r="F6845">
        <v>0</v>
      </c>
      <c r="G6845">
        <v>0</v>
      </c>
      <c r="H6845" t="s">
        <v>18602</v>
      </c>
    </row>
    <row r="6846" spans="1:8" x14ac:dyDescent="0.25">
      <c r="A6846" s="3" t="s">
        <v>6341</v>
      </c>
      <c r="B6846" s="1" t="s">
        <v>15732</v>
      </c>
      <c r="E6846">
        <v>0</v>
      </c>
      <c r="F6846">
        <v>0</v>
      </c>
      <c r="G6846">
        <v>0</v>
      </c>
      <c r="H6846" t="s">
        <v>18602</v>
      </c>
    </row>
    <row r="6847" spans="1:8" x14ac:dyDescent="0.25">
      <c r="A6847" s="3" t="s">
        <v>6342</v>
      </c>
      <c r="B6847" s="1" t="s">
        <v>15733</v>
      </c>
      <c r="E6847">
        <v>0</v>
      </c>
      <c r="F6847">
        <v>0</v>
      </c>
      <c r="G6847">
        <v>0</v>
      </c>
      <c r="H6847" t="s">
        <v>18602</v>
      </c>
    </row>
    <row r="6848" spans="1:8" x14ac:dyDescent="0.25">
      <c r="A6848" s="3" t="s">
        <v>6343</v>
      </c>
      <c r="B6848" s="1" t="s">
        <v>15734</v>
      </c>
      <c r="E6848">
        <v>0</v>
      </c>
      <c r="F6848">
        <v>0</v>
      </c>
      <c r="G6848">
        <v>0</v>
      </c>
      <c r="H6848" t="s">
        <v>18602</v>
      </c>
    </row>
    <row r="6849" spans="1:8" x14ac:dyDescent="0.25">
      <c r="A6849" s="3" t="s">
        <v>6344</v>
      </c>
      <c r="B6849" s="1" t="s">
        <v>15735</v>
      </c>
      <c r="E6849">
        <v>0</v>
      </c>
      <c r="F6849">
        <v>0</v>
      </c>
      <c r="G6849">
        <v>0</v>
      </c>
      <c r="H6849" t="s">
        <v>18602</v>
      </c>
    </row>
    <row r="6850" spans="1:8" x14ac:dyDescent="0.25">
      <c r="A6850" s="3" t="s">
        <v>6345</v>
      </c>
      <c r="B6850" s="1" t="s">
        <v>15736</v>
      </c>
      <c r="E6850">
        <v>0</v>
      </c>
      <c r="F6850">
        <v>0</v>
      </c>
      <c r="G6850">
        <v>0</v>
      </c>
      <c r="H6850" t="s">
        <v>18602</v>
      </c>
    </row>
    <row r="6851" spans="1:8" x14ac:dyDescent="0.25">
      <c r="A6851" s="3" t="s">
        <v>6346</v>
      </c>
      <c r="B6851" s="1" t="s">
        <v>15737</v>
      </c>
      <c r="E6851">
        <v>0</v>
      </c>
      <c r="F6851">
        <v>0</v>
      </c>
      <c r="G6851">
        <v>0</v>
      </c>
      <c r="H6851" t="s">
        <v>18602</v>
      </c>
    </row>
    <row r="6852" spans="1:8" x14ac:dyDescent="0.25">
      <c r="A6852" s="3" t="s">
        <v>6347</v>
      </c>
      <c r="B6852" s="1" t="s">
        <v>15738</v>
      </c>
      <c r="E6852">
        <v>0</v>
      </c>
      <c r="F6852">
        <v>0</v>
      </c>
      <c r="G6852">
        <v>0</v>
      </c>
      <c r="H6852" t="s">
        <v>18602</v>
      </c>
    </row>
    <row r="6853" spans="1:8" x14ac:dyDescent="0.25">
      <c r="A6853" s="3" t="s">
        <v>6348</v>
      </c>
      <c r="B6853" s="1" t="s">
        <v>15739</v>
      </c>
      <c r="E6853">
        <v>0</v>
      </c>
      <c r="F6853">
        <v>0</v>
      </c>
      <c r="G6853">
        <v>0</v>
      </c>
      <c r="H6853" t="s">
        <v>18602</v>
      </c>
    </row>
    <row r="6854" spans="1:8" x14ac:dyDescent="0.25">
      <c r="A6854" s="3" t="s">
        <v>6349</v>
      </c>
      <c r="B6854" s="1" t="s">
        <v>15740</v>
      </c>
      <c r="E6854">
        <v>0</v>
      </c>
      <c r="F6854">
        <v>0</v>
      </c>
      <c r="G6854">
        <v>0</v>
      </c>
      <c r="H6854" t="s">
        <v>18602</v>
      </c>
    </row>
    <row r="6855" spans="1:8" x14ac:dyDescent="0.25">
      <c r="A6855" s="3" t="s">
        <v>6350</v>
      </c>
      <c r="B6855" s="1" t="s">
        <v>15741</v>
      </c>
      <c r="E6855">
        <v>0</v>
      </c>
      <c r="F6855">
        <v>0</v>
      </c>
      <c r="G6855">
        <v>0</v>
      </c>
      <c r="H6855" t="s">
        <v>18602</v>
      </c>
    </row>
    <row r="6856" spans="1:8" x14ac:dyDescent="0.25">
      <c r="A6856" s="3" t="s">
        <v>6351</v>
      </c>
      <c r="B6856" s="1" t="s">
        <v>15742</v>
      </c>
      <c r="E6856">
        <v>0</v>
      </c>
      <c r="F6856">
        <v>0</v>
      </c>
      <c r="G6856">
        <v>0</v>
      </c>
      <c r="H6856" t="s">
        <v>18602</v>
      </c>
    </row>
    <row r="6857" spans="1:8" x14ac:dyDescent="0.25">
      <c r="A6857" s="3" t="s">
        <v>6352</v>
      </c>
      <c r="B6857" s="1" t="s">
        <v>15743</v>
      </c>
      <c r="E6857">
        <v>0</v>
      </c>
      <c r="F6857">
        <v>0</v>
      </c>
      <c r="G6857">
        <v>0</v>
      </c>
      <c r="H6857" t="s">
        <v>18602</v>
      </c>
    </row>
    <row r="6858" spans="1:8" x14ac:dyDescent="0.25">
      <c r="A6858" s="3" t="s">
        <v>6353</v>
      </c>
      <c r="B6858" s="1" t="s">
        <v>15744</v>
      </c>
      <c r="E6858">
        <v>0</v>
      </c>
      <c r="F6858">
        <v>0</v>
      </c>
      <c r="G6858">
        <v>0</v>
      </c>
      <c r="H6858" t="s">
        <v>18602</v>
      </c>
    </row>
    <row r="6859" spans="1:8" x14ac:dyDescent="0.25">
      <c r="A6859" s="3" t="s">
        <v>6354</v>
      </c>
      <c r="B6859" s="1" t="s">
        <v>15745</v>
      </c>
      <c r="E6859">
        <v>0</v>
      </c>
      <c r="F6859">
        <v>0</v>
      </c>
      <c r="G6859">
        <v>0</v>
      </c>
      <c r="H6859" t="s">
        <v>18602</v>
      </c>
    </row>
    <row r="6860" spans="1:8" x14ac:dyDescent="0.25">
      <c r="A6860" s="3" t="s">
        <v>6355</v>
      </c>
      <c r="B6860" s="1" t="s">
        <v>15746</v>
      </c>
      <c r="E6860">
        <v>0</v>
      </c>
      <c r="F6860">
        <v>0</v>
      </c>
      <c r="G6860">
        <v>0</v>
      </c>
      <c r="H6860" t="s">
        <v>18602</v>
      </c>
    </row>
    <row r="6861" spans="1:8" x14ac:dyDescent="0.25">
      <c r="A6861" s="3" t="s">
        <v>6356</v>
      </c>
      <c r="B6861" s="1" t="s">
        <v>15747</v>
      </c>
      <c r="E6861">
        <v>0</v>
      </c>
      <c r="F6861">
        <v>0</v>
      </c>
      <c r="G6861">
        <v>0</v>
      </c>
      <c r="H6861" t="s">
        <v>18602</v>
      </c>
    </row>
    <row r="6862" spans="1:8" x14ac:dyDescent="0.25">
      <c r="A6862" s="3" t="s">
        <v>6357</v>
      </c>
      <c r="B6862" s="1" t="s">
        <v>15748</v>
      </c>
      <c r="E6862">
        <v>0</v>
      </c>
      <c r="F6862">
        <v>0</v>
      </c>
      <c r="G6862">
        <v>0</v>
      </c>
      <c r="H6862" t="s">
        <v>18602</v>
      </c>
    </row>
    <row r="6863" spans="1:8" x14ac:dyDescent="0.25">
      <c r="A6863" s="3" t="s">
        <v>6358</v>
      </c>
      <c r="B6863" s="1" t="s">
        <v>15749</v>
      </c>
      <c r="E6863">
        <v>0</v>
      </c>
      <c r="F6863">
        <v>0</v>
      </c>
      <c r="G6863">
        <v>0</v>
      </c>
      <c r="H6863" t="s">
        <v>18602</v>
      </c>
    </row>
    <row r="6864" spans="1:8" x14ac:dyDescent="0.25">
      <c r="A6864" s="3" t="s">
        <v>6359</v>
      </c>
      <c r="B6864" s="1" t="s">
        <v>15750</v>
      </c>
      <c r="E6864">
        <v>0</v>
      </c>
      <c r="F6864">
        <v>0</v>
      </c>
      <c r="G6864">
        <v>0</v>
      </c>
      <c r="H6864" t="s">
        <v>18602</v>
      </c>
    </row>
    <row r="6865" spans="1:8" x14ac:dyDescent="0.25">
      <c r="A6865" s="3" t="s">
        <v>6360</v>
      </c>
      <c r="B6865" s="1" t="s">
        <v>15751</v>
      </c>
      <c r="E6865">
        <v>0</v>
      </c>
      <c r="F6865">
        <v>0</v>
      </c>
      <c r="G6865">
        <v>0</v>
      </c>
      <c r="H6865" t="s">
        <v>18602</v>
      </c>
    </row>
    <row r="6866" spans="1:8" x14ac:dyDescent="0.25">
      <c r="A6866" s="3" t="s">
        <v>6361</v>
      </c>
      <c r="B6866" s="1" t="s">
        <v>15752</v>
      </c>
      <c r="E6866">
        <v>0</v>
      </c>
      <c r="F6866">
        <v>0</v>
      </c>
      <c r="G6866">
        <v>0</v>
      </c>
      <c r="H6866" t="s">
        <v>18602</v>
      </c>
    </row>
    <row r="6867" spans="1:8" x14ac:dyDescent="0.25">
      <c r="A6867" s="3" t="s">
        <v>6362</v>
      </c>
      <c r="B6867" s="1" t="s">
        <v>15753</v>
      </c>
      <c r="E6867">
        <v>0</v>
      </c>
      <c r="F6867">
        <v>0</v>
      </c>
      <c r="G6867">
        <v>0</v>
      </c>
      <c r="H6867" t="s">
        <v>18602</v>
      </c>
    </row>
    <row r="6868" spans="1:8" x14ac:dyDescent="0.25">
      <c r="A6868" s="3" t="s">
        <v>6363</v>
      </c>
      <c r="B6868" s="1" t="s">
        <v>15754</v>
      </c>
      <c r="E6868">
        <v>0</v>
      </c>
      <c r="F6868">
        <v>0</v>
      </c>
      <c r="G6868">
        <v>0</v>
      </c>
      <c r="H6868" t="s">
        <v>18602</v>
      </c>
    </row>
    <row r="6869" spans="1:8" x14ac:dyDescent="0.25">
      <c r="A6869" s="3" t="s">
        <v>6364</v>
      </c>
      <c r="B6869" s="1" t="s">
        <v>15755</v>
      </c>
      <c r="E6869">
        <v>0</v>
      </c>
      <c r="F6869">
        <v>0</v>
      </c>
      <c r="G6869">
        <v>0</v>
      </c>
      <c r="H6869" t="s">
        <v>18602</v>
      </c>
    </row>
    <row r="6870" spans="1:8" x14ac:dyDescent="0.25">
      <c r="A6870" s="3" t="s">
        <v>6365</v>
      </c>
      <c r="B6870" s="1" t="s">
        <v>15756</v>
      </c>
      <c r="E6870">
        <v>0</v>
      </c>
      <c r="F6870">
        <v>0</v>
      </c>
      <c r="G6870">
        <v>0</v>
      </c>
      <c r="H6870" t="s">
        <v>18602</v>
      </c>
    </row>
    <row r="6871" spans="1:8" x14ac:dyDescent="0.25">
      <c r="A6871" s="3" t="s">
        <v>6366</v>
      </c>
      <c r="B6871" s="1" t="s">
        <v>15757</v>
      </c>
      <c r="E6871">
        <v>0</v>
      </c>
      <c r="F6871">
        <v>0</v>
      </c>
      <c r="G6871">
        <v>0</v>
      </c>
      <c r="H6871" t="s">
        <v>18602</v>
      </c>
    </row>
    <row r="6872" spans="1:8" x14ac:dyDescent="0.25">
      <c r="A6872" s="3" t="s">
        <v>6367</v>
      </c>
      <c r="B6872" s="1" t="s">
        <v>15758</v>
      </c>
      <c r="E6872">
        <v>0</v>
      </c>
      <c r="F6872">
        <v>0</v>
      </c>
      <c r="G6872">
        <v>0</v>
      </c>
      <c r="H6872" t="s">
        <v>18602</v>
      </c>
    </row>
    <row r="6873" spans="1:8" x14ac:dyDescent="0.25">
      <c r="A6873" s="3" t="s">
        <v>6368</v>
      </c>
      <c r="B6873" s="1" t="s">
        <v>15759</v>
      </c>
      <c r="E6873">
        <v>0</v>
      </c>
      <c r="F6873">
        <v>0</v>
      </c>
      <c r="G6873">
        <v>0</v>
      </c>
      <c r="H6873" t="s">
        <v>18602</v>
      </c>
    </row>
    <row r="6874" spans="1:8" x14ac:dyDescent="0.25">
      <c r="A6874" s="3" t="s">
        <v>6369</v>
      </c>
      <c r="B6874" s="1" t="s">
        <v>15760</v>
      </c>
      <c r="E6874">
        <v>0</v>
      </c>
      <c r="F6874">
        <v>0</v>
      </c>
      <c r="G6874">
        <v>0</v>
      </c>
      <c r="H6874" t="s">
        <v>18602</v>
      </c>
    </row>
    <row r="6875" spans="1:8" x14ac:dyDescent="0.25">
      <c r="A6875" s="3" t="s">
        <v>6370</v>
      </c>
      <c r="B6875" s="1" t="s">
        <v>15761</v>
      </c>
      <c r="E6875">
        <v>0</v>
      </c>
      <c r="F6875">
        <v>0</v>
      </c>
      <c r="G6875">
        <v>0</v>
      </c>
      <c r="H6875" t="s">
        <v>18602</v>
      </c>
    </row>
    <row r="6876" spans="1:8" x14ac:dyDescent="0.25">
      <c r="A6876" s="3" t="s">
        <v>6371</v>
      </c>
      <c r="B6876" s="1" t="s">
        <v>15762</v>
      </c>
      <c r="E6876">
        <v>0</v>
      </c>
      <c r="F6876">
        <v>0</v>
      </c>
      <c r="G6876">
        <v>0</v>
      </c>
      <c r="H6876" t="s">
        <v>18602</v>
      </c>
    </row>
    <row r="6877" spans="1:8" x14ac:dyDescent="0.25">
      <c r="A6877" s="3" t="s">
        <v>6372</v>
      </c>
      <c r="B6877" s="1" t="s">
        <v>15763</v>
      </c>
      <c r="E6877">
        <v>0</v>
      </c>
      <c r="F6877">
        <v>0</v>
      </c>
      <c r="G6877">
        <v>0</v>
      </c>
      <c r="H6877" t="s">
        <v>18602</v>
      </c>
    </row>
    <row r="6878" spans="1:8" x14ac:dyDescent="0.25">
      <c r="A6878" s="3" t="s">
        <v>6373</v>
      </c>
      <c r="B6878" s="1" t="s">
        <v>15764</v>
      </c>
      <c r="E6878">
        <v>0</v>
      </c>
      <c r="F6878">
        <v>0</v>
      </c>
      <c r="G6878">
        <v>0</v>
      </c>
      <c r="H6878" t="s">
        <v>18602</v>
      </c>
    </row>
    <row r="6879" spans="1:8" x14ac:dyDescent="0.25">
      <c r="A6879" s="3" t="s">
        <v>6374</v>
      </c>
      <c r="B6879" s="1" t="s">
        <v>15765</v>
      </c>
      <c r="E6879">
        <v>0</v>
      </c>
      <c r="F6879">
        <v>0</v>
      </c>
      <c r="G6879">
        <v>0</v>
      </c>
      <c r="H6879" t="s">
        <v>18602</v>
      </c>
    </row>
    <row r="6880" spans="1:8" x14ac:dyDescent="0.25">
      <c r="A6880" s="3" t="s">
        <v>6375</v>
      </c>
      <c r="B6880" s="1" t="s">
        <v>15766</v>
      </c>
      <c r="E6880">
        <v>0</v>
      </c>
      <c r="F6880">
        <v>0</v>
      </c>
      <c r="G6880">
        <v>0</v>
      </c>
      <c r="H6880" t="s">
        <v>18602</v>
      </c>
    </row>
    <row r="6881" spans="1:8" x14ac:dyDescent="0.25">
      <c r="A6881" s="3" t="s">
        <v>6376</v>
      </c>
      <c r="B6881" s="1" t="s">
        <v>15767</v>
      </c>
      <c r="E6881">
        <v>0</v>
      </c>
      <c r="F6881">
        <v>0</v>
      </c>
      <c r="G6881">
        <v>0</v>
      </c>
      <c r="H6881" t="s">
        <v>18602</v>
      </c>
    </row>
    <row r="6882" spans="1:8" x14ac:dyDescent="0.25">
      <c r="A6882" s="3" t="s">
        <v>6377</v>
      </c>
      <c r="B6882" s="1" t="s">
        <v>15768</v>
      </c>
      <c r="E6882">
        <v>0</v>
      </c>
      <c r="F6882">
        <v>0</v>
      </c>
      <c r="G6882">
        <v>0</v>
      </c>
      <c r="H6882" t="s">
        <v>18602</v>
      </c>
    </row>
    <row r="6883" spans="1:8" x14ac:dyDescent="0.25">
      <c r="A6883" s="3" t="s">
        <v>6378</v>
      </c>
      <c r="B6883" s="1" t="s">
        <v>15769</v>
      </c>
      <c r="E6883">
        <v>0</v>
      </c>
      <c r="F6883">
        <v>0</v>
      </c>
      <c r="G6883">
        <v>0</v>
      </c>
      <c r="H6883" t="s">
        <v>18602</v>
      </c>
    </row>
    <row r="6884" spans="1:8" x14ac:dyDescent="0.25">
      <c r="A6884" s="3" t="s">
        <v>6379</v>
      </c>
      <c r="B6884" s="1" t="s">
        <v>15770</v>
      </c>
      <c r="E6884">
        <v>0</v>
      </c>
      <c r="F6884">
        <v>0</v>
      </c>
      <c r="G6884">
        <v>0</v>
      </c>
      <c r="H6884" t="s">
        <v>18602</v>
      </c>
    </row>
    <row r="6885" spans="1:8" x14ac:dyDescent="0.25">
      <c r="A6885" s="3" t="s">
        <v>6380</v>
      </c>
      <c r="B6885" s="1" t="s">
        <v>15771</v>
      </c>
      <c r="E6885">
        <v>0</v>
      </c>
      <c r="F6885">
        <v>0</v>
      </c>
      <c r="G6885">
        <v>0</v>
      </c>
      <c r="H6885" t="s">
        <v>18602</v>
      </c>
    </row>
    <row r="6886" spans="1:8" x14ac:dyDescent="0.25">
      <c r="A6886" s="3" t="s">
        <v>6381</v>
      </c>
      <c r="B6886" s="1" t="s">
        <v>15772</v>
      </c>
      <c r="E6886">
        <v>0</v>
      </c>
      <c r="F6886">
        <v>0</v>
      </c>
      <c r="G6886">
        <v>0</v>
      </c>
      <c r="H6886" t="s">
        <v>18602</v>
      </c>
    </row>
    <row r="6887" spans="1:8" x14ac:dyDescent="0.25">
      <c r="A6887" s="3" t="s">
        <v>6382</v>
      </c>
      <c r="B6887" s="1" t="s">
        <v>15773</v>
      </c>
      <c r="E6887">
        <v>0</v>
      </c>
      <c r="F6887">
        <v>0</v>
      </c>
      <c r="G6887">
        <v>0</v>
      </c>
      <c r="H6887" t="s">
        <v>18602</v>
      </c>
    </row>
    <row r="6888" spans="1:8" x14ac:dyDescent="0.25">
      <c r="A6888" s="3" t="s">
        <v>6383</v>
      </c>
      <c r="B6888" s="1" t="s">
        <v>15774</v>
      </c>
      <c r="E6888">
        <v>0</v>
      </c>
      <c r="F6888">
        <v>0</v>
      </c>
      <c r="G6888">
        <v>0</v>
      </c>
      <c r="H6888" t="s">
        <v>18602</v>
      </c>
    </row>
    <row r="6889" spans="1:8" ht="15.75" customHeight="1" x14ac:dyDescent="0.25">
      <c r="A6889" s="3" t="s">
        <v>6384</v>
      </c>
      <c r="B6889" s="1" t="s">
        <v>15775</v>
      </c>
      <c r="E6889">
        <v>0</v>
      </c>
      <c r="F6889">
        <v>0</v>
      </c>
      <c r="G6889">
        <v>0</v>
      </c>
      <c r="H6889" t="s">
        <v>18602</v>
      </c>
    </row>
    <row r="6890" spans="1:8" x14ac:dyDescent="0.25">
      <c r="A6890" s="3" t="s">
        <v>6385</v>
      </c>
      <c r="B6890" s="1" t="s">
        <v>15776</v>
      </c>
      <c r="E6890">
        <v>0</v>
      </c>
      <c r="F6890">
        <v>0</v>
      </c>
      <c r="G6890">
        <v>0</v>
      </c>
      <c r="H6890" t="s">
        <v>18602</v>
      </c>
    </row>
    <row r="6891" spans="1:8" x14ac:dyDescent="0.25">
      <c r="A6891" s="3">
        <v>24540519</v>
      </c>
      <c r="B6891" s="1" t="s">
        <v>15777</v>
      </c>
      <c r="E6891">
        <v>0</v>
      </c>
      <c r="F6891">
        <v>0</v>
      </c>
      <c r="G6891">
        <v>0</v>
      </c>
      <c r="H6891" t="s">
        <v>18602</v>
      </c>
    </row>
    <row r="6892" spans="1:8" x14ac:dyDescent="0.25">
      <c r="A6892" s="3" t="s">
        <v>6386</v>
      </c>
      <c r="B6892" s="1" t="s">
        <v>15778</v>
      </c>
      <c r="E6892">
        <v>0</v>
      </c>
      <c r="F6892">
        <v>0</v>
      </c>
      <c r="G6892">
        <v>0</v>
      </c>
      <c r="H6892" t="s">
        <v>18602</v>
      </c>
    </row>
    <row r="6893" spans="1:8" x14ac:dyDescent="0.25">
      <c r="A6893" s="3" t="s">
        <v>6387</v>
      </c>
      <c r="B6893" s="1" t="s">
        <v>15779</v>
      </c>
      <c r="E6893">
        <v>0</v>
      </c>
      <c r="F6893">
        <v>0</v>
      </c>
      <c r="G6893">
        <v>0</v>
      </c>
      <c r="H6893" t="s">
        <v>18602</v>
      </c>
    </row>
    <row r="6894" spans="1:8" x14ac:dyDescent="0.25">
      <c r="A6894" s="3" t="s">
        <v>6388</v>
      </c>
      <c r="B6894" s="1" t="s">
        <v>15780</v>
      </c>
      <c r="E6894">
        <v>0</v>
      </c>
      <c r="F6894">
        <v>0</v>
      </c>
      <c r="G6894">
        <v>0</v>
      </c>
      <c r="H6894" t="s">
        <v>18602</v>
      </c>
    </row>
    <row r="6895" spans="1:8" x14ac:dyDescent="0.25">
      <c r="A6895" s="3" t="s">
        <v>6389</v>
      </c>
      <c r="B6895" s="1" t="s">
        <v>15781</v>
      </c>
      <c r="E6895">
        <v>0</v>
      </c>
      <c r="F6895">
        <v>0</v>
      </c>
      <c r="G6895">
        <v>0</v>
      </c>
      <c r="H6895" t="s">
        <v>18602</v>
      </c>
    </row>
    <row r="6896" spans="1:8" x14ac:dyDescent="0.25">
      <c r="A6896" s="3" t="s">
        <v>6390</v>
      </c>
      <c r="B6896" s="1" t="s">
        <v>15782</v>
      </c>
      <c r="E6896">
        <v>0</v>
      </c>
      <c r="F6896">
        <v>0</v>
      </c>
      <c r="G6896">
        <v>0</v>
      </c>
      <c r="H6896" t="s">
        <v>18602</v>
      </c>
    </row>
    <row r="6897" spans="1:8" x14ac:dyDescent="0.25">
      <c r="A6897" s="3" t="s">
        <v>6391</v>
      </c>
      <c r="B6897" s="1" t="s">
        <v>15783</v>
      </c>
      <c r="E6897">
        <v>0</v>
      </c>
      <c r="F6897">
        <v>0</v>
      </c>
      <c r="G6897">
        <v>0</v>
      </c>
      <c r="H6897" t="s">
        <v>18602</v>
      </c>
    </row>
    <row r="6898" spans="1:8" x14ac:dyDescent="0.25">
      <c r="A6898" s="3" t="s">
        <v>6392</v>
      </c>
      <c r="B6898" s="1" t="s">
        <v>15784</v>
      </c>
      <c r="E6898">
        <v>0</v>
      </c>
      <c r="F6898">
        <v>0</v>
      </c>
      <c r="G6898">
        <v>0</v>
      </c>
      <c r="H6898" t="s">
        <v>18602</v>
      </c>
    </row>
    <row r="6899" spans="1:8" x14ac:dyDescent="0.25">
      <c r="A6899" s="3" t="s">
        <v>6393</v>
      </c>
      <c r="B6899" s="1" t="s">
        <v>15785</v>
      </c>
      <c r="E6899">
        <v>0</v>
      </c>
      <c r="F6899">
        <v>0</v>
      </c>
      <c r="G6899">
        <v>0</v>
      </c>
      <c r="H6899" t="s">
        <v>18602</v>
      </c>
    </row>
    <row r="6900" spans="1:8" x14ac:dyDescent="0.25">
      <c r="A6900" s="3" t="s">
        <v>6394</v>
      </c>
      <c r="B6900" s="1" t="s">
        <v>15786</v>
      </c>
      <c r="E6900">
        <v>0</v>
      </c>
      <c r="F6900">
        <v>0</v>
      </c>
      <c r="G6900">
        <v>0</v>
      </c>
      <c r="H6900" t="s">
        <v>18602</v>
      </c>
    </row>
    <row r="6901" spans="1:8" x14ac:dyDescent="0.25">
      <c r="A6901" s="3" t="s">
        <v>6395</v>
      </c>
      <c r="B6901" s="1" t="s">
        <v>15787</v>
      </c>
      <c r="E6901">
        <v>0</v>
      </c>
      <c r="F6901">
        <v>0</v>
      </c>
      <c r="G6901">
        <v>0</v>
      </c>
      <c r="H6901" t="s">
        <v>18602</v>
      </c>
    </row>
    <row r="6902" spans="1:8" x14ac:dyDescent="0.25">
      <c r="A6902" s="3" t="s">
        <v>6396</v>
      </c>
      <c r="B6902" s="1" t="s">
        <v>15788</v>
      </c>
      <c r="E6902">
        <v>0</v>
      </c>
      <c r="F6902">
        <v>0</v>
      </c>
      <c r="G6902">
        <v>0</v>
      </c>
      <c r="H6902" t="s">
        <v>18602</v>
      </c>
    </row>
    <row r="6903" spans="1:8" x14ac:dyDescent="0.25">
      <c r="A6903" s="3" t="s">
        <v>6397</v>
      </c>
      <c r="B6903" s="1" t="s">
        <v>15789</v>
      </c>
      <c r="E6903">
        <v>0</v>
      </c>
      <c r="F6903">
        <v>0</v>
      </c>
      <c r="G6903">
        <v>0</v>
      </c>
      <c r="H6903" t="s">
        <v>18602</v>
      </c>
    </row>
    <row r="6904" spans="1:8" x14ac:dyDescent="0.25">
      <c r="A6904" s="3" t="s">
        <v>6398</v>
      </c>
      <c r="B6904" s="1" t="s">
        <v>15790</v>
      </c>
      <c r="E6904">
        <v>0</v>
      </c>
      <c r="F6904">
        <v>0</v>
      </c>
      <c r="G6904">
        <v>0</v>
      </c>
      <c r="H6904" t="s">
        <v>18602</v>
      </c>
    </row>
    <row r="6905" spans="1:8" x14ac:dyDescent="0.25">
      <c r="A6905" s="3" t="s">
        <v>6399</v>
      </c>
      <c r="B6905" s="1" t="s">
        <v>15791</v>
      </c>
      <c r="E6905">
        <v>0</v>
      </c>
      <c r="F6905">
        <v>0</v>
      </c>
      <c r="G6905">
        <v>0</v>
      </c>
      <c r="H6905" t="s">
        <v>18602</v>
      </c>
    </row>
    <row r="6906" spans="1:8" x14ac:dyDescent="0.25">
      <c r="A6906" s="3" t="s">
        <v>6400</v>
      </c>
      <c r="B6906" s="1" t="s">
        <v>15792</v>
      </c>
      <c r="E6906">
        <v>0</v>
      </c>
      <c r="F6906">
        <v>0</v>
      </c>
      <c r="G6906">
        <v>0</v>
      </c>
      <c r="H6906" t="s">
        <v>18602</v>
      </c>
    </row>
    <row r="6907" spans="1:8" x14ac:dyDescent="0.25">
      <c r="A6907" s="3" t="s">
        <v>6401</v>
      </c>
      <c r="B6907" s="1" t="s">
        <v>15793</v>
      </c>
      <c r="E6907">
        <v>0</v>
      </c>
      <c r="F6907">
        <v>0</v>
      </c>
      <c r="G6907">
        <v>0</v>
      </c>
      <c r="H6907" t="s">
        <v>18602</v>
      </c>
    </row>
    <row r="6908" spans="1:8" x14ac:dyDescent="0.25">
      <c r="A6908" s="3" t="s">
        <v>6402</v>
      </c>
      <c r="B6908" s="1" t="s">
        <v>15794</v>
      </c>
      <c r="E6908">
        <v>0</v>
      </c>
      <c r="F6908">
        <v>0</v>
      </c>
      <c r="G6908">
        <v>0</v>
      </c>
      <c r="H6908" t="s">
        <v>18602</v>
      </c>
    </row>
    <row r="6909" spans="1:8" x14ac:dyDescent="0.25">
      <c r="A6909" s="3" t="s">
        <v>6403</v>
      </c>
      <c r="B6909" s="1" t="s">
        <v>15795</v>
      </c>
      <c r="E6909">
        <v>0</v>
      </c>
      <c r="F6909">
        <v>0</v>
      </c>
      <c r="G6909">
        <v>0</v>
      </c>
      <c r="H6909" t="s">
        <v>18602</v>
      </c>
    </row>
    <row r="6910" spans="1:8" x14ac:dyDescent="0.25">
      <c r="A6910" s="3" t="s">
        <v>6404</v>
      </c>
      <c r="B6910" s="1" t="s">
        <v>15796</v>
      </c>
      <c r="E6910">
        <v>0</v>
      </c>
      <c r="F6910">
        <v>0</v>
      </c>
      <c r="G6910">
        <v>0</v>
      </c>
      <c r="H6910" t="s">
        <v>18602</v>
      </c>
    </row>
    <row r="6911" spans="1:8" x14ac:dyDescent="0.25">
      <c r="A6911" s="3" t="s">
        <v>6405</v>
      </c>
      <c r="B6911" s="1" t="s">
        <v>15797</v>
      </c>
      <c r="E6911">
        <v>0</v>
      </c>
      <c r="F6911">
        <v>0</v>
      </c>
      <c r="G6911">
        <v>0</v>
      </c>
      <c r="H6911" t="s">
        <v>18602</v>
      </c>
    </row>
    <row r="6912" spans="1:8" x14ac:dyDescent="0.25">
      <c r="A6912" s="3" t="s">
        <v>6406</v>
      </c>
      <c r="B6912" s="1" t="s">
        <v>15798</v>
      </c>
      <c r="E6912">
        <v>0</v>
      </c>
      <c r="F6912">
        <v>0</v>
      </c>
      <c r="G6912">
        <v>0</v>
      </c>
      <c r="H6912" t="s">
        <v>18602</v>
      </c>
    </row>
    <row r="6913" spans="1:8" x14ac:dyDescent="0.25">
      <c r="A6913" s="3" t="s">
        <v>6407</v>
      </c>
      <c r="B6913" s="1" t="s">
        <v>15799</v>
      </c>
      <c r="E6913">
        <v>0</v>
      </c>
      <c r="F6913">
        <v>0</v>
      </c>
      <c r="G6913">
        <v>0</v>
      </c>
      <c r="H6913" t="s">
        <v>18602</v>
      </c>
    </row>
    <row r="6914" spans="1:8" x14ac:dyDescent="0.25">
      <c r="A6914" s="3" t="s">
        <v>6408</v>
      </c>
      <c r="B6914" s="1" t="s">
        <v>15800</v>
      </c>
      <c r="E6914">
        <v>0</v>
      </c>
      <c r="F6914">
        <v>0</v>
      </c>
      <c r="G6914">
        <v>0</v>
      </c>
      <c r="H6914" t="s">
        <v>18602</v>
      </c>
    </row>
    <row r="6915" spans="1:8" x14ac:dyDescent="0.25">
      <c r="A6915" s="3" t="s">
        <v>6409</v>
      </c>
      <c r="B6915" s="1" t="s">
        <v>15801</v>
      </c>
      <c r="E6915">
        <v>0</v>
      </c>
      <c r="F6915">
        <v>0</v>
      </c>
      <c r="G6915">
        <v>0</v>
      </c>
      <c r="H6915" t="s">
        <v>18602</v>
      </c>
    </row>
    <row r="6916" spans="1:8" x14ac:dyDescent="0.25">
      <c r="A6916" s="3" t="s">
        <v>6410</v>
      </c>
      <c r="B6916" s="1" t="s">
        <v>15802</v>
      </c>
      <c r="E6916">
        <v>0</v>
      </c>
      <c r="F6916">
        <v>0</v>
      </c>
      <c r="G6916">
        <v>0</v>
      </c>
      <c r="H6916" t="s">
        <v>18602</v>
      </c>
    </row>
    <row r="6917" spans="1:8" x14ac:dyDescent="0.25">
      <c r="A6917" s="3" t="s">
        <v>6411</v>
      </c>
      <c r="B6917" s="1" t="s">
        <v>15803</v>
      </c>
      <c r="E6917">
        <v>0</v>
      </c>
      <c r="F6917">
        <v>0</v>
      </c>
      <c r="G6917">
        <v>0</v>
      </c>
      <c r="H6917" t="s">
        <v>18602</v>
      </c>
    </row>
    <row r="6918" spans="1:8" x14ac:dyDescent="0.25">
      <c r="A6918" s="3" t="s">
        <v>6412</v>
      </c>
      <c r="B6918" s="1" t="s">
        <v>15804</v>
      </c>
      <c r="E6918">
        <v>0</v>
      </c>
      <c r="F6918">
        <v>0</v>
      </c>
      <c r="G6918">
        <v>0</v>
      </c>
      <c r="H6918" t="s">
        <v>18602</v>
      </c>
    </row>
    <row r="6919" spans="1:8" x14ac:dyDescent="0.25">
      <c r="A6919" s="3" t="s">
        <v>6413</v>
      </c>
      <c r="B6919" s="1" t="s">
        <v>15805</v>
      </c>
      <c r="E6919">
        <v>0</v>
      </c>
      <c r="F6919">
        <v>0</v>
      </c>
      <c r="G6919">
        <v>0</v>
      </c>
      <c r="H6919" t="s">
        <v>18602</v>
      </c>
    </row>
    <row r="6920" spans="1:8" x14ac:dyDescent="0.25">
      <c r="A6920" s="3" t="s">
        <v>6414</v>
      </c>
      <c r="B6920" s="1" t="s">
        <v>15806</v>
      </c>
      <c r="E6920">
        <v>0</v>
      </c>
      <c r="F6920">
        <v>0</v>
      </c>
      <c r="G6920">
        <v>0</v>
      </c>
      <c r="H6920" t="s">
        <v>18602</v>
      </c>
    </row>
    <row r="6921" spans="1:8" x14ac:dyDescent="0.25">
      <c r="A6921" s="3" t="s">
        <v>6415</v>
      </c>
      <c r="B6921" s="1" t="s">
        <v>15807</v>
      </c>
      <c r="E6921">
        <v>0</v>
      </c>
      <c r="F6921">
        <v>0</v>
      </c>
      <c r="G6921">
        <v>0</v>
      </c>
      <c r="H6921" t="s">
        <v>18602</v>
      </c>
    </row>
    <row r="6922" spans="1:8" x14ac:dyDescent="0.25">
      <c r="A6922" s="3" t="s">
        <v>6416</v>
      </c>
      <c r="B6922" s="1" t="s">
        <v>15808</v>
      </c>
      <c r="E6922">
        <v>0</v>
      </c>
      <c r="F6922">
        <v>0</v>
      </c>
      <c r="G6922">
        <v>0</v>
      </c>
      <c r="H6922" t="s">
        <v>18602</v>
      </c>
    </row>
    <row r="6923" spans="1:8" x14ac:dyDescent="0.25">
      <c r="A6923" s="3" t="s">
        <v>6417</v>
      </c>
      <c r="B6923" s="1" t="s">
        <v>15809</v>
      </c>
      <c r="E6923">
        <v>0</v>
      </c>
      <c r="F6923">
        <v>0</v>
      </c>
      <c r="G6923">
        <v>0</v>
      </c>
      <c r="H6923" t="s">
        <v>18602</v>
      </c>
    </row>
    <row r="6924" spans="1:8" x14ac:dyDescent="0.25">
      <c r="A6924" s="3" t="s">
        <v>6418</v>
      </c>
      <c r="B6924" s="1" t="s">
        <v>15810</v>
      </c>
      <c r="E6924">
        <v>0</v>
      </c>
      <c r="F6924">
        <v>0</v>
      </c>
      <c r="G6924">
        <v>0</v>
      </c>
      <c r="H6924" t="s">
        <v>18602</v>
      </c>
    </row>
    <row r="6925" spans="1:8" x14ac:dyDescent="0.25">
      <c r="A6925" s="3" t="s">
        <v>6419</v>
      </c>
      <c r="B6925" s="1" t="s">
        <v>15811</v>
      </c>
      <c r="E6925">
        <v>0</v>
      </c>
      <c r="F6925">
        <v>0</v>
      </c>
      <c r="G6925">
        <v>0</v>
      </c>
      <c r="H6925" t="s">
        <v>18602</v>
      </c>
    </row>
    <row r="6926" spans="1:8" x14ac:dyDescent="0.25">
      <c r="A6926" s="3" t="s">
        <v>6420</v>
      </c>
      <c r="B6926" s="1" t="s">
        <v>15812</v>
      </c>
      <c r="E6926">
        <v>0</v>
      </c>
      <c r="F6926">
        <v>0</v>
      </c>
      <c r="G6926">
        <v>0</v>
      </c>
      <c r="H6926" t="s">
        <v>18602</v>
      </c>
    </row>
    <row r="6927" spans="1:8" x14ac:dyDescent="0.25">
      <c r="A6927" s="3" t="s">
        <v>6421</v>
      </c>
      <c r="B6927" s="1" t="s">
        <v>15813</v>
      </c>
      <c r="E6927">
        <v>0</v>
      </c>
      <c r="F6927">
        <v>0</v>
      </c>
      <c r="G6927">
        <v>0</v>
      </c>
      <c r="H6927" t="s">
        <v>18602</v>
      </c>
    </row>
    <row r="6928" spans="1:8" x14ac:dyDescent="0.25">
      <c r="A6928" s="3" t="s">
        <v>6422</v>
      </c>
      <c r="B6928" s="1" t="s">
        <v>15814</v>
      </c>
      <c r="E6928">
        <v>0</v>
      </c>
      <c r="F6928">
        <v>0</v>
      </c>
      <c r="G6928">
        <v>0</v>
      </c>
      <c r="H6928" t="s">
        <v>18602</v>
      </c>
    </row>
    <row r="6929" spans="1:8" x14ac:dyDescent="0.25">
      <c r="A6929" s="3" t="s">
        <v>6423</v>
      </c>
      <c r="B6929" s="1" t="s">
        <v>15815</v>
      </c>
      <c r="E6929">
        <v>0</v>
      </c>
      <c r="F6929">
        <v>0</v>
      </c>
      <c r="G6929">
        <v>0</v>
      </c>
      <c r="H6929" t="s">
        <v>18602</v>
      </c>
    </row>
    <row r="6930" spans="1:8" x14ac:dyDescent="0.25">
      <c r="A6930" s="3" t="s">
        <v>6424</v>
      </c>
      <c r="B6930" s="1" t="s">
        <v>15816</v>
      </c>
      <c r="E6930">
        <v>0</v>
      </c>
      <c r="F6930">
        <v>0</v>
      </c>
      <c r="G6930">
        <v>0</v>
      </c>
      <c r="H6930" t="s">
        <v>18602</v>
      </c>
    </row>
    <row r="6931" spans="1:8" x14ac:dyDescent="0.25">
      <c r="A6931" s="3">
        <v>70000145</v>
      </c>
      <c r="B6931" s="1" t="s">
        <v>15817</v>
      </c>
      <c r="E6931">
        <v>0</v>
      </c>
      <c r="F6931">
        <v>0</v>
      </c>
      <c r="G6931">
        <v>0</v>
      </c>
      <c r="H6931" t="s">
        <v>18602</v>
      </c>
    </row>
    <row r="6932" spans="1:8" x14ac:dyDescent="0.25">
      <c r="A6932" s="3" t="s">
        <v>6425</v>
      </c>
      <c r="B6932" s="1" t="s">
        <v>15818</v>
      </c>
      <c r="E6932">
        <v>0</v>
      </c>
      <c r="F6932">
        <v>0</v>
      </c>
      <c r="G6932">
        <v>0</v>
      </c>
      <c r="H6932" t="s">
        <v>18602</v>
      </c>
    </row>
    <row r="6933" spans="1:8" x14ac:dyDescent="0.25">
      <c r="A6933" s="3" t="s">
        <v>6426</v>
      </c>
      <c r="B6933" s="1" t="s">
        <v>15819</v>
      </c>
      <c r="E6933">
        <v>0</v>
      </c>
      <c r="F6933">
        <v>0</v>
      </c>
      <c r="G6933">
        <v>0</v>
      </c>
      <c r="H6933" t="s">
        <v>18602</v>
      </c>
    </row>
    <row r="6934" spans="1:8" x14ac:dyDescent="0.25">
      <c r="A6934" s="3" t="s">
        <v>6427</v>
      </c>
      <c r="B6934" s="1" t="s">
        <v>15820</v>
      </c>
      <c r="E6934">
        <v>0</v>
      </c>
      <c r="F6934">
        <v>0</v>
      </c>
      <c r="G6934">
        <v>0</v>
      </c>
      <c r="H6934" t="s">
        <v>18602</v>
      </c>
    </row>
    <row r="6935" spans="1:8" x14ac:dyDescent="0.25">
      <c r="A6935" s="3" t="s">
        <v>6428</v>
      </c>
      <c r="B6935" s="1" t="s">
        <v>15821</v>
      </c>
      <c r="E6935">
        <v>0</v>
      </c>
      <c r="F6935">
        <v>0</v>
      </c>
      <c r="G6935">
        <v>0</v>
      </c>
      <c r="H6935" t="s">
        <v>18602</v>
      </c>
    </row>
    <row r="6936" spans="1:8" x14ac:dyDescent="0.25">
      <c r="A6936" s="3" t="s">
        <v>6429</v>
      </c>
      <c r="B6936" s="1" t="s">
        <v>15822</v>
      </c>
      <c r="E6936">
        <v>0</v>
      </c>
      <c r="F6936">
        <v>0</v>
      </c>
      <c r="G6936">
        <v>0</v>
      </c>
      <c r="H6936" t="s">
        <v>18602</v>
      </c>
    </row>
    <row r="6937" spans="1:8" x14ac:dyDescent="0.25">
      <c r="A6937" s="3" t="s">
        <v>6430</v>
      </c>
      <c r="B6937" s="1" t="s">
        <v>15823</v>
      </c>
      <c r="E6937">
        <v>0</v>
      </c>
      <c r="F6937">
        <v>0</v>
      </c>
      <c r="G6937">
        <v>0</v>
      </c>
      <c r="H6937" t="s">
        <v>18602</v>
      </c>
    </row>
    <row r="6938" spans="1:8" x14ac:dyDescent="0.25">
      <c r="A6938" s="3" t="s">
        <v>6431</v>
      </c>
      <c r="B6938" s="1" t="s">
        <v>15824</v>
      </c>
      <c r="E6938">
        <v>0</v>
      </c>
      <c r="F6938">
        <v>0</v>
      </c>
      <c r="G6938">
        <v>0</v>
      </c>
      <c r="H6938" t="s">
        <v>18602</v>
      </c>
    </row>
    <row r="6939" spans="1:8" x14ac:dyDescent="0.25">
      <c r="A6939" s="3" t="s">
        <v>6432</v>
      </c>
      <c r="B6939" s="1" t="s">
        <v>15825</v>
      </c>
      <c r="E6939">
        <v>0</v>
      </c>
      <c r="F6939">
        <v>0</v>
      </c>
      <c r="G6939">
        <v>0</v>
      </c>
      <c r="H6939" t="s">
        <v>18602</v>
      </c>
    </row>
    <row r="6940" spans="1:8" x14ac:dyDescent="0.25">
      <c r="A6940" s="3" t="s">
        <v>6433</v>
      </c>
      <c r="B6940" s="1" t="s">
        <v>15826</v>
      </c>
      <c r="E6940">
        <v>0</v>
      </c>
      <c r="F6940">
        <v>0</v>
      </c>
      <c r="G6940">
        <v>0</v>
      </c>
      <c r="H6940" t="s">
        <v>18602</v>
      </c>
    </row>
    <row r="6941" spans="1:8" x14ac:dyDescent="0.25">
      <c r="A6941" s="3" t="s">
        <v>6434</v>
      </c>
      <c r="B6941" s="1" t="s">
        <v>15827</v>
      </c>
      <c r="E6941">
        <v>0</v>
      </c>
      <c r="F6941">
        <v>0</v>
      </c>
      <c r="G6941">
        <v>0</v>
      </c>
      <c r="H6941" t="s">
        <v>18602</v>
      </c>
    </row>
    <row r="6942" spans="1:8" x14ac:dyDescent="0.25">
      <c r="A6942" s="3" t="s">
        <v>6435</v>
      </c>
      <c r="B6942" s="1" t="s">
        <v>15828</v>
      </c>
      <c r="E6942">
        <v>0</v>
      </c>
      <c r="F6942">
        <v>0</v>
      </c>
      <c r="G6942">
        <v>0</v>
      </c>
      <c r="H6942" t="s">
        <v>18602</v>
      </c>
    </row>
    <row r="6943" spans="1:8" x14ac:dyDescent="0.25">
      <c r="A6943" s="3" t="s">
        <v>6436</v>
      </c>
      <c r="B6943" s="1" t="s">
        <v>15829</v>
      </c>
      <c r="E6943">
        <v>0</v>
      </c>
      <c r="F6943">
        <v>0</v>
      </c>
      <c r="G6943">
        <v>0</v>
      </c>
      <c r="H6943" t="s">
        <v>18602</v>
      </c>
    </row>
    <row r="6944" spans="1:8" x14ac:dyDescent="0.25">
      <c r="A6944" s="3" t="s">
        <v>6437</v>
      </c>
      <c r="B6944" s="1" t="s">
        <v>15830</v>
      </c>
      <c r="E6944">
        <v>0</v>
      </c>
      <c r="F6944">
        <v>0</v>
      </c>
      <c r="G6944">
        <v>0</v>
      </c>
      <c r="H6944" t="s">
        <v>18602</v>
      </c>
    </row>
    <row r="6945" spans="1:8" x14ac:dyDescent="0.25">
      <c r="A6945" s="3" t="s">
        <v>6438</v>
      </c>
      <c r="B6945" s="1" t="s">
        <v>15831</v>
      </c>
      <c r="E6945">
        <v>0</v>
      </c>
      <c r="F6945">
        <v>0</v>
      </c>
      <c r="G6945">
        <v>0</v>
      </c>
      <c r="H6945" t="s">
        <v>18602</v>
      </c>
    </row>
    <row r="6946" spans="1:8" x14ac:dyDescent="0.25">
      <c r="A6946" s="3" t="s">
        <v>6439</v>
      </c>
      <c r="B6946" s="1" t="s">
        <v>15832</v>
      </c>
      <c r="E6946">
        <v>0</v>
      </c>
      <c r="F6946">
        <v>0</v>
      </c>
      <c r="G6946">
        <v>0</v>
      </c>
      <c r="H6946" t="s">
        <v>18602</v>
      </c>
    </row>
    <row r="6947" spans="1:8" x14ac:dyDescent="0.25">
      <c r="A6947" s="3" t="s">
        <v>6440</v>
      </c>
      <c r="B6947" s="1" t="s">
        <v>15833</v>
      </c>
      <c r="E6947">
        <v>0</v>
      </c>
      <c r="F6947">
        <v>0</v>
      </c>
      <c r="G6947">
        <v>0</v>
      </c>
      <c r="H6947" t="s">
        <v>18602</v>
      </c>
    </row>
    <row r="6948" spans="1:8" x14ac:dyDescent="0.25">
      <c r="A6948" s="3" t="s">
        <v>6441</v>
      </c>
      <c r="B6948" s="1" t="s">
        <v>15834</v>
      </c>
      <c r="E6948">
        <v>0</v>
      </c>
      <c r="F6948">
        <v>0</v>
      </c>
      <c r="G6948">
        <v>0</v>
      </c>
      <c r="H6948" t="s">
        <v>18602</v>
      </c>
    </row>
    <row r="6949" spans="1:8" x14ac:dyDescent="0.25">
      <c r="A6949" s="3">
        <v>9023338</v>
      </c>
      <c r="B6949" s="1" t="s">
        <v>15835</v>
      </c>
      <c r="E6949">
        <v>0</v>
      </c>
      <c r="F6949">
        <v>0</v>
      </c>
      <c r="G6949">
        <v>0</v>
      </c>
      <c r="H6949" t="s">
        <v>18602</v>
      </c>
    </row>
    <row r="6950" spans="1:8" x14ac:dyDescent="0.25">
      <c r="A6950" s="3" t="s">
        <v>6442</v>
      </c>
      <c r="B6950" s="1" t="s">
        <v>15836</v>
      </c>
      <c r="E6950">
        <v>0</v>
      </c>
      <c r="F6950">
        <v>0</v>
      </c>
      <c r="G6950">
        <v>0</v>
      </c>
      <c r="H6950" t="s">
        <v>18602</v>
      </c>
    </row>
    <row r="6951" spans="1:8" x14ac:dyDescent="0.25">
      <c r="A6951" s="3" t="s">
        <v>6443</v>
      </c>
      <c r="B6951" s="1" t="s">
        <v>15837</v>
      </c>
      <c r="E6951">
        <v>0</v>
      </c>
      <c r="F6951">
        <v>0</v>
      </c>
      <c r="G6951">
        <v>0</v>
      </c>
      <c r="H6951" t="s">
        <v>18602</v>
      </c>
    </row>
    <row r="6952" spans="1:8" x14ac:dyDescent="0.25">
      <c r="A6952" s="3" t="s">
        <v>6444</v>
      </c>
      <c r="B6952" s="1" t="s">
        <v>15838</v>
      </c>
      <c r="E6952">
        <v>0</v>
      </c>
      <c r="F6952">
        <v>0</v>
      </c>
      <c r="G6952">
        <v>0</v>
      </c>
      <c r="H6952" t="s">
        <v>18602</v>
      </c>
    </row>
    <row r="6953" spans="1:8" x14ac:dyDescent="0.25">
      <c r="A6953" s="3" t="s">
        <v>6445</v>
      </c>
      <c r="B6953" s="1" t="s">
        <v>15839</v>
      </c>
      <c r="E6953">
        <v>0</v>
      </c>
      <c r="F6953">
        <v>0</v>
      </c>
      <c r="G6953">
        <v>0</v>
      </c>
      <c r="H6953" t="s">
        <v>18602</v>
      </c>
    </row>
    <row r="6954" spans="1:8" x14ac:dyDescent="0.25">
      <c r="A6954" s="3" t="s">
        <v>6446</v>
      </c>
      <c r="B6954" s="1" t="s">
        <v>15840</v>
      </c>
      <c r="E6954">
        <v>0</v>
      </c>
      <c r="F6954">
        <v>0</v>
      </c>
      <c r="G6954">
        <v>0</v>
      </c>
      <c r="H6954" t="s">
        <v>18602</v>
      </c>
    </row>
    <row r="6955" spans="1:8" x14ac:dyDescent="0.25">
      <c r="A6955" s="3" t="s">
        <v>6447</v>
      </c>
      <c r="B6955" s="1" t="s">
        <v>15841</v>
      </c>
      <c r="E6955">
        <v>0</v>
      </c>
      <c r="F6955">
        <v>0</v>
      </c>
      <c r="G6955">
        <v>0</v>
      </c>
      <c r="H6955" t="s">
        <v>18602</v>
      </c>
    </row>
    <row r="6956" spans="1:8" x14ac:dyDescent="0.25">
      <c r="A6956" s="3" t="s">
        <v>6448</v>
      </c>
      <c r="B6956" s="1" t="s">
        <v>15842</v>
      </c>
      <c r="E6956">
        <v>0</v>
      </c>
      <c r="F6956">
        <v>0</v>
      </c>
      <c r="G6956">
        <v>0</v>
      </c>
      <c r="H6956" t="s">
        <v>18602</v>
      </c>
    </row>
    <row r="6957" spans="1:8" x14ac:dyDescent="0.25">
      <c r="A6957" s="3" t="s">
        <v>6449</v>
      </c>
      <c r="B6957" s="1" t="s">
        <v>15843</v>
      </c>
      <c r="E6957">
        <v>0</v>
      </c>
      <c r="F6957">
        <v>0</v>
      </c>
      <c r="G6957">
        <v>0</v>
      </c>
      <c r="H6957" t="s">
        <v>18602</v>
      </c>
    </row>
    <row r="6958" spans="1:8" x14ac:dyDescent="0.25">
      <c r="A6958" s="3" t="s">
        <v>6450</v>
      </c>
      <c r="B6958" s="1" t="s">
        <v>15844</v>
      </c>
      <c r="E6958">
        <v>0</v>
      </c>
      <c r="F6958">
        <v>0</v>
      </c>
      <c r="G6958">
        <v>0</v>
      </c>
      <c r="H6958" t="s">
        <v>18602</v>
      </c>
    </row>
    <row r="6959" spans="1:8" x14ac:dyDescent="0.25">
      <c r="A6959" s="3" t="s">
        <v>6451</v>
      </c>
      <c r="B6959" s="1" t="s">
        <v>15845</v>
      </c>
      <c r="E6959">
        <v>0</v>
      </c>
      <c r="F6959">
        <v>0</v>
      </c>
      <c r="G6959">
        <v>0</v>
      </c>
      <c r="H6959" t="s">
        <v>18602</v>
      </c>
    </row>
    <row r="6960" spans="1:8" x14ac:dyDescent="0.25">
      <c r="A6960" s="3" t="s">
        <v>6452</v>
      </c>
      <c r="B6960" s="1" t="s">
        <v>15846</v>
      </c>
      <c r="E6960">
        <v>0</v>
      </c>
      <c r="F6960">
        <v>0</v>
      </c>
      <c r="G6960">
        <v>0</v>
      </c>
      <c r="H6960" t="s">
        <v>18602</v>
      </c>
    </row>
    <row r="6961" spans="1:8" x14ac:dyDescent="0.25">
      <c r="A6961" s="3" t="s">
        <v>6453</v>
      </c>
      <c r="B6961" s="1" t="s">
        <v>15847</v>
      </c>
      <c r="E6961">
        <v>0</v>
      </c>
      <c r="F6961">
        <v>0</v>
      </c>
      <c r="G6961">
        <v>0</v>
      </c>
      <c r="H6961" t="s">
        <v>18602</v>
      </c>
    </row>
    <row r="6962" spans="1:8" x14ac:dyDescent="0.25">
      <c r="A6962" s="3" t="s">
        <v>6454</v>
      </c>
      <c r="B6962" s="1" t="s">
        <v>15848</v>
      </c>
      <c r="E6962">
        <v>0</v>
      </c>
      <c r="F6962">
        <v>0</v>
      </c>
      <c r="G6962">
        <v>0</v>
      </c>
      <c r="H6962" t="s">
        <v>18602</v>
      </c>
    </row>
    <row r="6963" spans="1:8" x14ac:dyDescent="0.25">
      <c r="A6963" s="3" t="s">
        <v>6455</v>
      </c>
      <c r="B6963" s="1" t="s">
        <v>15849</v>
      </c>
      <c r="E6963">
        <v>0</v>
      </c>
      <c r="F6963">
        <v>0</v>
      </c>
      <c r="G6963">
        <v>0</v>
      </c>
      <c r="H6963" t="s">
        <v>18602</v>
      </c>
    </row>
    <row r="6964" spans="1:8" x14ac:dyDescent="0.25">
      <c r="A6964" s="3" t="s">
        <v>6456</v>
      </c>
      <c r="B6964" s="1" t="s">
        <v>15850</v>
      </c>
      <c r="E6964">
        <v>0</v>
      </c>
      <c r="F6964">
        <v>0</v>
      </c>
      <c r="G6964">
        <v>0</v>
      </c>
      <c r="H6964" t="s">
        <v>18602</v>
      </c>
    </row>
    <row r="6965" spans="1:8" x14ac:dyDescent="0.25">
      <c r="A6965" s="3" t="s">
        <v>6457</v>
      </c>
      <c r="B6965" s="1" t="s">
        <v>15851</v>
      </c>
      <c r="E6965">
        <v>0</v>
      </c>
      <c r="F6965">
        <v>0</v>
      </c>
      <c r="G6965">
        <v>0</v>
      </c>
      <c r="H6965" t="s">
        <v>18602</v>
      </c>
    </row>
    <row r="6966" spans="1:8" x14ac:dyDescent="0.25">
      <c r="A6966" s="3" t="s">
        <v>6458</v>
      </c>
      <c r="B6966" s="1" t="s">
        <v>15852</v>
      </c>
      <c r="E6966">
        <v>0</v>
      </c>
      <c r="F6966">
        <v>0</v>
      </c>
      <c r="G6966">
        <v>0</v>
      </c>
      <c r="H6966" t="s">
        <v>18602</v>
      </c>
    </row>
    <row r="6967" spans="1:8" x14ac:dyDescent="0.25">
      <c r="A6967" s="3" t="s">
        <v>6459</v>
      </c>
      <c r="B6967" s="1" t="s">
        <v>15853</v>
      </c>
      <c r="E6967">
        <v>0</v>
      </c>
      <c r="F6967">
        <v>0</v>
      </c>
      <c r="G6967">
        <v>0</v>
      </c>
      <c r="H6967" t="s">
        <v>18602</v>
      </c>
    </row>
    <row r="6968" spans="1:8" x14ac:dyDescent="0.25">
      <c r="A6968" s="3" t="s">
        <v>6460</v>
      </c>
      <c r="B6968" s="1" t="s">
        <v>15854</v>
      </c>
      <c r="E6968">
        <v>0</v>
      </c>
      <c r="F6968">
        <v>0</v>
      </c>
      <c r="G6968">
        <v>0</v>
      </c>
      <c r="H6968" t="s">
        <v>18602</v>
      </c>
    </row>
    <row r="6969" spans="1:8" x14ac:dyDescent="0.25">
      <c r="A6969" s="3" t="s">
        <v>6461</v>
      </c>
      <c r="B6969" s="1" t="s">
        <v>15855</v>
      </c>
      <c r="E6969">
        <v>0</v>
      </c>
      <c r="F6969">
        <v>0</v>
      </c>
      <c r="G6969">
        <v>0</v>
      </c>
      <c r="H6969" t="s">
        <v>18602</v>
      </c>
    </row>
    <row r="6970" spans="1:8" x14ac:dyDescent="0.25">
      <c r="A6970" s="3" t="s">
        <v>6462</v>
      </c>
      <c r="B6970" s="1" t="s">
        <v>15856</v>
      </c>
      <c r="E6970">
        <v>0</v>
      </c>
      <c r="F6970">
        <v>0</v>
      </c>
      <c r="G6970">
        <v>0</v>
      </c>
      <c r="H6970" t="s">
        <v>18602</v>
      </c>
    </row>
    <row r="6971" spans="1:8" x14ac:dyDescent="0.25">
      <c r="A6971" s="3" t="s">
        <v>6463</v>
      </c>
      <c r="B6971" s="1" t="s">
        <v>15857</v>
      </c>
      <c r="E6971">
        <v>0</v>
      </c>
      <c r="F6971">
        <v>0</v>
      </c>
      <c r="G6971">
        <v>0</v>
      </c>
      <c r="H6971" t="s">
        <v>18602</v>
      </c>
    </row>
    <row r="6972" spans="1:8" x14ac:dyDescent="0.25">
      <c r="A6972" s="3" t="s">
        <v>6464</v>
      </c>
      <c r="B6972" s="1" t="s">
        <v>15858</v>
      </c>
      <c r="E6972">
        <v>0</v>
      </c>
      <c r="F6972">
        <v>0</v>
      </c>
      <c r="G6972">
        <v>0</v>
      </c>
      <c r="H6972" t="s">
        <v>18602</v>
      </c>
    </row>
    <row r="6973" spans="1:8" x14ac:dyDescent="0.25">
      <c r="A6973" s="3" t="s">
        <v>6465</v>
      </c>
      <c r="B6973" s="1" t="s">
        <v>15859</v>
      </c>
      <c r="E6973">
        <v>0</v>
      </c>
      <c r="F6973">
        <v>0</v>
      </c>
      <c r="G6973">
        <v>0</v>
      </c>
      <c r="H6973" t="s">
        <v>18602</v>
      </c>
    </row>
    <row r="6974" spans="1:8" x14ac:dyDescent="0.25">
      <c r="A6974" s="3" t="s">
        <v>6466</v>
      </c>
      <c r="B6974" s="1" t="s">
        <v>15860</v>
      </c>
      <c r="E6974">
        <v>0</v>
      </c>
      <c r="F6974">
        <v>0</v>
      </c>
      <c r="G6974">
        <v>0</v>
      </c>
      <c r="H6974" t="s">
        <v>18602</v>
      </c>
    </row>
    <row r="6975" spans="1:8" x14ac:dyDescent="0.25">
      <c r="A6975" s="3" t="s">
        <v>6467</v>
      </c>
      <c r="B6975" s="1" t="s">
        <v>15861</v>
      </c>
      <c r="E6975">
        <v>0</v>
      </c>
      <c r="F6975">
        <v>0</v>
      </c>
      <c r="G6975">
        <v>0</v>
      </c>
      <c r="H6975" t="s">
        <v>18602</v>
      </c>
    </row>
    <row r="6976" spans="1:8" x14ac:dyDescent="0.25">
      <c r="A6976" s="3">
        <v>25191263</v>
      </c>
      <c r="B6976" s="1" t="s">
        <v>15862</v>
      </c>
      <c r="E6976">
        <v>0</v>
      </c>
      <c r="F6976">
        <v>0</v>
      </c>
      <c r="G6976">
        <v>0</v>
      </c>
      <c r="H6976" t="s">
        <v>18602</v>
      </c>
    </row>
    <row r="6977" spans="1:8" x14ac:dyDescent="0.25">
      <c r="A6977" s="3" t="s">
        <v>6468</v>
      </c>
      <c r="B6977" s="1" t="s">
        <v>15863</v>
      </c>
      <c r="E6977">
        <v>0</v>
      </c>
      <c r="F6977">
        <v>0</v>
      </c>
      <c r="G6977">
        <v>0</v>
      </c>
      <c r="H6977" t="s">
        <v>18602</v>
      </c>
    </row>
    <row r="6978" spans="1:8" x14ac:dyDescent="0.25">
      <c r="A6978" s="3" t="s">
        <v>6469</v>
      </c>
      <c r="B6978" s="1" t="s">
        <v>15864</v>
      </c>
      <c r="E6978">
        <v>0</v>
      </c>
      <c r="F6978">
        <v>0</v>
      </c>
      <c r="G6978">
        <v>0</v>
      </c>
      <c r="H6978" t="s">
        <v>18602</v>
      </c>
    </row>
    <row r="6979" spans="1:8" x14ac:dyDescent="0.25">
      <c r="A6979" s="3" t="s">
        <v>6470</v>
      </c>
      <c r="B6979" s="1" t="s">
        <v>15865</v>
      </c>
      <c r="E6979">
        <v>0</v>
      </c>
      <c r="F6979">
        <v>0</v>
      </c>
      <c r="G6979">
        <v>0</v>
      </c>
      <c r="H6979" t="s">
        <v>18602</v>
      </c>
    </row>
    <row r="6980" spans="1:8" x14ac:dyDescent="0.25">
      <c r="A6980" s="3" t="s">
        <v>6471</v>
      </c>
      <c r="B6980" s="1" t="s">
        <v>15866</v>
      </c>
      <c r="E6980">
        <v>0</v>
      </c>
      <c r="F6980">
        <v>0</v>
      </c>
      <c r="G6980">
        <v>0</v>
      </c>
      <c r="H6980" t="s">
        <v>18602</v>
      </c>
    </row>
    <row r="6981" spans="1:8" x14ac:dyDescent="0.25">
      <c r="A6981" s="3">
        <v>532057810</v>
      </c>
      <c r="B6981" s="1" t="s">
        <v>15867</v>
      </c>
      <c r="E6981">
        <v>0</v>
      </c>
      <c r="F6981">
        <v>0</v>
      </c>
      <c r="G6981">
        <v>0</v>
      </c>
      <c r="H6981" t="s">
        <v>18602</v>
      </c>
    </row>
    <row r="6982" spans="1:8" x14ac:dyDescent="0.25">
      <c r="A6982" s="3" t="s">
        <v>6472</v>
      </c>
      <c r="B6982" s="1" t="s">
        <v>15868</v>
      </c>
      <c r="E6982">
        <v>0</v>
      </c>
      <c r="F6982">
        <v>0</v>
      </c>
      <c r="G6982">
        <v>0</v>
      </c>
      <c r="H6982" t="s">
        <v>18602</v>
      </c>
    </row>
    <row r="6983" spans="1:8" x14ac:dyDescent="0.25">
      <c r="A6983" s="3" t="s">
        <v>6473</v>
      </c>
      <c r="B6983" s="1" t="s">
        <v>15869</v>
      </c>
      <c r="E6983">
        <v>0</v>
      </c>
      <c r="F6983">
        <v>0</v>
      </c>
      <c r="G6983">
        <v>0</v>
      </c>
      <c r="H6983" t="s">
        <v>18602</v>
      </c>
    </row>
    <row r="6984" spans="1:8" x14ac:dyDescent="0.25">
      <c r="A6984" s="3" t="s">
        <v>6474</v>
      </c>
      <c r="B6984" s="1" t="s">
        <v>15870</v>
      </c>
      <c r="E6984">
        <v>0</v>
      </c>
      <c r="F6984">
        <v>0</v>
      </c>
      <c r="G6984">
        <v>0</v>
      </c>
      <c r="H6984" t="s">
        <v>18602</v>
      </c>
    </row>
    <row r="6985" spans="1:8" x14ac:dyDescent="0.25">
      <c r="A6985" s="3" t="s">
        <v>6475</v>
      </c>
      <c r="B6985" s="1" t="s">
        <v>15871</v>
      </c>
      <c r="E6985">
        <v>0</v>
      </c>
      <c r="F6985">
        <v>0</v>
      </c>
      <c r="G6985">
        <v>0</v>
      </c>
      <c r="H6985" t="s">
        <v>18602</v>
      </c>
    </row>
    <row r="6986" spans="1:8" x14ac:dyDescent="0.25">
      <c r="A6986" s="3" t="s">
        <v>6476</v>
      </c>
      <c r="B6986" s="1" t="s">
        <v>15872</v>
      </c>
      <c r="E6986">
        <v>0</v>
      </c>
      <c r="F6986">
        <v>0</v>
      </c>
      <c r="G6986">
        <v>0</v>
      </c>
      <c r="H6986" t="s">
        <v>18602</v>
      </c>
    </row>
    <row r="6987" spans="1:8" x14ac:dyDescent="0.25">
      <c r="A6987" s="3" t="s">
        <v>6477</v>
      </c>
      <c r="B6987" s="1" t="s">
        <v>15873</v>
      </c>
      <c r="E6987">
        <v>0</v>
      </c>
      <c r="F6987">
        <v>0</v>
      </c>
      <c r="G6987">
        <v>0</v>
      </c>
      <c r="H6987" t="s">
        <v>18602</v>
      </c>
    </row>
    <row r="6988" spans="1:8" x14ac:dyDescent="0.25">
      <c r="A6988" s="3" t="s">
        <v>6478</v>
      </c>
      <c r="B6988" s="1" t="s">
        <v>15874</v>
      </c>
      <c r="E6988">
        <v>0</v>
      </c>
      <c r="F6988">
        <v>0</v>
      </c>
      <c r="G6988">
        <v>0</v>
      </c>
      <c r="H6988" t="s">
        <v>18602</v>
      </c>
    </row>
    <row r="6989" spans="1:8" x14ac:dyDescent="0.25">
      <c r="A6989" s="3" t="s">
        <v>6479</v>
      </c>
      <c r="B6989" s="1" t="s">
        <v>15875</v>
      </c>
      <c r="E6989">
        <v>0</v>
      </c>
      <c r="F6989">
        <v>0</v>
      </c>
      <c r="G6989">
        <v>0</v>
      </c>
      <c r="H6989" t="s">
        <v>18602</v>
      </c>
    </row>
    <row r="6990" spans="1:8" x14ac:dyDescent="0.25">
      <c r="A6990" s="3">
        <v>24540761</v>
      </c>
      <c r="B6990" s="1" t="s">
        <v>15876</v>
      </c>
      <c r="E6990">
        <v>0</v>
      </c>
      <c r="F6990">
        <v>0</v>
      </c>
      <c r="G6990">
        <v>0</v>
      </c>
      <c r="H6990" t="s">
        <v>18602</v>
      </c>
    </row>
    <row r="6991" spans="1:8" x14ac:dyDescent="0.25">
      <c r="A6991" s="3" t="s">
        <v>6480</v>
      </c>
      <c r="B6991" s="1" t="s">
        <v>15877</v>
      </c>
      <c r="E6991">
        <v>0</v>
      </c>
      <c r="F6991">
        <v>0</v>
      </c>
      <c r="G6991">
        <v>0</v>
      </c>
      <c r="H6991" t="s">
        <v>18602</v>
      </c>
    </row>
    <row r="6992" spans="1:8" x14ac:dyDescent="0.25">
      <c r="A6992" s="3" t="s">
        <v>6481</v>
      </c>
      <c r="B6992" s="1" t="s">
        <v>15878</v>
      </c>
      <c r="E6992">
        <v>0</v>
      </c>
      <c r="F6992">
        <v>0</v>
      </c>
      <c r="G6992">
        <v>0</v>
      </c>
      <c r="H6992" t="s">
        <v>18602</v>
      </c>
    </row>
    <row r="6993" spans="1:8" x14ac:dyDescent="0.25">
      <c r="A6993" s="3" t="s">
        <v>6482</v>
      </c>
      <c r="B6993" s="1" t="s">
        <v>15879</v>
      </c>
      <c r="E6993">
        <v>0</v>
      </c>
      <c r="F6993">
        <v>0</v>
      </c>
      <c r="G6993">
        <v>0</v>
      </c>
      <c r="H6993" t="s">
        <v>18602</v>
      </c>
    </row>
    <row r="6994" spans="1:8" x14ac:dyDescent="0.25">
      <c r="A6994" s="3" t="s">
        <v>6483</v>
      </c>
      <c r="B6994" s="1" t="s">
        <v>15880</v>
      </c>
      <c r="E6994">
        <v>0</v>
      </c>
      <c r="F6994">
        <v>0</v>
      </c>
      <c r="G6994">
        <v>0</v>
      </c>
      <c r="H6994" t="s">
        <v>18602</v>
      </c>
    </row>
    <row r="6995" spans="1:8" x14ac:dyDescent="0.25">
      <c r="A6995" s="3" t="s">
        <v>6484</v>
      </c>
      <c r="B6995" s="1" t="s">
        <v>15881</v>
      </c>
      <c r="E6995">
        <v>0</v>
      </c>
      <c r="F6995">
        <v>0</v>
      </c>
      <c r="G6995">
        <v>0</v>
      </c>
      <c r="H6995" t="s">
        <v>18602</v>
      </c>
    </row>
    <row r="6996" spans="1:8" x14ac:dyDescent="0.25">
      <c r="A6996" s="3" t="s">
        <v>6485</v>
      </c>
      <c r="B6996" s="1" t="s">
        <v>15882</v>
      </c>
      <c r="E6996">
        <v>0</v>
      </c>
      <c r="F6996">
        <v>0</v>
      </c>
      <c r="G6996">
        <v>0</v>
      </c>
      <c r="H6996" t="s">
        <v>18602</v>
      </c>
    </row>
    <row r="6997" spans="1:8" x14ac:dyDescent="0.25">
      <c r="A6997" s="3" t="s">
        <v>6486</v>
      </c>
      <c r="B6997" s="1" t="s">
        <v>15883</v>
      </c>
      <c r="E6997">
        <v>0</v>
      </c>
      <c r="F6997">
        <v>0</v>
      </c>
      <c r="G6997">
        <v>0</v>
      </c>
      <c r="H6997" t="s">
        <v>18602</v>
      </c>
    </row>
    <row r="6998" spans="1:8" x14ac:dyDescent="0.25">
      <c r="A6998" s="3" t="s">
        <v>6487</v>
      </c>
      <c r="B6998" s="1" t="s">
        <v>15884</v>
      </c>
      <c r="E6998">
        <v>0</v>
      </c>
      <c r="F6998">
        <v>0</v>
      </c>
      <c r="G6998">
        <v>0</v>
      </c>
      <c r="H6998" t="s">
        <v>18602</v>
      </c>
    </row>
    <row r="6999" spans="1:8" x14ac:dyDescent="0.25">
      <c r="A6999" s="3" t="s">
        <v>6488</v>
      </c>
      <c r="B6999" s="1" t="s">
        <v>15885</v>
      </c>
      <c r="E6999">
        <v>0</v>
      </c>
      <c r="F6999">
        <v>0</v>
      </c>
      <c r="G6999">
        <v>0</v>
      </c>
      <c r="H6999" t="s">
        <v>18602</v>
      </c>
    </row>
    <row r="7000" spans="1:8" x14ac:dyDescent="0.25">
      <c r="A7000" s="3" t="s">
        <v>6489</v>
      </c>
      <c r="B7000" s="1" t="s">
        <v>15886</v>
      </c>
      <c r="E7000">
        <v>0</v>
      </c>
      <c r="F7000">
        <v>0</v>
      </c>
      <c r="G7000">
        <v>0</v>
      </c>
      <c r="H7000" t="s">
        <v>18602</v>
      </c>
    </row>
    <row r="7001" spans="1:8" x14ac:dyDescent="0.25">
      <c r="A7001" s="3" t="s">
        <v>6490</v>
      </c>
      <c r="B7001" s="1" t="s">
        <v>15887</v>
      </c>
      <c r="E7001">
        <v>0</v>
      </c>
      <c r="F7001">
        <v>0</v>
      </c>
      <c r="G7001">
        <v>0</v>
      </c>
      <c r="H7001" t="s">
        <v>18602</v>
      </c>
    </row>
    <row r="7002" spans="1:8" x14ac:dyDescent="0.25">
      <c r="A7002" s="3" t="s">
        <v>6491</v>
      </c>
      <c r="B7002" s="1" t="s">
        <v>15888</v>
      </c>
      <c r="E7002">
        <v>0</v>
      </c>
      <c r="F7002">
        <v>0</v>
      </c>
      <c r="G7002">
        <v>0</v>
      </c>
      <c r="H7002" t="s">
        <v>18602</v>
      </c>
    </row>
    <row r="7003" spans="1:8" x14ac:dyDescent="0.25">
      <c r="A7003" s="3" t="s">
        <v>6492</v>
      </c>
      <c r="B7003" s="1" t="s">
        <v>15889</v>
      </c>
      <c r="E7003">
        <v>0</v>
      </c>
      <c r="F7003">
        <v>0</v>
      </c>
      <c r="G7003">
        <v>0</v>
      </c>
      <c r="H7003" t="s">
        <v>18602</v>
      </c>
    </row>
    <row r="7004" spans="1:8" x14ac:dyDescent="0.25">
      <c r="A7004" s="3" t="s">
        <v>6493</v>
      </c>
      <c r="B7004" s="1" t="s">
        <v>15890</v>
      </c>
      <c r="E7004">
        <v>0</v>
      </c>
      <c r="F7004">
        <v>0</v>
      </c>
      <c r="G7004">
        <v>0</v>
      </c>
      <c r="H7004" t="s">
        <v>18602</v>
      </c>
    </row>
    <row r="7005" spans="1:8" x14ac:dyDescent="0.25">
      <c r="A7005" s="3" t="s">
        <v>6494</v>
      </c>
      <c r="B7005" s="1" t="s">
        <v>15891</v>
      </c>
      <c r="E7005">
        <v>0</v>
      </c>
      <c r="F7005">
        <v>0</v>
      </c>
      <c r="G7005">
        <v>0</v>
      </c>
      <c r="H7005" t="s">
        <v>18602</v>
      </c>
    </row>
    <row r="7006" spans="1:8" x14ac:dyDescent="0.25">
      <c r="A7006" s="3" t="s">
        <v>6495</v>
      </c>
      <c r="B7006" s="1" t="s">
        <v>15892</v>
      </c>
      <c r="E7006">
        <v>0</v>
      </c>
      <c r="F7006">
        <v>0</v>
      </c>
      <c r="G7006">
        <v>0</v>
      </c>
      <c r="H7006" t="s">
        <v>18602</v>
      </c>
    </row>
    <row r="7007" spans="1:8" x14ac:dyDescent="0.25">
      <c r="A7007" s="3" t="s">
        <v>6496</v>
      </c>
      <c r="B7007" s="1" t="s">
        <v>15893</v>
      </c>
      <c r="E7007">
        <v>0</v>
      </c>
      <c r="F7007">
        <v>0</v>
      </c>
      <c r="G7007">
        <v>0</v>
      </c>
      <c r="H7007" t="s">
        <v>18602</v>
      </c>
    </row>
    <row r="7008" spans="1:8" x14ac:dyDescent="0.25">
      <c r="A7008" s="3" t="s">
        <v>6497</v>
      </c>
      <c r="B7008" s="1" t="s">
        <v>15894</v>
      </c>
      <c r="E7008">
        <v>0</v>
      </c>
      <c r="F7008">
        <v>0</v>
      </c>
      <c r="G7008">
        <v>0</v>
      </c>
      <c r="H7008" t="s">
        <v>18602</v>
      </c>
    </row>
    <row r="7009" spans="1:8" x14ac:dyDescent="0.25">
      <c r="A7009" s="3" t="s">
        <v>6498</v>
      </c>
      <c r="B7009" s="1" t="s">
        <v>15895</v>
      </c>
      <c r="E7009">
        <v>0</v>
      </c>
      <c r="F7009">
        <v>0</v>
      </c>
      <c r="G7009">
        <v>0</v>
      </c>
      <c r="H7009" t="s">
        <v>18602</v>
      </c>
    </row>
    <row r="7010" spans="1:8" x14ac:dyDescent="0.25">
      <c r="A7010" s="3" t="s">
        <v>6499</v>
      </c>
      <c r="B7010" s="1" t="s">
        <v>15896</v>
      </c>
      <c r="E7010">
        <v>0</v>
      </c>
      <c r="F7010">
        <v>0</v>
      </c>
      <c r="G7010">
        <v>0</v>
      </c>
      <c r="H7010" t="s">
        <v>18602</v>
      </c>
    </row>
    <row r="7011" spans="1:8" x14ac:dyDescent="0.25">
      <c r="A7011" s="3" t="s">
        <v>6500</v>
      </c>
      <c r="B7011" s="1" t="s">
        <v>15897</v>
      </c>
      <c r="E7011">
        <v>0</v>
      </c>
      <c r="F7011">
        <v>0</v>
      </c>
      <c r="G7011">
        <v>0</v>
      </c>
      <c r="H7011" t="s">
        <v>18602</v>
      </c>
    </row>
    <row r="7012" spans="1:8" x14ac:dyDescent="0.25">
      <c r="A7012" s="3">
        <v>96350526</v>
      </c>
      <c r="B7012" s="1" t="s">
        <v>15898</v>
      </c>
      <c r="E7012">
        <v>0</v>
      </c>
      <c r="F7012">
        <v>0</v>
      </c>
      <c r="G7012">
        <v>0</v>
      </c>
      <c r="H7012" t="s">
        <v>18602</v>
      </c>
    </row>
    <row r="7013" spans="1:8" x14ac:dyDescent="0.25">
      <c r="A7013" s="3">
        <v>96413864</v>
      </c>
      <c r="B7013" s="1" t="s">
        <v>15899</v>
      </c>
      <c r="E7013">
        <v>0</v>
      </c>
      <c r="F7013">
        <v>0</v>
      </c>
      <c r="G7013">
        <v>0</v>
      </c>
      <c r="H7013" t="s">
        <v>18602</v>
      </c>
    </row>
    <row r="7014" spans="1:8" x14ac:dyDescent="0.25">
      <c r="A7014" s="3">
        <v>24436052</v>
      </c>
      <c r="B7014" s="1" t="s">
        <v>15900</v>
      </c>
      <c r="E7014">
        <v>0</v>
      </c>
      <c r="F7014">
        <v>0</v>
      </c>
      <c r="G7014">
        <v>0</v>
      </c>
      <c r="H7014" t="s">
        <v>18602</v>
      </c>
    </row>
    <row r="7015" spans="1:8" x14ac:dyDescent="0.25">
      <c r="A7015" s="3">
        <v>96413863</v>
      </c>
      <c r="B7015" s="1" t="s">
        <v>15901</v>
      </c>
      <c r="E7015">
        <v>0</v>
      </c>
      <c r="F7015">
        <v>0</v>
      </c>
      <c r="G7015">
        <v>0</v>
      </c>
      <c r="H7015" t="s">
        <v>18602</v>
      </c>
    </row>
    <row r="7016" spans="1:8" x14ac:dyDescent="0.25">
      <c r="A7016" s="3" t="s">
        <v>6501</v>
      </c>
      <c r="B7016" s="1" t="s">
        <v>15902</v>
      </c>
      <c r="E7016">
        <v>0</v>
      </c>
      <c r="F7016">
        <v>0</v>
      </c>
      <c r="G7016">
        <v>0</v>
      </c>
      <c r="H7016" t="s">
        <v>18602</v>
      </c>
    </row>
    <row r="7017" spans="1:8" x14ac:dyDescent="0.25">
      <c r="A7017" s="3" t="s">
        <v>6502</v>
      </c>
      <c r="B7017" s="1" t="s">
        <v>15903</v>
      </c>
      <c r="E7017">
        <v>0</v>
      </c>
      <c r="F7017">
        <v>0</v>
      </c>
      <c r="G7017">
        <v>0</v>
      </c>
      <c r="H7017" t="s">
        <v>18602</v>
      </c>
    </row>
    <row r="7018" spans="1:8" x14ac:dyDescent="0.25">
      <c r="A7018" s="3" t="s">
        <v>6503</v>
      </c>
      <c r="B7018" s="1" t="s">
        <v>15904</v>
      </c>
      <c r="E7018">
        <v>0</v>
      </c>
      <c r="F7018">
        <v>0</v>
      </c>
      <c r="G7018">
        <v>0</v>
      </c>
      <c r="H7018" t="s">
        <v>18602</v>
      </c>
    </row>
    <row r="7019" spans="1:8" x14ac:dyDescent="0.25">
      <c r="A7019" s="3" t="s">
        <v>6504</v>
      </c>
      <c r="B7019" s="1" t="s">
        <v>15905</v>
      </c>
      <c r="E7019">
        <v>0</v>
      </c>
      <c r="F7019">
        <v>0</v>
      </c>
      <c r="G7019">
        <v>0</v>
      </c>
      <c r="H7019" t="s">
        <v>18602</v>
      </c>
    </row>
    <row r="7020" spans="1:8" x14ac:dyDescent="0.25">
      <c r="A7020" s="3" t="s">
        <v>6505</v>
      </c>
      <c r="B7020" s="1" t="s">
        <v>15906</v>
      </c>
      <c r="E7020">
        <v>0</v>
      </c>
      <c r="F7020">
        <v>0</v>
      </c>
      <c r="G7020">
        <v>0</v>
      </c>
      <c r="H7020" t="s">
        <v>18602</v>
      </c>
    </row>
    <row r="7021" spans="1:8" x14ac:dyDescent="0.25">
      <c r="A7021" s="3" t="s">
        <v>6506</v>
      </c>
      <c r="B7021" s="1" t="s">
        <v>15907</v>
      </c>
      <c r="E7021">
        <v>0</v>
      </c>
      <c r="F7021">
        <v>0</v>
      </c>
      <c r="G7021">
        <v>0</v>
      </c>
      <c r="H7021" t="s">
        <v>18602</v>
      </c>
    </row>
    <row r="7022" spans="1:8" x14ac:dyDescent="0.25">
      <c r="A7022" s="3" t="s">
        <v>6507</v>
      </c>
      <c r="B7022" s="1" t="s">
        <v>15908</v>
      </c>
      <c r="E7022">
        <v>0</v>
      </c>
      <c r="F7022">
        <v>0</v>
      </c>
      <c r="G7022">
        <v>0</v>
      </c>
      <c r="H7022" t="s">
        <v>18602</v>
      </c>
    </row>
    <row r="7023" spans="1:8" x14ac:dyDescent="0.25">
      <c r="A7023" s="3" t="s">
        <v>6508</v>
      </c>
      <c r="B7023" s="1" t="s">
        <v>15909</v>
      </c>
      <c r="E7023">
        <v>0</v>
      </c>
      <c r="F7023">
        <v>0</v>
      </c>
      <c r="G7023">
        <v>0</v>
      </c>
      <c r="H7023" t="s">
        <v>18602</v>
      </c>
    </row>
    <row r="7024" spans="1:8" x14ac:dyDescent="0.25">
      <c r="A7024" s="3" t="s">
        <v>6509</v>
      </c>
      <c r="B7024" s="1" t="s">
        <v>15910</v>
      </c>
      <c r="E7024">
        <v>0</v>
      </c>
      <c r="F7024">
        <v>0</v>
      </c>
      <c r="G7024">
        <v>0</v>
      </c>
      <c r="H7024" t="s">
        <v>18602</v>
      </c>
    </row>
    <row r="7025" spans="1:8" x14ac:dyDescent="0.25">
      <c r="A7025" s="3" t="s">
        <v>6510</v>
      </c>
      <c r="B7025" s="1" t="s">
        <v>15911</v>
      </c>
      <c r="E7025">
        <v>0</v>
      </c>
      <c r="F7025">
        <v>0</v>
      </c>
      <c r="G7025">
        <v>0</v>
      </c>
      <c r="H7025" t="s">
        <v>18602</v>
      </c>
    </row>
    <row r="7026" spans="1:8" x14ac:dyDescent="0.25">
      <c r="A7026" s="3" t="s">
        <v>6511</v>
      </c>
      <c r="B7026" s="1" t="s">
        <v>15912</v>
      </c>
      <c r="E7026">
        <v>0</v>
      </c>
      <c r="F7026">
        <v>0</v>
      </c>
      <c r="G7026">
        <v>0</v>
      </c>
      <c r="H7026" t="s">
        <v>18602</v>
      </c>
    </row>
    <row r="7027" spans="1:8" x14ac:dyDescent="0.25">
      <c r="A7027" s="3" t="s">
        <v>6512</v>
      </c>
      <c r="B7027" s="1" t="s">
        <v>15913</v>
      </c>
      <c r="E7027">
        <v>0</v>
      </c>
      <c r="F7027">
        <v>0</v>
      </c>
      <c r="G7027">
        <v>0</v>
      </c>
      <c r="H7027" t="s">
        <v>18602</v>
      </c>
    </row>
    <row r="7028" spans="1:8" x14ac:dyDescent="0.25">
      <c r="A7028" s="3" t="s">
        <v>6513</v>
      </c>
      <c r="B7028" s="1" t="s">
        <v>15914</v>
      </c>
      <c r="E7028">
        <v>0</v>
      </c>
      <c r="F7028">
        <v>0</v>
      </c>
      <c r="G7028">
        <v>0</v>
      </c>
      <c r="H7028" t="s">
        <v>18602</v>
      </c>
    </row>
    <row r="7029" spans="1:8" x14ac:dyDescent="0.25">
      <c r="A7029" s="3" t="s">
        <v>6514</v>
      </c>
      <c r="B7029" s="1" t="s">
        <v>15915</v>
      </c>
      <c r="E7029">
        <v>0</v>
      </c>
      <c r="F7029">
        <v>0</v>
      </c>
      <c r="G7029">
        <v>0</v>
      </c>
      <c r="H7029" t="s">
        <v>18602</v>
      </c>
    </row>
    <row r="7030" spans="1:8" x14ac:dyDescent="0.25">
      <c r="A7030" s="3" t="s">
        <v>6515</v>
      </c>
      <c r="B7030" s="1" t="s">
        <v>15916</v>
      </c>
      <c r="E7030">
        <v>0</v>
      </c>
      <c r="F7030">
        <v>0</v>
      </c>
      <c r="G7030">
        <v>0</v>
      </c>
      <c r="H7030" t="s">
        <v>18602</v>
      </c>
    </row>
    <row r="7031" spans="1:8" x14ac:dyDescent="0.25">
      <c r="A7031" s="3" t="s">
        <v>6516</v>
      </c>
      <c r="B7031" s="1" t="s">
        <v>15917</v>
      </c>
      <c r="E7031">
        <v>0</v>
      </c>
      <c r="F7031">
        <v>0</v>
      </c>
      <c r="G7031">
        <v>0</v>
      </c>
      <c r="H7031" t="s">
        <v>18602</v>
      </c>
    </row>
    <row r="7032" spans="1:8" x14ac:dyDescent="0.25">
      <c r="A7032" s="3" t="s">
        <v>6517</v>
      </c>
      <c r="B7032" s="1" t="s">
        <v>15918</v>
      </c>
      <c r="E7032">
        <v>0</v>
      </c>
      <c r="F7032">
        <v>0</v>
      </c>
      <c r="G7032">
        <v>0</v>
      </c>
      <c r="H7032" t="s">
        <v>18602</v>
      </c>
    </row>
    <row r="7033" spans="1:8" x14ac:dyDescent="0.25">
      <c r="A7033" s="3" t="s">
        <v>6518</v>
      </c>
      <c r="B7033" s="1" t="s">
        <v>15919</v>
      </c>
      <c r="E7033">
        <v>0</v>
      </c>
      <c r="F7033">
        <v>0</v>
      </c>
      <c r="G7033">
        <v>0</v>
      </c>
      <c r="H7033" t="s">
        <v>18602</v>
      </c>
    </row>
    <row r="7034" spans="1:8" x14ac:dyDescent="0.25">
      <c r="A7034" s="3" t="s">
        <v>6519</v>
      </c>
      <c r="B7034" s="1" t="s">
        <v>15920</v>
      </c>
      <c r="E7034">
        <v>0</v>
      </c>
      <c r="F7034">
        <v>0</v>
      </c>
      <c r="G7034">
        <v>0</v>
      </c>
      <c r="H7034" t="s">
        <v>18602</v>
      </c>
    </row>
    <row r="7035" spans="1:8" x14ac:dyDescent="0.25">
      <c r="A7035" s="3" t="s">
        <v>6520</v>
      </c>
      <c r="B7035" s="1" t="s">
        <v>15921</v>
      </c>
      <c r="E7035">
        <v>0</v>
      </c>
      <c r="F7035">
        <v>0</v>
      </c>
      <c r="G7035">
        <v>0</v>
      </c>
      <c r="H7035" t="s">
        <v>18602</v>
      </c>
    </row>
    <row r="7036" spans="1:8" x14ac:dyDescent="0.25">
      <c r="A7036" s="3" t="s">
        <v>6521</v>
      </c>
      <c r="B7036" s="1" t="s">
        <v>15922</v>
      </c>
      <c r="E7036">
        <v>0</v>
      </c>
      <c r="F7036">
        <v>0</v>
      </c>
      <c r="G7036">
        <v>0</v>
      </c>
      <c r="H7036" t="s">
        <v>18602</v>
      </c>
    </row>
    <row r="7037" spans="1:8" x14ac:dyDescent="0.25">
      <c r="A7037" s="3" t="s">
        <v>6522</v>
      </c>
      <c r="B7037" s="1" t="s">
        <v>15923</v>
      </c>
      <c r="E7037">
        <v>0</v>
      </c>
      <c r="F7037">
        <v>0</v>
      </c>
      <c r="G7037">
        <v>0</v>
      </c>
      <c r="H7037" t="s">
        <v>18602</v>
      </c>
    </row>
    <row r="7038" spans="1:8" x14ac:dyDescent="0.25">
      <c r="A7038" s="3" t="s">
        <v>6523</v>
      </c>
      <c r="B7038" s="1" t="s">
        <v>15924</v>
      </c>
      <c r="E7038">
        <v>0</v>
      </c>
      <c r="F7038">
        <v>0</v>
      </c>
      <c r="G7038">
        <v>0</v>
      </c>
      <c r="H7038" t="s">
        <v>18602</v>
      </c>
    </row>
    <row r="7039" spans="1:8" ht="30" x14ac:dyDescent="0.25">
      <c r="A7039" s="3" t="s">
        <v>6524</v>
      </c>
      <c r="B7039" s="1" t="s">
        <v>15925</v>
      </c>
      <c r="E7039">
        <v>0</v>
      </c>
      <c r="F7039">
        <v>0</v>
      </c>
      <c r="G7039">
        <v>0</v>
      </c>
      <c r="H7039" t="s">
        <v>18602</v>
      </c>
    </row>
    <row r="7040" spans="1:8" x14ac:dyDescent="0.25">
      <c r="A7040" s="3" t="s">
        <v>6525</v>
      </c>
      <c r="B7040" s="1" t="s">
        <v>15926</v>
      </c>
      <c r="E7040">
        <v>0</v>
      </c>
      <c r="F7040">
        <v>0</v>
      </c>
      <c r="G7040">
        <v>0</v>
      </c>
      <c r="H7040" t="s">
        <v>18602</v>
      </c>
    </row>
    <row r="7041" spans="1:8" x14ac:dyDescent="0.25">
      <c r="A7041" s="3" t="s">
        <v>6526</v>
      </c>
      <c r="B7041" s="1" t="s">
        <v>15927</v>
      </c>
      <c r="E7041">
        <v>0</v>
      </c>
      <c r="F7041">
        <v>0</v>
      </c>
      <c r="G7041">
        <v>0</v>
      </c>
      <c r="H7041" t="s">
        <v>18602</v>
      </c>
    </row>
    <row r="7042" spans="1:8" x14ac:dyDescent="0.25">
      <c r="A7042" s="3" t="s">
        <v>6527</v>
      </c>
      <c r="B7042" s="1" t="s">
        <v>15928</v>
      </c>
      <c r="E7042">
        <v>0</v>
      </c>
      <c r="F7042">
        <v>0</v>
      </c>
      <c r="G7042">
        <v>0</v>
      </c>
      <c r="H7042" t="s">
        <v>18602</v>
      </c>
    </row>
    <row r="7043" spans="1:8" x14ac:dyDescent="0.25">
      <c r="A7043" s="3" t="s">
        <v>6528</v>
      </c>
      <c r="B7043" s="1" t="s">
        <v>15929</v>
      </c>
      <c r="E7043">
        <v>0</v>
      </c>
      <c r="F7043">
        <v>0</v>
      </c>
      <c r="G7043">
        <v>0</v>
      </c>
      <c r="H7043" t="s">
        <v>18602</v>
      </c>
    </row>
    <row r="7044" spans="1:8" x14ac:dyDescent="0.25">
      <c r="A7044" s="3" t="s">
        <v>6529</v>
      </c>
      <c r="B7044" s="1" t="s">
        <v>15930</v>
      </c>
      <c r="E7044">
        <v>0</v>
      </c>
      <c r="F7044">
        <v>0</v>
      </c>
      <c r="G7044">
        <v>0</v>
      </c>
      <c r="H7044" t="s">
        <v>18602</v>
      </c>
    </row>
    <row r="7045" spans="1:8" x14ac:dyDescent="0.25">
      <c r="A7045" s="3" t="s">
        <v>6530</v>
      </c>
      <c r="B7045" s="1" t="s">
        <v>15931</v>
      </c>
      <c r="E7045">
        <v>0</v>
      </c>
      <c r="F7045">
        <v>0</v>
      </c>
      <c r="G7045">
        <v>0</v>
      </c>
      <c r="H7045" t="s">
        <v>18602</v>
      </c>
    </row>
    <row r="7046" spans="1:8" x14ac:dyDescent="0.25">
      <c r="A7046" s="3" t="s">
        <v>6531</v>
      </c>
      <c r="B7046" s="1" t="s">
        <v>15932</v>
      </c>
      <c r="E7046">
        <v>0</v>
      </c>
      <c r="F7046">
        <v>0</v>
      </c>
      <c r="G7046">
        <v>0</v>
      </c>
      <c r="H7046" t="s">
        <v>18602</v>
      </c>
    </row>
    <row r="7047" spans="1:8" x14ac:dyDescent="0.25">
      <c r="A7047" s="3" t="s">
        <v>6532</v>
      </c>
      <c r="B7047" s="1" t="s">
        <v>15933</v>
      </c>
      <c r="E7047">
        <v>0</v>
      </c>
      <c r="F7047">
        <v>0</v>
      </c>
      <c r="G7047">
        <v>0</v>
      </c>
      <c r="H7047" t="s">
        <v>18602</v>
      </c>
    </row>
    <row r="7048" spans="1:8" x14ac:dyDescent="0.25">
      <c r="A7048" s="3" t="s">
        <v>6533</v>
      </c>
      <c r="B7048" s="1" t="s">
        <v>15934</v>
      </c>
      <c r="E7048">
        <v>0</v>
      </c>
      <c r="F7048">
        <v>0</v>
      </c>
      <c r="G7048">
        <v>0</v>
      </c>
      <c r="H7048" t="s">
        <v>18602</v>
      </c>
    </row>
    <row r="7049" spans="1:8" x14ac:dyDescent="0.25">
      <c r="A7049" s="3" t="s">
        <v>6534</v>
      </c>
      <c r="B7049" s="1" t="s">
        <v>15935</v>
      </c>
      <c r="E7049">
        <v>0</v>
      </c>
      <c r="F7049">
        <v>0</v>
      </c>
      <c r="G7049">
        <v>0</v>
      </c>
      <c r="H7049" t="s">
        <v>18602</v>
      </c>
    </row>
    <row r="7050" spans="1:8" x14ac:dyDescent="0.25">
      <c r="A7050" s="3">
        <v>96183113</v>
      </c>
      <c r="B7050" s="1" t="s">
        <v>15936</v>
      </c>
      <c r="E7050">
        <v>0</v>
      </c>
      <c r="F7050">
        <v>0</v>
      </c>
      <c r="G7050">
        <v>0</v>
      </c>
      <c r="H7050" t="s">
        <v>18602</v>
      </c>
    </row>
    <row r="7051" spans="1:8" x14ac:dyDescent="0.25">
      <c r="A7051" s="3" t="s">
        <v>6535</v>
      </c>
      <c r="B7051" s="1" t="s">
        <v>15937</v>
      </c>
      <c r="E7051">
        <v>0</v>
      </c>
      <c r="F7051">
        <v>0</v>
      </c>
      <c r="G7051">
        <v>0</v>
      </c>
      <c r="H7051" t="s">
        <v>18602</v>
      </c>
    </row>
    <row r="7052" spans="1:8" x14ac:dyDescent="0.25">
      <c r="A7052" s="3" t="s">
        <v>6536</v>
      </c>
      <c r="B7052" s="1" t="s">
        <v>15938</v>
      </c>
      <c r="E7052">
        <v>0</v>
      </c>
      <c r="F7052">
        <v>0</v>
      </c>
      <c r="G7052">
        <v>0</v>
      </c>
      <c r="H7052" t="s">
        <v>18602</v>
      </c>
    </row>
    <row r="7053" spans="1:8" x14ac:dyDescent="0.25">
      <c r="A7053" s="3" t="s">
        <v>6537</v>
      </c>
      <c r="B7053" s="1" t="s">
        <v>15939</v>
      </c>
      <c r="E7053">
        <v>0</v>
      </c>
      <c r="F7053">
        <v>0</v>
      </c>
      <c r="G7053">
        <v>0</v>
      </c>
      <c r="H7053" t="s">
        <v>18602</v>
      </c>
    </row>
    <row r="7054" spans="1:8" x14ac:dyDescent="0.25">
      <c r="A7054" s="3" t="s">
        <v>6538</v>
      </c>
      <c r="B7054" s="1" t="s">
        <v>15940</v>
      </c>
      <c r="E7054">
        <v>0</v>
      </c>
      <c r="F7054">
        <v>0</v>
      </c>
      <c r="G7054">
        <v>0</v>
      </c>
      <c r="H7054" t="s">
        <v>18602</v>
      </c>
    </row>
    <row r="7055" spans="1:8" x14ac:dyDescent="0.25">
      <c r="A7055" s="3" t="s">
        <v>6539</v>
      </c>
      <c r="B7055" s="1" t="s">
        <v>15941</v>
      </c>
      <c r="E7055">
        <v>0</v>
      </c>
      <c r="F7055">
        <v>0</v>
      </c>
      <c r="G7055">
        <v>0</v>
      </c>
      <c r="H7055" t="s">
        <v>18602</v>
      </c>
    </row>
    <row r="7056" spans="1:8" x14ac:dyDescent="0.25">
      <c r="A7056" s="3" t="s">
        <v>6540</v>
      </c>
      <c r="B7056" s="1" t="s">
        <v>15942</v>
      </c>
      <c r="E7056">
        <v>0</v>
      </c>
      <c r="F7056">
        <v>0</v>
      </c>
      <c r="G7056">
        <v>0</v>
      </c>
      <c r="H7056" t="s">
        <v>18602</v>
      </c>
    </row>
    <row r="7057" spans="1:8" x14ac:dyDescent="0.25">
      <c r="A7057" s="3" t="s">
        <v>6541</v>
      </c>
      <c r="B7057" s="1" t="s">
        <v>15943</v>
      </c>
      <c r="E7057">
        <v>0</v>
      </c>
      <c r="F7057">
        <v>0</v>
      </c>
      <c r="G7057">
        <v>0</v>
      </c>
      <c r="H7057" t="s">
        <v>18602</v>
      </c>
    </row>
    <row r="7058" spans="1:8" x14ac:dyDescent="0.25">
      <c r="A7058" s="3" t="s">
        <v>6542</v>
      </c>
      <c r="B7058" s="1" t="s">
        <v>15944</v>
      </c>
      <c r="E7058">
        <v>0</v>
      </c>
      <c r="F7058">
        <v>0</v>
      </c>
      <c r="G7058">
        <v>0</v>
      </c>
      <c r="H7058" t="s">
        <v>18602</v>
      </c>
    </row>
    <row r="7059" spans="1:8" x14ac:dyDescent="0.25">
      <c r="A7059" s="3" t="s">
        <v>6543</v>
      </c>
      <c r="B7059" s="1" t="s">
        <v>15945</v>
      </c>
      <c r="E7059">
        <v>0</v>
      </c>
      <c r="F7059">
        <v>0</v>
      </c>
      <c r="G7059">
        <v>0</v>
      </c>
      <c r="H7059" t="s">
        <v>18602</v>
      </c>
    </row>
    <row r="7060" spans="1:8" x14ac:dyDescent="0.25">
      <c r="A7060" s="3" t="s">
        <v>6544</v>
      </c>
      <c r="B7060" s="1" t="s">
        <v>15946</v>
      </c>
      <c r="E7060">
        <v>0</v>
      </c>
      <c r="F7060">
        <v>0</v>
      </c>
      <c r="G7060">
        <v>0</v>
      </c>
      <c r="H7060" t="s">
        <v>18602</v>
      </c>
    </row>
    <row r="7061" spans="1:8" x14ac:dyDescent="0.25">
      <c r="A7061" s="3" t="s">
        <v>6545</v>
      </c>
      <c r="B7061" s="1" t="s">
        <v>15947</v>
      </c>
      <c r="E7061">
        <v>0</v>
      </c>
      <c r="F7061">
        <v>0</v>
      </c>
      <c r="G7061">
        <v>0</v>
      </c>
      <c r="H7061" t="s">
        <v>18602</v>
      </c>
    </row>
    <row r="7062" spans="1:8" x14ac:dyDescent="0.25">
      <c r="A7062" s="3" t="s">
        <v>6546</v>
      </c>
      <c r="B7062" s="1" t="s">
        <v>15948</v>
      </c>
      <c r="E7062">
        <v>0</v>
      </c>
      <c r="F7062">
        <v>0</v>
      </c>
      <c r="G7062">
        <v>0</v>
      </c>
      <c r="H7062" t="s">
        <v>18602</v>
      </c>
    </row>
    <row r="7063" spans="1:8" x14ac:dyDescent="0.25">
      <c r="A7063" s="3" t="s">
        <v>6547</v>
      </c>
      <c r="B7063" s="1" t="s">
        <v>15949</v>
      </c>
      <c r="E7063">
        <v>0</v>
      </c>
      <c r="F7063">
        <v>0</v>
      </c>
      <c r="G7063">
        <v>0</v>
      </c>
      <c r="H7063" t="s">
        <v>18602</v>
      </c>
    </row>
    <row r="7064" spans="1:8" x14ac:dyDescent="0.25">
      <c r="A7064" s="3" t="s">
        <v>6548</v>
      </c>
      <c r="B7064" s="1" t="s">
        <v>15950</v>
      </c>
      <c r="E7064">
        <v>0</v>
      </c>
      <c r="F7064">
        <v>0</v>
      </c>
      <c r="G7064">
        <v>0</v>
      </c>
      <c r="H7064" t="s">
        <v>18602</v>
      </c>
    </row>
    <row r="7065" spans="1:8" x14ac:dyDescent="0.25">
      <c r="A7065" s="3" t="s">
        <v>6549</v>
      </c>
      <c r="B7065" s="1" t="s">
        <v>15951</v>
      </c>
      <c r="E7065">
        <v>0</v>
      </c>
      <c r="F7065">
        <v>0</v>
      </c>
      <c r="G7065">
        <v>0</v>
      </c>
      <c r="H7065" t="s">
        <v>18602</v>
      </c>
    </row>
    <row r="7066" spans="1:8" x14ac:dyDescent="0.25">
      <c r="A7066" s="3" t="s">
        <v>6550</v>
      </c>
      <c r="B7066" s="1" t="s">
        <v>15952</v>
      </c>
      <c r="E7066">
        <v>0</v>
      </c>
      <c r="F7066">
        <v>0</v>
      </c>
      <c r="G7066">
        <v>0</v>
      </c>
      <c r="H7066" t="s">
        <v>18602</v>
      </c>
    </row>
    <row r="7067" spans="1:8" x14ac:dyDescent="0.25">
      <c r="A7067" s="3" t="s">
        <v>6551</v>
      </c>
      <c r="B7067" s="1" t="s">
        <v>15953</v>
      </c>
      <c r="E7067">
        <v>0</v>
      </c>
      <c r="F7067">
        <v>0</v>
      </c>
      <c r="G7067">
        <v>0</v>
      </c>
      <c r="H7067" t="s">
        <v>18602</v>
      </c>
    </row>
    <row r="7068" spans="1:8" x14ac:dyDescent="0.25">
      <c r="A7068" s="3" t="s">
        <v>6552</v>
      </c>
      <c r="B7068" s="1" t="s">
        <v>15954</v>
      </c>
      <c r="E7068">
        <v>0</v>
      </c>
      <c r="F7068">
        <v>0</v>
      </c>
      <c r="G7068">
        <v>0</v>
      </c>
      <c r="H7068" t="s">
        <v>18602</v>
      </c>
    </row>
    <row r="7069" spans="1:8" x14ac:dyDescent="0.25">
      <c r="A7069" s="3">
        <v>9021999</v>
      </c>
      <c r="B7069" s="1" t="s">
        <v>15955</v>
      </c>
      <c r="E7069">
        <v>0</v>
      </c>
      <c r="F7069">
        <v>0</v>
      </c>
      <c r="G7069">
        <v>0</v>
      </c>
      <c r="H7069" t="s">
        <v>18602</v>
      </c>
    </row>
    <row r="7070" spans="1:8" x14ac:dyDescent="0.25">
      <c r="A7070" s="3" t="s">
        <v>6553</v>
      </c>
      <c r="B7070" s="1" t="s">
        <v>15956</v>
      </c>
      <c r="E7070">
        <v>0</v>
      </c>
      <c r="F7070">
        <v>0</v>
      </c>
      <c r="G7070">
        <v>0</v>
      </c>
      <c r="H7070" t="s">
        <v>18602</v>
      </c>
    </row>
    <row r="7071" spans="1:8" x14ac:dyDescent="0.25">
      <c r="A7071" s="3" t="s">
        <v>6554</v>
      </c>
      <c r="B7071" s="1" t="s">
        <v>15957</v>
      </c>
      <c r="E7071">
        <v>0</v>
      </c>
      <c r="F7071">
        <v>0</v>
      </c>
      <c r="G7071">
        <v>0</v>
      </c>
      <c r="H7071" t="s">
        <v>18602</v>
      </c>
    </row>
    <row r="7072" spans="1:8" x14ac:dyDescent="0.25">
      <c r="A7072" s="3" t="s">
        <v>6555</v>
      </c>
      <c r="B7072" s="1" t="s">
        <v>15958</v>
      </c>
      <c r="E7072">
        <v>0</v>
      </c>
      <c r="F7072">
        <v>0</v>
      </c>
      <c r="G7072">
        <v>0</v>
      </c>
      <c r="H7072" t="s">
        <v>18602</v>
      </c>
    </row>
    <row r="7073" spans="1:8" x14ac:dyDescent="0.25">
      <c r="A7073" s="3" t="s">
        <v>6556</v>
      </c>
      <c r="B7073" s="1" t="s">
        <v>15959</v>
      </c>
      <c r="E7073">
        <v>0</v>
      </c>
      <c r="F7073">
        <v>0</v>
      </c>
      <c r="G7073">
        <v>0</v>
      </c>
      <c r="H7073" t="s">
        <v>18602</v>
      </c>
    </row>
    <row r="7074" spans="1:8" x14ac:dyDescent="0.25">
      <c r="A7074" s="3" t="s">
        <v>6557</v>
      </c>
      <c r="B7074" s="1" t="s">
        <v>15960</v>
      </c>
      <c r="E7074">
        <v>0</v>
      </c>
      <c r="F7074">
        <v>0</v>
      </c>
      <c r="G7074">
        <v>0</v>
      </c>
      <c r="H7074" t="s">
        <v>18602</v>
      </c>
    </row>
    <row r="7075" spans="1:8" x14ac:dyDescent="0.25">
      <c r="A7075" s="3" t="s">
        <v>6558</v>
      </c>
      <c r="B7075" s="1" t="s">
        <v>15961</v>
      </c>
      <c r="E7075">
        <v>0</v>
      </c>
      <c r="F7075">
        <v>0</v>
      </c>
      <c r="G7075">
        <v>0</v>
      </c>
      <c r="H7075" t="s">
        <v>18602</v>
      </c>
    </row>
    <row r="7076" spans="1:8" x14ac:dyDescent="0.25">
      <c r="A7076" s="3" t="s">
        <v>6559</v>
      </c>
      <c r="B7076" s="1" t="s">
        <v>15962</v>
      </c>
      <c r="E7076">
        <v>0</v>
      </c>
      <c r="F7076">
        <v>0</v>
      </c>
      <c r="G7076">
        <v>0</v>
      </c>
      <c r="H7076" t="s">
        <v>18602</v>
      </c>
    </row>
    <row r="7077" spans="1:8" x14ac:dyDescent="0.25">
      <c r="A7077" s="3" t="s">
        <v>6560</v>
      </c>
      <c r="B7077" s="1" t="s">
        <v>15963</v>
      </c>
      <c r="E7077">
        <v>0</v>
      </c>
      <c r="F7077">
        <v>0</v>
      </c>
      <c r="G7077">
        <v>0</v>
      </c>
      <c r="H7077" t="s">
        <v>18602</v>
      </c>
    </row>
    <row r="7078" spans="1:8" x14ac:dyDescent="0.25">
      <c r="A7078" s="3" t="s">
        <v>6561</v>
      </c>
      <c r="B7078" s="1" t="s">
        <v>15964</v>
      </c>
      <c r="E7078">
        <v>0</v>
      </c>
      <c r="F7078">
        <v>0</v>
      </c>
      <c r="G7078">
        <v>0</v>
      </c>
      <c r="H7078" t="s">
        <v>18602</v>
      </c>
    </row>
    <row r="7079" spans="1:8" x14ac:dyDescent="0.25">
      <c r="A7079" s="3" t="s">
        <v>6562</v>
      </c>
      <c r="B7079" s="1" t="s">
        <v>15965</v>
      </c>
      <c r="E7079">
        <v>0</v>
      </c>
      <c r="F7079">
        <v>0</v>
      </c>
      <c r="G7079">
        <v>0</v>
      </c>
      <c r="H7079" t="s">
        <v>18602</v>
      </c>
    </row>
    <row r="7080" spans="1:8" x14ac:dyDescent="0.25">
      <c r="A7080" s="3" t="s">
        <v>6563</v>
      </c>
      <c r="B7080" s="1" t="s">
        <v>15966</v>
      </c>
      <c r="E7080">
        <v>0</v>
      </c>
      <c r="F7080">
        <v>0</v>
      </c>
      <c r="G7080">
        <v>0</v>
      </c>
      <c r="H7080" t="s">
        <v>18602</v>
      </c>
    </row>
    <row r="7081" spans="1:8" x14ac:dyDescent="0.25">
      <c r="A7081" s="3" t="s">
        <v>6564</v>
      </c>
      <c r="B7081" s="1" t="s">
        <v>15967</v>
      </c>
      <c r="E7081">
        <v>0</v>
      </c>
      <c r="F7081">
        <v>0</v>
      </c>
      <c r="G7081">
        <v>0</v>
      </c>
      <c r="H7081" t="s">
        <v>18602</v>
      </c>
    </row>
    <row r="7082" spans="1:8" x14ac:dyDescent="0.25">
      <c r="A7082" s="3" t="s">
        <v>6565</v>
      </c>
      <c r="B7082" s="1" t="s">
        <v>15968</v>
      </c>
      <c r="E7082">
        <v>0</v>
      </c>
      <c r="F7082">
        <v>0</v>
      </c>
      <c r="G7082">
        <v>0</v>
      </c>
      <c r="H7082" t="s">
        <v>18602</v>
      </c>
    </row>
    <row r="7083" spans="1:8" x14ac:dyDescent="0.25">
      <c r="A7083" s="3" t="s">
        <v>6566</v>
      </c>
      <c r="B7083" s="1" t="s">
        <v>15969</v>
      </c>
      <c r="E7083">
        <v>0</v>
      </c>
      <c r="F7083">
        <v>0</v>
      </c>
      <c r="G7083">
        <v>0</v>
      </c>
      <c r="H7083" t="s">
        <v>18602</v>
      </c>
    </row>
    <row r="7084" spans="1:8" x14ac:dyDescent="0.25">
      <c r="A7084" s="3" t="s">
        <v>6567</v>
      </c>
      <c r="B7084" s="1" t="s">
        <v>15970</v>
      </c>
      <c r="E7084">
        <v>0</v>
      </c>
      <c r="F7084">
        <v>0</v>
      </c>
      <c r="G7084">
        <v>0</v>
      </c>
      <c r="H7084" t="s">
        <v>18602</v>
      </c>
    </row>
    <row r="7085" spans="1:8" x14ac:dyDescent="0.25">
      <c r="A7085" s="3" t="s">
        <v>6568</v>
      </c>
      <c r="B7085" s="1" t="s">
        <v>15971</v>
      </c>
      <c r="E7085">
        <v>0</v>
      </c>
      <c r="F7085">
        <v>0</v>
      </c>
      <c r="G7085">
        <v>0</v>
      </c>
      <c r="H7085" t="s">
        <v>18602</v>
      </c>
    </row>
    <row r="7086" spans="1:8" x14ac:dyDescent="0.25">
      <c r="A7086" s="3" t="s">
        <v>6569</v>
      </c>
      <c r="B7086" s="1" t="s">
        <v>15972</v>
      </c>
      <c r="E7086">
        <v>0</v>
      </c>
      <c r="F7086">
        <v>0</v>
      </c>
      <c r="G7086">
        <v>0</v>
      </c>
      <c r="H7086" t="s">
        <v>18602</v>
      </c>
    </row>
    <row r="7087" spans="1:8" x14ac:dyDescent="0.25">
      <c r="A7087" s="3" t="s">
        <v>6570</v>
      </c>
      <c r="B7087" s="1" t="s">
        <v>15973</v>
      </c>
      <c r="E7087">
        <v>0</v>
      </c>
      <c r="F7087">
        <v>0</v>
      </c>
      <c r="G7087">
        <v>0</v>
      </c>
      <c r="H7087" t="s">
        <v>18602</v>
      </c>
    </row>
    <row r="7088" spans="1:8" x14ac:dyDescent="0.25">
      <c r="A7088" s="3" t="s">
        <v>6571</v>
      </c>
      <c r="B7088" s="1" t="s">
        <v>15974</v>
      </c>
      <c r="E7088">
        <v>0</v>
      </c>
      <c r="F7088">
        <v>0</v>
      </c>
      <c r="G7088">
        <v>0</v>
      </c>
      <c r="H7088" t="s">
        <v>18602</v>
      </c>
    </row>
    <row r="7089" spans="1:8" x14ac:dyDescent="0.25">
      <c r="A7089" s="3" t="s">
        <v>6572</v>
      </c>
      <c r="B7089" s="1" t="s">
        <v>15975</v>
      </c>
      <c r="E7089">
        <v>0</v>
      </c>
      <c r="F7089">
        <v>0</v>
      </c>
      <c r="G7089">
        <v>0</v>
      </c>
      <c r="H7089" t="s">
        <v>18602</v>
      </c>
    </row>
    <row r="7090" spans="1:8" x14ac:dyDescent="0.25">
      <c r="A7090" s="3" t="s">
        <v>6573</v>
      </c>
      <c r="B7090" s="1" t="s">
        <v>15976</v>
      </c>
      <c r="E7090">
        <v>0</v>
      </c>
      <c r="F7090">
        <v>0</v>
      </c>
      <c r="G7090">
        <v>0</v>
      </c>
      <c r="H7090" t="s">
        <v>18602</v>
      </c>
    </row>
    <row r="7091" spans="1:8" x14ac:dyDescent="0.25">
      <c r="A7091" s="3" t="s">
        <v>6574</v>
      </c>
      <c r="B7091" s="1" t="s">
        <v>15977</v>
      </c>
      <c r="E7091">
        <v>0</v>
      </c>
      <c r="F7091">
        <v>0</v>
      </c>
      <c r="G7091">
        <v>0</v>
      </c>
      <c r="H7091" t="s">
        <v>18602</v>
      </c>
    </row>
    <row r="7092" spans="1:8" x14ac:dyDescent="0.25">
      <c r="A7092" s="3" t="s">
        <v>6575</v>
      </c>
      <c r="B7092" s="1" t="s">
        <v>15978</v>
      </c>
      <c r="E7092">
        <v>0</v>
      </c>
      <c r="F7092">
        <v>0</v>
      </c>
      <c r="G7092">
        <v>0</v>
      </c>
      <c r="H7092" t="s">
        <v>18602</v>
      </c>
    </row>
    <row r="7093" spans="1:8" x14ac:dyDescent="0.25">
      <c r="A7093" s="3" t="s">
        <v>6576</v>
      </c>
      <c r="B7093" s="1" t="s">
        <v>15979</v>
      </c>
      <c r="E7093">
        <v>0</v>
      </c>
      <c r="F7093">
        <v>0</v>
      </c>
      <c r="G7093">
        <v>0</v>
      </c>
      <c r="H7093" t="s">
        <v>18602</v>
      </c>
    </row>
    <row r="7094" spans="1:8" x14ac:dyDescent="0.25">
      <c r="A7094" s="3" t="s">
        <v>6577</v>
      </c>
      <c r="B7094" s="1" t="s">
        <v>15980</v>
      </c>
      <c r="E7094">
        <v>0</v>
      </c>
      <c r="F7094">
        <v>0</v>
      </c>
      <c r="G7094">
        <v>0</v>
      </c>
      <c r="H7094" t="s">
        <v>18602</v>
      </c>
    </row>
    <row r="7095" spans="1:8" x14ac:dyDescent="0.25">
      <c r="A7095" s="3" t="s">
        <v>6578</v>
      </c>
      <c r="B7095" s="1" t="s">
        <v>15981</v>
      </c>
      <c r="E7095">
        <v>0</v>
      </c>
      <c r="F7095">
        <v>0</v>
      </c>
      <c r="G7095">
        <v>0</v>
      </c>
      <c r="H7095" t="s">
        <v>18602</v>
      </c>
    </row>
    <row r="7096" spans="1:8" x14ac:dyDescent="0.25">
      <c r="A7096" s="3" t="s">
        <v>6579</v>
      </c>
      <c r="B7096" s="1" t="s">
        <v>15982</v>
      </c>
      <c r="E7096">
        <v>0</v>
      </c>
      <c r="F7096">
        <v>0</v>
      </c>
      <c r="G7096">
        <v>0</v>
      </c>
      <c r="H7096" t="s">
        <v>18602</v>
      </c>
    </row>
    <row r="7097" spans="1:8" x14ac:dyDescent="0.25">
      <c r="A7097" s="3" t="s">
        <v>6580</v>
      </c>
      <c r="B7097" s="1" t="s">
        <v>15983</v>
      </c>
      <c r="E7097">
        <v>0</v>
      </c>
      <c r="F7097">
        <v>0</v>
      </c>
      <c r="G7097">
        <v>0</v>
      </c>
      <c r="H7097" t="s">
        <v>18602</v>
      </c>
    </row>
    <row r="7098" spans="1:8" x14ac:dyDescent="0.25">
      <c r="A7098" s="3" t="s">
        <v>6581</v>
      </c>
      <c r="B7098" s="1" t="s">
        <v>15984</v>
      </c>
      <c r="E7098">
        <v>0</v>
      </c>
      <c r="F7098">
        <v>0</v>
      </c>
      <c r="G7098">
        <v>0</v>
      </c>
      <c r="H7098" t="s">
        <v>18602</v>
      </c>
    </row>
    <row r="7099" spans="1:8" x14ac:dyDescent="0.25">
      <c r="A7099" s="3" t="s">
        <v>6582</v>
      </c>
      <c r="B7099" s="1" t="s">
        <v>15985</v>
      </c>
      <c r="E7099">
        <v>0</v>
      </c>
      <c r="F7099">
        <v>0</v>
      </c>
      <c r="G7099">
        <v>0</v>
      </c>
      <c r="H7099" t="s">
        <v>18602</v>
      </c>
    </row>
    <row r="7100" spans="1:8" x14ac:dyDescent="0.25">
      <c r="A7100" s="3" t="s">
        <v>6583</v>
      </c>
      <c r="B7100" s="1" t="s">
        <v>15986</v>
      </c>
      <c r="E7100">
        <v>0</v>
      </c>
      <c r="F7100">
        <v>0</v>
      </c>
      <c r="G7100">
        <v>0</v>
      </c>
      <c r="H7100" t="s">
        <v>18602</v>
      </c>
    </row>
    <row r="7101" spans="1:8" x14ac:dyDescent="0.25">
      <c r="A7101" s="3" t="s">
        <v>6584</v>
      </c>
      <c r="B7101" s="1" t="s">
        <v>15987</v>
      </c>
      <c r="E7101">
        <v>0</v>
      </c>
      <c r="F7101">
        <v>0</v>
      </c>
      <c r="G7101">
        <v>0</v>
      </c>
      <c r="H7101" t="s">
        <v>18602</v>
      </c>
    </row>
    <row r="7102" spans="1:8" x14ac:dyDescent="0.25">
      <c r="A7102" s="3" t="s">
        <v>6585</v>
      </c>
      <c r="B7102" s="1" t="s">
        <v>15988</v>
      </c>
      <c r="E7102">
        <v>0</v>
      </c>
      <c r="F7102">
        <v>0</v>
      </c>
      <c r="G7102">
        <v>0</v>
      </c>
      <c r="H7102" t="s">
        <v>18602</v>
      </c>
    </row>
    <row r="7103" spans="1:8" x14ac:dyDescent="0.25">
      <c r="A7103" s="3" t="s">
        <v>6586</v>
      </c>
      <c r="B7103" s="1" t="s">
        <v>15989</v>
      </c>
      <c r="E7103">
        <v>0</v>
      </c>
      <c r="F7103">
        <v>0</v>
      </c>
      <c r="G7103">
        <v>0</v>
      </c>
      <c r="H7103" t="s">
        <v>18602</v>
      </c>
    </row>
    <row r="7104" spans="1:8" x14ac:dyDescent="0.25">
      <c r="A7104" s="3">
        <v>20221112</v>
      </c>
      <c r="B7104" s="1" t="s">
        <v>15990</v>
      </c>
      <c r="E7104">
        <v>0</v>
      </c>
      <c r="F7104">
        <v>0</v>
      </c>
      <c r="G7104">
        <v>0</v>
      </c>
      <c r="H7104" t="s">
        <v>18602</v>
      </c>
    </row>
    <row r="7105" spans="1:8" ht="30" x14ac:dyDescent="0.25">
      <c r="A7105" s="3">
        <v>5</v>
      </c>
      <c r="B7105" s="1" t="s">
        <v>15991</v>
      </c>
      <c r="E7105">
        <v>0</v>
      </c>
      <c r="F7105">
        <v>0</v>
      </c>
      <c r="G7105">
        <v>0</v>
      </c>
      <c r="H7105" t="s">
        <v>18602</v>
      </c>
    </row>
    <row r="7106" spans="1:8" x14ac:dyDescent="0.25">
      <c r="A7106" s="3" t="s">
        <v>6587</v>
      </c>
      <c r="B7106" s="1" t="s">
        <v>15992</v>
      </c>
      <c r="E7106">
        <v>0</v>
      </c>
      <c r="F7106">
        <v>0</v>
      </c>
      <c r="G7106">
        <v>0</v>
      </c>
      <c r="H7106" t="s">
        <v>18602</v>
      </c>
    </row>
    <row r="7107" spans="1:8" x14ac:dyDescent="0.25">
      <c r="A7107" s="3" t="s">
        <v>6588</v>
      </c>
      <c r="B7107" s="1" t="s">
        <v>15993</v>
      </c>
      <c r="E7107">
        <v>0</v>
      </c>
      <c r="F7107">
        <v>0</v>
      </c>
      <c r="G7107">
        <v>0</v>
      </c>
      <c r="H7107" t="s">
        <v>18602</v>
      </c>
    </row>
    <row r="7108" spans="1:8" x14ac:dyDescent="0.25">
      <c r="A7108" s="3" t="s">
        <v>6589</v>
      </c>
      <c r="B7108" s="1" t="s">
        <v>15994</v>
      </c>
      <c r="E7108">
        <v>0</v>
      </c>
      <c r="F7108">
        <v>0</v>
      </c>
      <c r="G7108">
        <v>0</v>
      </c>
      <c r="H7108" t="s">
        <v>18602</v>
      </c>
    </row>
    <row r="7109" spans="1:8" x14ac:dyDescent="0.25">
      <c r="A7109" s="3" t="s">
        <v>6590</v>
      </c>
      <c r="B7109" s="1" t="s">
        <v>15995</v>
      </c>
      <c r="E7109">
        <v>0</v>
      </c>
      <c r="F7109">
        <v>0</v>
      </c>
      <c r="G7109">
        <v>0</v>
      </c>
      <c r="H7109" t="s">
        <v>18602</v>
      </c>
    </row>
    <row r="7110" spans="1:8" x14ac:dyDescent="0.25">
      <c r="A7110" s="3" t="s">
        <v>6591</v>
      </c>
      <c r="B7110" s="1" t="s">
        <v>15996</v>
      </c>
      <c r="E7110">
        <v>0</v>
      </c>
      <c r="F7110">
        <v>0</v>
      </c>
      <c r="G7110">
        <v>0</v>
      </c>
      <c r="H7110" t="s">
        <v>18602</v>
      </c>
    </row>
    <row r="7111" spans="1:8" x14ac:dyDescent="0.25">
      <c r="A7111" s="3" t="s">
        <v>6592</v>
      </c>
      <c r="B7111" s="1" t="s">
        <v>15997</v>
      </c>
      <c r="E7111">
        <v>0</v>
      </c>
      <c r="F7111">
        <v>0</v>
      </c>
      <c r="G7111">
        <v>0</v>
      </c>
      <c r="H7111" t="s">
        <v>18602</v>
      </c>
    </row>
    <row r="7112" spans="1:8" x14ac:dyDescent="0.25">
      <c r="A7112" s="3" t="s">
        <v>6593</v>
      </c>
      <c r="B7112" s="1" t="s">
        <v>15998</v>
      </c>
      <c r="E7112">
        <v>0</v>
      </c>
      <c r="F7112">
        <v>0</v>
      </c>
      <c r="G7112">
        <v>0</v>
      </c>
      <c r="H7112" t="s">
        <v>18602</v>
      </c>
    </row>
    <row r="7113" spans="1:8" x14ac:dyDescent="0.25">
      <c r="A7113" s="3" t="s">
        <v>6594</v>
      </c>
      <c r="B7113" s="1" t="s">
        <v>15999</v>
      </c>
      <c r="E7113">
        <v>0</v>
      </c>
      <c r="F7113">
        <v>0</v>
      </c>
      <c r="G7113">
        <v>0</v>
      </c>
      <c r="H7113" t="s">
        <v>18602</v>
      </c>
    </row>
    <row r="7114" spans="1:8" x14ac:dyDescent="0.25">
      <c r="A7114" s="3" t="s">
        <v>6595</v>
      </c>
      <c r="B7114" s="1" t="s">
        <v>16000</v>
      </c>
      <c r="E7114">
        <v>0</v>
      </c>
      <c r="F7114">
        <v>0</v>
      </c>
      <c r="G7114">
        <v>0</v>
      </c>
      <c r="H7114" t="s">
        <v>18602</v>
      </c>
    </row>
    <row r="7115" spans="1:8" x14ac:dyDescent="0.25">
      <c r="A7115" s="3" t="s">
        <v>6596</v>
      </c>
      <c r="B7115" s="1" t="s">
        <v>16001</v>
      </c>
      <c r="E7115">
        <v>0</v>
      </c>
      <c r="F7115">
        <v>0</v>
      </c>
      <c r="G7115">
        <v>0</v>
      </c>
      <c r="H7115" t="s">
        <v>18602</v>
      </c>
    </row>
    <row r="7116" spans="1:8" x14ac:dyDescent="0.25">
      <c r="A7116" s="3" t="s">
        <v>6597</v>
      </c>
      <c r="B7116" s="1" t="s">
        <v>16002</v>
      </c>
      <c r="E7116">
        <v>0</v>
      </c>
      <c r="F7116">
        <v>0</v>
      </c>
      <c r="G7116">
        <v>0</v>
      </c>
      <c r="H7116" t="s">
        <v>18602</v>
      </c>
    </row>
    <row r="7117" spans="1:8" x14ac:dyDescent="0.25">
      <c r="A7117" s="3" t="s">
        <v>6598</v>
      </c>
      <c r="B7117" s="1" t="s">
        <v>16003</v>
      </c>
      <c r="E7117">
        <v>0</v>
      </c>
      <c r="F7117">
        <v>0</v>
      </c>
      <c r="G7117">
        <v>0</v>
      </c>
      <c r="H7117" t="s">
        <v>18602</v>
      </c>
    </row>
    <row r="7118" spans="1:8" x14ac:dyDescent="0.25">
      <c r="A7118" s="3" t="s">
        <v>6599</v>
      </c>
      <c r="B7118" s="1" t="s">
        <v>16004</v>
      </c>
      <c r="E7118">
        <v>0</v>
      </c>
      <c r="F7118">
        <v>0</v>
      </c>
      <c r="G7118">
        <v>0</v>
      </c>
      <c r="H7118" t="s">
        <v>18602</v>
      </c>
    </row>
    <row r="7119" spans="1:8" x14ac:dyDescent="0.25">
      <c r="A7119" s="3" t="s">
        <v>6600</v>
      </c>
      <c r="B7119" s="1" t="s">
        <v>16005</v>
      </c>
      <c r="E7119">
        <v>0</v>
      </c>
      <c r="F7119">
        <v>0</v>
      </c>
      <c r="G7119">
        <v>0</v>
      </c>
      <c r="H7119" t="s">
        <v>18602</v>
      </c>
    </row>
    <row r="7120" spans="1:8" x14ac:dyDescent="0.25">
      <c r="A7120" s="3" t="s">
        <v>6601</v>
      </c>
      <c r="B7120" s="1" t="s">
        <v>16006</v>
      </c>
      <c r="E7120">
        <v>0</v>
      </c>
      <c r="F7120">
        <v>0</v>
      </c>
      <c r="G7120">
        <v>0</v>
      </c>
      <c r="H7120" t="s">
        <v>18602</v>
      </c>
    </row>
    <row r="7121" spans="1:8" x14ac:dyDescent="0.25">
      <c r="A7121" s="3" t="s">
        <v>6602</v>
      </c>
      <c r="B7121" s="1" t="s">
        <v>16007</v>
      </c>
      <c r="E7121">
        <v>0</v>
      </c>
      <c r="F7121">
        <v>0</v>
      </c>
      <c r="G7121">
        <v>0</v>
      </c>
      <c r="H7121" t="s">
        <v>18602</v>
      </c>
    </row>
    <row r="7122" spans="1:8" x14ac:dyDescent="0.25">
      <c r="A7122" s="3" t="s">
        <v>6603</v>
      </c>
      <c r="B7122" s="1" t="s">
        <v>16008</v>
      </c>
      <c r="E7122">
        <v>0</v>
      </c>
      <c r="F7122">
        <v>0</v>
      </c>
      <c r="G7122">
        <v>0</v>
      </c>
      <c r="H7122" t="s">
        <v>18602</v>
      </c>
    </row>
    <row r="7123" spans="1:8" x14ac:dyDescent="0.25">
      <c r="A7123" s="3" t="s">
        <v>6604</v>
      </c>
      <c r="B7123" s="1" t="s">
        <v>16009</v>
      </c>
      <c r="E7123">
        <v>0</v>
      </c>
      <c r="F7123">
        <v>0</v>
      </c>
      <c r="G7123">
        <v>0</v>
      </c>
      <c r="H7123" t="s">
        <v>18602</v>
      </c>
    </row>
    <row r="7124" spans="1:8" x14ac:dyDescent="0.25">
      <c r="A7124" s="3">
        <v>13267650</v>
      </c>
      <c r="B7124" s="1" t="s">
        <v>16010</v>
      </c>
      <c r="E7124">
        <v>0</v>
      </c>
      <c r="F7124">
        <v>0</v>
      </c>
      <c r="G7124">
        <v>0</v>
      </c>
      <c r="H7124" t="s">
        <v>18602</v>
      </c>
    </row>
    <row r="7125" spans="1:8" x14ac:dyDescent="0.25">
      <c r="A7125" s="3">
        <v>24527512</v>
      </c>
      <c r="B7125" s="1" t="s">
        <v>16011</v>
      </c>
      <c r="E7125">
        <v>0</v>
      </c>
      <c r="F7125">
        <v>0</v>
      </c>
      <c r="G7125">
        <v>0</v>
      </c>
      <c r="H7125" t="s">
        <v>18602</v>
      </c>
    </row>
    <row r="7126" spans="1:8" x14ac:dyDescent="0.25">
      <c r="A7126" s="3">
        <v>96553243</v>
      </c>
      <c r="B7126" s="1" t="s">
        <v>16012</v>
      </c>
      <c r="E7126">
        <v>0</v>
      </c>
      <c r="F7126">
        <v>0</v>
      </c>
      <c r="G7126">
        <v>0</v>
      </c>
      <c r="H7126" t="s">
        <v>18602</v>
      </c>
    </row>
    <row r="7127" spans="1:8" x14ac:dyDescent="0.25">
      <c r="A7127" s="3">
        <v>96553422</v>
      </c>
      <c r="B7127" s="1" t="s">
        <v>16013</v>
      </c>
      <c r="E7127">
        <v>0</v>
      </c>
      <c r="F7127">
        <v>0</v>
      </c>
      <c r="G7127">
        <v>0</v>
      </c>
      <c r="H7127" t="s">
        <v>18602</v>
      </c>
    </row>
    <row r="7128" spans="1:8" x14ac:dyDescent="0.25">
      <c r="A7128" s="3">
        <v>95298551</v>
      </c>
      <c r="B7128" s="1" t="s">
        <v>16014</v>
      </c>
      <c r="E7128">
        <v>0</v>
      </c>
      <c r="F7128">
        <v>0</v>
      </c>
      <c r="G7128">
        <v>0</v>
      </c>
      <c r="H7128" t="s">
        <v>18602</v>
      </c>
    </row>
    <row r="7129" spans="1:8" x14ac:dyDescent="0.25">
      <c r="A7129" s="3" t="s">
        <v>6605</v>
      </c>
      <c r="B7129" s="1" t="s">
        <v>16015</v>
      </c>
      <c r="E7129">
        <v>0</v>
      </c>
      <c r="F7129">
        <v>0</v>
      </c>
      <c r="G7129">
        <v>0</v>
      </c>
      <c r="H7129" t="s">
        <v>18602</v>
      </c>
    </row>
    <row r="7130" spans="1:8" x14ac:dyDescent="0.25">
      <c r="A7130" s="3" t="s">
        <v>6606</v>
      </c>
      <c r="B7130" s="1" t="s">
        <v>16016</v>
      </c>
      <c r="E7130">
        <v>0</v>
      </c>
      <c r="F7130">
        <v>0</v>
      </c>
      <c r="G7130">
        <v>0</v>
      </c>
      <c r="H7130" t="s">
        <v>18602</v>
      </c>
    </row>
    <row r="7131" spans="1:8" x14ac:dyDescent="0.25">
      <c r="A7131" s="3" t="s">
        <v>6607</v>
      </c>
      <c r="B7131" s="1" t="s">
        <v>16017</v>
      </c>
      <c r="E7131">
        <v>0</v>
      </c>
      <c r="F7131">
        <v>0</v>
      </c>
      <c r="G7131">
        <v>0</v>
      </c>
      <c r="H7131" t="s">
        <v>18602</v>
      </c>
    </row>
    <row r="7132" spans="1:8" x14ac:dyDescent="0.25">
      <c r="A7132" s="3" t="s">
        <v>6608</v>
      </c>
      <c r="B7132" s="1" t="s">
        <v>16018</v>
      </c>
      <c r="E7132">
        <v>0</v>
      </c>
      <c r="F7132">
        <v>0</v>
      </c>
      <c r="G7132">
        <v>0</v>
      </c>
      <c r="H7132" t="s">
        <v>18602</v>
      </c>
    </row>
    <row r="7133" spans="1:8" x14ac:dyDescent="0.25">
      <c r="A7133" s="3" t="s">
        <v>6609</v>
      </c>
      <c r="B7133" s="1" t="s">
        <v>16019</v>
      </c>
      <c r="E7133">
        <v>0</v>
      </c>
      <c r="F7133">
        <v>0</v>
      </c>
      <c r="G7133">
        <v>0</v>
      </c>
      <c r="H7133" t="s">
        <v>18602</v>
      </c>
    </row>
    <row r="7134" spans="1:8" x14ac:dyDescent="0.25">
      <c r="A7134" s="3" t="s">
        <v>6610</v>
      </c>
      <c r="B7134" s="1" t="s">
        <v>16020</v>
      </c>
      <c r="E7134">
        <v>0</v>
      </c>
      <c r="F7134">
        <v>0</v>
      </c>
      <c r="G7134">
        <v>0</v>
      </c>
      <c r="H7134" t="s">
        <v>18602</v>
      </c>
    </row>
    <row r="7135" spans="1:8" x14ac:dyDescent="0.25">
      <c r="A7135" s="3" t="s">
        <v>6611</v>
      </c>
      <c r="B7135" s="1" t="s">
        <v>16021</v>
      </c>
      <c r="E7135">
        <v>0</v>
      </c>
      <c r="F7135">
        <v>0</v>
      </c>
      <c r="G7135">
        <v>0</v>
      </c>
      <c r="H7135" t="s">
        <v>18602</v>
      </c>
    </row>
    <row r="7136" spans="1:8" x14ac:dyDescent="0.25">
      <c r="A7136" s="3" t="s">
        <v>6612</v>
      </c>
      <c r="B7136" s="1" t="s">
        <v>16022</v>
      </c>
      <c r="E7136">
        <v>0</v>
      </c>
      <c r="F7136">
        <v>0</v>
      </c>
      <c r="G7136">
        <v>0</v>
      </c>
      <c r="H7136" t="s">
        <v>18602</v>
      </c>
    </row>
    <row r="7137" spans="1:8" x14ac:dyDescent="0.25">
      <c r="A7137" s="3" t="s">
        <v>6613</v>
      </c>
      <c r="B7137" s="1" t="s">
        <v>16023</v>
      </c>
      <c r="E7137">
        <v>0</v>
      </c>
      <c r="F7137">
        <v>0</v>
      </c>
      <c r="G7137">
        <v>0</v>
      </c>
      <c r="H7137" t="s">
        <v>18602</v>
      </c>
    </row>
    <row r="7138" spans="1:8" x14ac:dyDescent="0.25">
      <c r="A7138" s="3" t="s">
        <v>6614</v>
      </c>
      <c r="B7138" s="1" t="s">
        <v>16024</v>
      </c>
      <c r="E7138">
        <v>0</v>
      </c>
      <c r="F7138">
        <v>0</v>
      </c>
      <c r="G7138">
        <v>0</v>
      </c>
      <c r="H7138" t="s">
        <v>18602</v>
      </c>
    </row>
    <row r="7139" spans="1:8" x14ac:dyDescent="0.25">
      <c r="A7139" s="3" t="s">
        <v>6615</v>
      </c>
      <c r="B7139" s="1" t="s">
        <v>16025</v>
      </c>
      <c r="E7139">
        <v>0</v>
      </c>
      <c r="F7139">
        <v>0</v>
      </c>
      <c r="G7139">
        <v>0</v>
      </c>
      <c r="H7139" t="s">
        <v>18602</v>
      </c>
    </row>
    <row r="7140" spans="1:8" x14ac:dyDescent="0.25">
      <c r="A7140" s="3" t="s">
        <v>6616</v>
      </c>
      <c r="B7140" s="1" t="s">
        <v>16026</v>
      </c>
      <c r="E7140">
        <v>0</v>
      </c>
      <c r="F7140">
        <v>0</v>
      </c>
      <c r="G7140">
        <v>0</v>
      </c>
      <c r="H7140" t="s">
        <v>18602</v>
      </c>
    </row>
    <row r="7141" spans="1:8" x14ac:dyDescent="0.25">
      <c r="A7141" s="3" t="s">
        <v>6617</v>
      </c>
      <c r="B7141" s="1" t="s">
        <v>16027</v>
      </c>
      <c r="E7141">
        <v>0</v>
      </c>
      <c r="F7141">
        <v>0</v>
      </c>
      <c r="G7141">
        <v>0</v>
      </c>
      <c r="H7141" t="s">
        <v>18602</v>
      </c>
    </row>
    <row r="7142" spans="1:8" x14ac:dyDescent="0.25">
      <c r="A7142" s="3" t="s">
        <v>6618</v>
      </c>
      <c r="B7142" s="1" t="s">
        <v>16028</v>
      </c>
      <c r="E7142">
        <v>0</v>
      </c>
      <c r="F7142">
        <v>0</v>
      </c>
      <c r="G7142">
        <v>0</v>
      </c>
      <c r="H7142" t="s">
        <v>18602</v>
      </c>
    </row>
    <row r="7143" spans="1:8" x14ac:dyDescent="0.25">
      <c r="A7143" s="3" t="s">
        <v>6619</v>
      </c>
      <c r="B7143" s="1" t="s">
        <v>16029</v>
      </c>
      <c r="E7143">
        <v>0</v>
      </c>
      <c r="F7143">
        <v>0</v>
      </c>
      <c r="G7143">
        <v>0</v>
      </c>
      <c r="H7143" t="s">
        <v>18602</v>
      </c>
    </row>
    <row r="7144" spans="1:8" x14ac:dyDescent="0.25">
      <c r="A7144" s="3" t="s">
        <v>6620</v>
      </c>
      <c r="B7144" s="1" t="s">
        <v>16030</v>
      </c>
      <c r="E7144">
        <v>0</v>
      </c>
      <c r="F7144">
        <v>0</v>
      </c>
      <c r="G7144">
        <v>0</v>
      </c>
      <c r="H7144" t="s">
        <v>18602</v>
      </c>
    </row>
    <row r="7145" spans="1:8" x14ac:dyDescent="0.25">
      <c r="A7145" s="3" t="s">
        <v>6621</v>
      </c>
      <c r="B7145" s="1" t="s">
        <v>16031</v>
      </c>
      <c r="E7145">
        <v>0</v>
      </c>
      <c r="F7145">
        <v>0</v>
      </c>
      <c r="G7145">
        <v>0</v>
      </c>
      <c r="H7145" t="s">
        <v>18602</v>
      </c>
    </row>
    <row r="7146" spans="1:8" x14ac:dyDescent="0.25">
      <c r="A7146" s="3" t="s">
        <v>6622</v>
      </c>
      <c r="B7146" s="1" t="s">
        <v>16032</v>
      </c>
      <c r="E7146">
        <v>0</v>
      </c>
      <c r="F7146">
        <v>0</v>
      </c>
      <c r="G7146">
        <v>0</v>
      </c>
      <c r="H7146" t="s">
        <v>18602</v>
      </c>
    </row>
    <row r="7147" spans="1:8" x14ac:dyDescent="0.25">
      <c r="A7147" s="3" t="s">
        <v>6623</v>
      </c>
      <c r="B7147" s="1" t="s">
        <v>16033</v>
      </c>
      <c r="E7147">
        <v>0</v>
      </c>
      <c r="F7147">
        <v>0</v>
      </c>
      <c r="G7147">
        <v>0</v>
      </c>
      <c r="H7147" t="s">
        <v>18602</v>
      </c>
    </row>
    <row r="7148" spans="1:8" x14ac:dyDescent="0.25">
      <c r="A7148" s="3" t="s">
        <v>6624</v>
      </c>
      <c r="B7148" s="1" t="s">
        <v>16034</v>
      </c>
      <c r="E7148">
        <v>0</v>
      </c>
      <c r="F7148">
        <v>0</v>
      </c>
      <c r="G7148">
        <v>0</v>
      </c>
      <c r="H7148" t="s">
        <v>18602</v>
      </c>
    </row>
    <row r="7149" spans="1:8" x14ac:dyDescent="0.25">
      <c r="A7149" s="3" t="s">
        <v>6625</v>
      </c>
      <c r="B7149" s="1" t="s">
        <v>16035</v>
      </c>
      <c r="E7149">
        <v>0</v>
      </c>
      <c r="F7149">
        <v>0</v>
      </c>
      <c r="G7149">
        <v>0</v>
      </c>
      <c r="H7149" t="s">
        <v>18602</v>
      </c>
    </row>
    <row r="7150" spans="1:8" x14ac:dyDescent="0.25">
      <c r="A7150" s="3" t="s">
        <v>6626</v>
      </c>
      <c r="B7150" s="1" t="s">
        <v>16036</v>
      </c>
      <c r="E7150">
        <v>0</v>
      </c>
      <c r="F7150">
        <v>0</v>
      </c>
      <c r="G7150">
        <v>0</v>
      </c>
      <c r="H7150" t="s">
        <v>18602</v>
      </c>
    </row>
    <row r="7151" spans="1:8" x14ac:dyDescent="0.25">
      <c r="A7151" s="3" t="s">
        <v>6627</v>
      </c>
      <c r="B7151" s="1" t="s">
        <v>16037</v>
      </c>
      <c r="E7151">
        <v>0</v>
      </c>
      <c r="F7151">
        <v>0</v>
      </c>
      <c r="G7151">
        <v>0</v>
      </c>
      <c r="H7151" t="s">
        <v>18602</v>
      </c>
    </row>
    <row r="7152" spans="1:8" x14ac:dyDescent="0.25">
      <c r="A7152" s="3" t="s">
        <v>6628</v>
      </c>
      <c r="B7152" s="1" t="s">
        <v>16038</v>
      </c>
      <c r="E7152">
        <v>0</v>
      </c>
      <c r="F7152">
        <v>0</v>
      </c>
      <c r="G7152">
        <v>0</v>
      </c>
      <c r="H7152" t="s">
        <v>18602</v>
      </c>
    </row>
    <row r="7153" spans="1:8" x14ac:dyDescent="0.25">
      <c r="A7153" s="3" t="s">
        <v>6629</v>
      </c>
      <c r="B7153" s="1" t="s">
        <v>16039</v>
      </c>
      <c r="E7153">
        <v>0</v>
      </c>
      <c r="F7153">
        <v>0</v>
      </c>
      <c r="G7153">
        <v>0</v>
      </c>
      <c r="H7153" t="s">
        <v>18602</v>
      </c>
    </row>
    <row r="7154" spans="1:8" x14ac:dyDescent="0.25">
      <c r="A7154" s="3" t="s">
        <v>6630</v>
      </c>
      <c r="B7154" s="1" t="s">
        <v>16040</v>
      </c>
      <c r="E7154">
        <v>0</v>
      </c>
      <c r="F7154">
        <v>0</v>
      </c>
      <c r="G7154">
        <v>0</v>
      </c>
      <c r="H7154" t="s">
        <v>18602</v>
      </c>
    </row>
    <row r="7155" spans="1:8" x14ac:dyDescent="0.25">
      <c r="A7155" s="3" t="s">
        <v>6631</v>
      </c>
      <c r="B7155" s="1" t="s">
        <v>16041</v>
      </c>
      <c r="E7155">
        <v>0</v>
      </c>
      <c r="F7155">
        <v>0</v>
      </c>
      <c r="G7155">
        <v>0</v>
      </c>
      <c r="H7155" t="s">
        <v>18602</v>
      </c>
    </row>
    <row r="7156" spans="1:8" x14ac:dyDescent="0.25">
      <c r="A7156" s="3" t="s">
        <v>6632</v>
      </c>
      <c r="B7156" s="1" t="s">
        <v>6632</v>
      </c>
      <c r="E7156">
        <v>0</v>
      </c>
      <c r="F7156">
        <v>0</v>
      </c>
      <c r="G7156">
        <v>0</v>
      </c>
      <c r="H7156" t="s">
        <v>18602</v>
      </c>
    </row>
    <row r="7157" spans="1:8" x14ac:dyDescent="0.25">
      <c r="A7157" s="3" t="s">
        <v>6633</v>
      </c>
      <c r="B7157" s="1" t="s">
        <v>16042</v>
      </c>
      <c r="E7157">
        <v>0</v>
      </c>
      <c r="F7157">
        <v>0</v>
      </c>
      <c r="G7157">
        <v>0</v>
      </c>
      <c r="H7157" t="s">
        <v>18602</v>
      </c>
    </row>
    <row r="7158" spans="1:8" x14ac:dyDescent="0.25">
      <c r="A7158" s="3" t="s">
        <v>6634</v>
      </c>
      <c r="B7158" s="1" t="s">
        <v>16043</v>
      </c>
      <c r="E7158">
        <v>0</v>
      </c>
      <c r="F7158">
        <v>0</v>
      </c>
      <c r="G7158">
        <v>0</v>
      </c>
      <c r="H7158" t="s">
        <v>18602</v>
      </c>
    </row>
    <row r="7159" spans="1:8" x14ac:dyDescent="0.25">
      <c r="A7159" s="3" t="s">
        <v>6635</v>
      </c>
      <c r="B7159" s="1" t="s">
        <v>16044</v>
      </c>
      <c r="E7159">
        <v>0</v>
      </c>
      <c r="F7159">
        <v>0</v>
      </c>
      <c r="G7159">
        <v>0</v>
      </c>
      <c r="H7159" t="s">
        <v>18602</v>
      </c>
    </row>
    <row r="7160" spans="1:8" x14ac:dyDescent="0.25">
      <c r="A7160" s="3" t="s">
        <v>6636</v>
      </c>
      <c r="B7160" s="1" t="s">
        <v>16045</v>
      </c>
      <c r="E7160">
        <v>0</v>
      </c>
      <c r="F7160">
        <v>0</v>
      </c>
      <c r="G7160">
        <v>0</v>
      </c>
      <c r="H7160" t="s">
        <v>18602</v>
      </c>
    </row>
    <row r="7161" spans="1:8" x14ac:dyDescent="0.25">
      <c r="A7161" s="3" t="s">
        <v>6637</v>
      </c>
      <c r="B7161" s="1" t="s">
        <v>16046</v>
      </c>
      <c r="E7161">
        <v>0</v>
      </c>
      <c r="F7161">
        <v>0</v>
      </c>
      <c r="G7161">
        <v>0</v>
      </c>
      <c r="H7161" t="s">
        <v>18602</v>
      </c>
    </row>
    <row r="7162" spans="1:8" x14ac:dyDescent="0.25">
      <c r="A7162" s="3" t="s">
        <v>6638</v>
      </c>
      <c r="B7162" s="1" t="s">
        <v>16047</v>
      </c>
      <c r="E7162">
        <v>0</v>
      </c>
      <c r="F7162">
        <v>0</v>
      </c>
      <c r="G7162">
        <v>0</v>
      </c>
      <c r="H7162" t="s">
        <v>18602</v>
      </c>
    </row>
    <row r="7163" spans="1:8" x14ac:dyDescent="0.25">
      <c r="A7163" s="3" t="s">
        <v>6639</v>
      </c>
      <c r="B7163" s="1" t="s">
        <v>16048</v>
      </c>
      <c r="E7163">
        <v>0</v>
      </c>
      <c r="F7163">
        <v>0</v>
      </c>
      <c r="G7163">
        <v>0</v>
      </c>
      <c r="H7163" t="s">
        <v>18602</v>
      </c>
    </row>
    <row r="7164" spans="1:8" x14ac:dyDescent="0.25">
      <c r="A7164" s="3" t="s">
        <v>6640</v>
      </c>
      <c r="B7164" s="1" t="s">
        <v>16049</v>
      </c>
      <c r="E7164">
        <v>0</v>
      </c>
      <c r="F7164">
        <v>0</v>
      </c>
      <c r="G7164">
        <v>0</v>
      </c>
      <c r="H7164" t="s">
        <v>18602</v>
      </c>
    </row>
    <row r="7165" spans="1:8" x14ac:dyDescent="0.25">
      <c r="A7165" s="3" t="s">
        <v>6641</v>
      </c>
      <c r="B7165" s="1" t="s">
        <v>16050</v>
      </c>
      <c r="E7165">
        <v>0</v>
      </c>
      <c r="F7165">
        <v>0</v>
      </c>
      <c r="G7165">
        <v>0</v>
      </c>
      <c r="H7165" t="s">
        <v>18602</v>
      </c>
    </row>
    <row r="7166" spans="1:8" x14ac:dyDescent="0.25">
      <c r="A7166" s="3" t="s">
        <v>6642</v>
      </c>
      <c r="B7166" s="1" t="s">
        <v>16051</v>
      </c>
      <c r="E7166">
        <v>0</v>
      </c>
      <c r="F7166">
        <v>0</v>
      </c>
      <c r="G7166">
        <v>0</v>
      </c>
      <c r="H7166" t="s">
        <v>18602</v>
      </c>
    </row>
    <row r="7167" spans="1:8" x14ac:dyDescent="0.25">
      <c r="A7167" s="3" t="s">
        <v>6643</v>
      </c>
      <c r="B7167" s="1" t="s">
        <v>16052</v>
      </c>
      <c r="E7167">
        <v>0</v>
      </c>
      <c r="F7167">
        <v>0</v>
      </c>
      <c r="G7167">
        <v>0</v>
      </c>
      <c r="H7167" t="s">
        <v>18602</v>
      </c>
    </row>
    <row r="7168" spans="1:8" x14ac:dyDescent="0.25">
      <c r="A7168" s="3" t="s">
        <v>6644</v>
      </c>
      <c r="B7168" s="1" t="s">
        <v>16053</v>
      </c>
      <c r="E7168">
        <v>0</v>
      </c>
      <c r="F7168">
        <v>0</v>
      </c>
      <c r="G7168">
        <v>0</v>
      </c>
      <c r="H7168" t="s">
        <v>18602</v>
      </c>
    </row>
    <row r="7169" spans="1:8" x14ac:dyDescent="0.25">
      <c r="A7169" s="3" t="s">
        <v>6645</v>
      </c>
      <c r="B7169" s="1" t="s">
        <v>16054</v>
      </c>
      <c r="E7169">
        <v>0</v>
      </c>
      <c r="F7169">
        <v>0</v>
      </c>
      <c r="G7169">
        <v>0</v>
      </c>
      <c r="H7169" t="s">
        <v>18602</v>
      </c>
    </row>
    <row r="7170" spans="1:8" x14ac:dyDescent="0.25">
      <c r="A7170" s="3" t="s">
        <v>6646</v>
      </c>
      <c r="B7170" s="1" t="s">
        <v>16055</v>
      </c>
      <c r="E7170">
        <v>0</v>
      </c>
      <c r="F7170">
        <v>0</v>
      </c>
      <c r="G7170">
        <v>0</v>
      </c>
      <c r="H7170" t="s">
        <v>18602</v>
      </c>
    </row>
    <row r="7171" spans="1:8" x14ac:dyDescent="0.25">
      <c r="A7171" s="3">
        <v>96475475</v>
      </c>
      <c r="B7171" s="1" t="s">
        <v>16056</v>
      </c>
      <c r="E7171">
        <v>0</v>
      </c>
      <c r="F7171">
        <v>0</v>
      </c>
      <c r="G7171">
        <v>0</v>
      </c>
      <c r="H7171" t="s">
        <v>18602</v>
      </c>
    </row>
    <row r="7172" spans="1:8" x14ac:dyDescent="0.25">
      <c r="A7172" s="3" t="s">
        <v>6647</v>
      </c>
      <c r="B7172" s="1" t="s">
        <v>16057</v>
      </c>
      <c r="E7172">
        <v>0</v>
      </c>
      <c r="F7172">
        <v>0</v>
      </c>
      <c r="G7172">
        <v>0</v>
      </c>
      <c r="H7172" t="s">
        <v>18602</v>
      </c>
    </row>
    <row r="7173" spans="1:8" x14ac:dyDescent="0.25">
      <c r="A7173" s="3" t="s">
        <v>6648</v>
      </c>
      <c r="B7173" s="1" t="s">
        <v>16058</v>
      </c>
      <c r="E7173">
        <v>0</v>
      </c>
      <c r="F7173">
        <v>0</v>
      </c>
      <c r="G7173">
        <v>0</v>
      </c>
      <c r="H7173" t="s">
        <v>18602</v>
      </c>
    </row>
    <row r="7174" spans="1:8" x14ac:dyDescent="0.25">
      <c r="A7174" s="3" t="s">
        <v>6649</v>
      </c>
      <c r="B7174" s="1" t="s">
        <v>16059</v>
      </c>
      <c r="E7174">
        <v>0</v>
      </c>
      <c r="F7174">
        <v>0</v>
      </c>
      <c r="G7174">
        <v>0</v>
      </c>
      <c r="H7174" t="s">
        <v>18602</v>
      </c>
    </row>
    <row r="7175" spans="1:8" x14ac:dyDescent="0.25">
      <c r="A7175" s="3">
        <v>23868476</v>
      </c>
      <c r="B7175" s="1" t="s">
        <v>16060</v>
      </c>
      <c r="E7175">
        <v>0</v>
      </c>
      <c r="F7175">
        <v>0</v>
      </c>
      <c r="G7175">
        <v>0</v>
      </c>
      <c r="H7175" t="s">
        <v>18602</v>
      </c>
    </row>
    <row r="7176" spans="1:8" x14ac:dyDescent="0.25">
      <c r="A7176" s="3" t="s">
        <v>6650</v>
      </c>
      <c r="B7176" s="1" t="s">
        <v>16061</v>
      </c>
      <c r="E7176">
        <v>0</v>
      </c>
      <c r="F7176">
        <v>0</v>
      </c>
      <c r="G7176">
        <v>0</v>
      </c>
      <c r="H7176" t="s">
        <v>18602</v>
      </c>
    </row>
    <row r="7177" spans="1:8" x14ac:dyDescent="0.25">
      <c r="A7177" s="3" t="s">
        <v>6651</v>
      </c>
      <c r="B7177" s="1" t="s">
        <v>16062</v>
      </c>
      <c r="E7177">
        <v>0</v>
      </c>
      <c r="F7177">
        <v>0</v>
      </c>
      <c r="G7177">
        <v>0</v>
      </c>
      <c r="H7177" t="s">
        <v>18602</v>
      </c>
    </row>
    <row r="7178" spans="1:8" x14ac:dyDescent="0.25">
      <c r="A7178" s="3" t="s">
        <v>6652</v>
      </c>
      <c r="B7178" s="1" t="s">
        <v>16063</v>
      </c>
      <c r="E7178">
        <v>0</v>
      </c>
      <c r="F7178">
        <v>0</v>
      </c>
      <c r="G7178">
        <v>0</v>
      </c>
      <c r="H7178" t="s">
        <v>18602</v>
      </c>
    </row>
    <row r="7179" spans="1:8" x14ac:dyDescent="0.25">
      <c r="A7179" s="3" t="s">
        <v>6653</v>
      </c>
      <c r="B7179" s="1" t="s">
        <v>16064</v>
      </c>
      <c r="E7179">
        <v>0</v>
      </c>
      <c r="F7179">
        <v>0</v>
      </c>
      <c r="G7179">
        <v>0</v>
      </c>
      <c r="H7179" t="s">
        <v>18602</v>
      </c>
    </row>
    <row r="7180" spans="1:8" x14ac:dyDescent="0.25">
      <c r="A7180" s="3" t="s">
        <v>6654</v>
      </c>
      <c r="B7180" s="1" t="s">
        <v>16065</v>
      </c>
      <c r="E7180">
        <v>0</v>
      </c>
      <c r="F7180">
        <v>0</v>
      </c>
      <c r="G7180">
        <v>0</v>
      </c>
      <c r="H7180" t="s">
        <v>18602</v>
      </c>
    </row>
    <row r="7181" spans="1:8" x14ac:dyDescent="0.25">
      <c r="A7181" s="3" t="s">
        <v>6655</v>
      </c>
      <c r="B7181" s="1" t="s">
        <v>16066</v>
      </c>
      <c r="E7181">
        <v>0</v>
      </c>
      <c r="F7181">
        <v>0</v>
      </c>
      <c r="G7181">
        <v>0</v>
      </c>
      <c r="H7181" t="s">
        <v>18602</v>
      </c>
    </row>
    <row r="7182" spans="1:8" x14ac:dyDescent="0.25">
      <c r="A7182" s="3" t="s">
        <v>6656</v>
      </c>
      <c r="B7182" s="1" t="s">
        <v>16067</v>
      </c>
      <c r="E7182">
        <v>0</v>
      </c>
      <c r="F7182">
        <v>0</v>
      </c>
      <c r="G7182">
        <v>0</v>
      </c>
      <c r="H7182" t="s">
        <v>18602</v>
      </c>
    </row>
    <row r="7183" spans="1:8" x14ac:dyDescent="0.25">
      <c r="A7183" s="3" t="s">
        <v>6657</v>
      </c>
      <c r="B7183" s="1" t="s">
        <v>16068</v>
      </c>
      <c r="E7183">
        <v>0</v>
      </c>
      <c r="F7183">
        <v>0</v>
      </c>
      <c r="G7183">
        <v>0</v>
      </c>
      <c r="H7183" t="s">
        <v>18602</v>
      </c>
    </row>
    <row r="7184" spans="1:8" x14ac:dyDescent="0.25">
      <c r="A7184" s="3" t="s">
        <v>6658</v>
      </c>
      <c r="B7184" s="1" t="s">
        <v>16069</v>
      </c>
      <c r="E7184">
        <v>0</v>
      </c>
      <c r="F7184">
        <v>0</v>
      </c>
      <c r="G7184">
        <v>0</v>
      </c>
      <c r="H7184" t="s">
        <v>18602</v>
      </c>
    </row>
    <row r="7185" spans="1:8" x14ac:dyDescent="0.25">
      <c r="A7185" s="3" t="s">
        <v>6659</v>
      </c>
      <c r="B7185" s="1" t="s">
        <v>16070</v>
      </c>
      <c r="E7185">
        <v>0</v>
      </c>
      <c r="F7185">
        <v>0</v>
      </c>
      <c r="G7185">
        <v>0</v>
      </c>
      <c r="H7185" t="s">
        <v>18602</v>
      </c>
    </row>
    <row r="7186" spans="1:8" x14ac:dyDescent="0.25">
      <c r="A7186" s="3" t="s">
        <v>6660</v>
      </c>
      <c r="B7186" s="1" t="s">
        <v>16071</v>
      </c>
      <c r="E7186">
        <v>0</v>
      </c>
      <c r="F7186">
        <v>0</v>
      </c>
      <c r="G7186">
        <v>0</v>
      </c>
      <c r="H7186" t="s">
        <v>18602</v>
      </c>
    </row>
    <row r="7187" spans="1:8" x14ac:dyDescent="0.25">
      <c r="A7187" s="3" t="s">
        <v>6661</v>
      </c>
      <c r="B7187" s="1" t="s">
        <v>16072</v>
      </c>
      <c r="E7187">
        <v>0</v>
      </c>
      <c r="F7187">
        <v>0</v>
      </c>
      <c r="G7187">
        <v>0</v>
      </c>
      <c r="H7187" t="s">
        <v>18602</v>
      </c>
    </row>
    <row r="7188" spans="1:8" x14ac:dyDescent="0.25">
      <c r="A7188" s="3" t="s">
        <v>6662</v>
      </c>
      <c r="B7188" s="1" t="s">
        <v>16073</v>
      </c>
      <c r="E7188">
        <v>0</v>
      </c>
      <c r="F7188">
        <v>0</v>
      </c>
      <c r="G7188">
        <v>0</v>
      </c>
      <c r="H7188" t="s">
        <v>18602</v>
      </c>
    </row>
    <row r="7189" spans="1:8" x14ac:dyDescent="0.25">
      <c r="A7189" s="3" t="s">
        <v>6663</v>
      </c>
      <c r="B7189" s="1" t="s">
        <v>16074</v>
      </c>
      <c r="E7189">
        <v>0</v>
      </c>
      <c r="F7189">
        <v>0</v>
      </c>
      <c r="G7189">
        <v>0</v>
      </c>
      <c r="H7189" t="s">
        <v>18602</v>
      </c>
    </row>
    <row r="7190" spans="1:8" x14ac:dyDescent="0.25">
      <c r="A7190" s="3" t="s">
        <v>6664</v>
      </c>
      <c r="B7190" s="1" t="s">
        <v>16075</v>
      </c>
      <c r="E7190">
        <v>0</v>
      </c>
      <c r="F7190">
        <v>0</v>
      </c>
      <c r="G7190">
        <v>0</v>
      </c>
      <c r="H7190" t="s">
        <v>18602</v>
      </c>
    </row>
    <row r="7191" spans="1:8" x14ac:dyDescent="0.25">
      <c r="A7191" s="3" t="s">
        <v>6665</v>
      </c>
      <c r="B7191" s="1" t="s">
        <v>16076</v>
      </c>
      <c r="E7191">
        <v>0</v>
      </c>
      <c r="F7191">
        <v>0</v>
      </c>
      <c r="G7191">
        <v>0</v>
      </c>
      <c r="H7191" t="s">
        <v>18602</v>
      </c>
    </row>
    <row r="7192" spans="1:8" x14ac:dyDescent="0.25">
      <c r="A7192" s="3" t="s">
        <v>6666</v>
      </c>
      <c r="B7192" s="1" t="s">
        <v>16077</v>
      </c>
      <c r="E7192">
        <v>0</v>
      </c>
      <c r="F7192">
        <v>0</v>
      </c>
      <c r="G7192">
        <v>0</v>
      </c>
      <c r="H7192" t="s">
        <v>18602</v>
      </c>
    </row>
    <row r="7193" spans="1:8" x14ac:dyDescent="0.25">
      <c r="A7193" s="3" t="s">
        <v>6667</v>
      </c>
      <c r="B7193" s="1" t="s">
        <v>16078</v>
      </c>
      <c r="E7193">
        <v>0</v>
      </c>
      <c r="F7193">
        <v>0</v>
      </c>
      <c r="G7193">
        <v>0</v>
      </c>
      <c r="H7193" t="s">
        <v>18602</v>
      </c>
    </row>
    <row r="7194" spans="1:8" x14ac:dyDescent="0.25">
      <c r="A7194" s="3" t="s">
        <v>6668</v>
      </c>
      <c r="B7194" s="1" t="s">
        <v>16079</v>
      </c>
      <c r="E7194">
        <v>0</v>
      </c>
      <c r="F7194">
        <v>0</v>
      </c>
      <c r="G7194">
        <v>0</v>
      </c>
      <c r="H7194" t="s">
        <v>18602</v>
      </c>
    </row>
    <row r="7195" spans="1:8" x14ac:dyDescent="0.25">
      <c r="A7195" s="3" t="s">
        <v>6669</v>
      </c>
      <c r="B7195" s="1" t="s">
        <v>16080</v>
      </c>
      <c r="E7195">
        <v>0</v>
      </c>
      <c r="F7195">
        <v>0</v>
      </c>
      <c r="G7195">
        <v>0</v>
      </c>
      <c r="H7195" t="s">
        <v>18602</v>
      </c>
    </row>
    <row r="7196" spans="1:8" x14ac:dyDescent="0.25">
      <c r="A7196" s="3" t="s">
        <v>6670</v>
      </c>
      <c r="B7196" s="1" t="s">
        <v>16081</v>
      </c>
      <c r="E7196">
        <v>0</v>
      </c>
      <c r="F7196">
        <v>0</v>
      </c>
      <c r="G7196">
        <v>0</v>
      </c>
      <c r="H7196" t="s">
        <v>18602</v>
      </c>
    </row>
    <row r="7197" spans="1:8" x14ac:dyDescent="0.25">
      <c r="A7197" s="3" t="s">
        <v>6671</v>
      </c>
      <c r="B7197" s="1" t="s">
        <v>16082</v>
      </c>
      <c r="E7197">
        <v>0</v>
      </c>
      <c r="F7197">
        <v>0</v>
      </c>
      <c r="G7197">
        <v>0</v>
      </c>
      <c r="H7197" t="s">
        <v>18602</v>
      </c>
    </row>
    <row r="7198" spans="1:8" x14ac:dyDescent="0.25">
      <c r="A7198" s="3" t="s">
        <v>6672</v>
      </c>
      <c r="B7198" s="1" t="s">
        <v>16083</v>
      </c>
      <c r="E7198">
        <v>0</v>
      </c>
      <c r="F7198">
        <v>0</v>
      </c>
      <c r="G7198">
        <v>0</v>
      </c>
      <c r="H7198" t="s">
        <v>18602</v>
      </c>
    </row>
    <row r="7199" spans="1:8" x14ac:dyDescent="0.25">
      <c r="A7199" s="3" t="s">
        <v>6673</v>
      </c>
      <c r="B7199" s="1" t="s">
        <v>16084</v>
      </c>
      <c r="E7199">
        <v>0</v>
      </c>
      <c r="F7199">
        <v>0</v>
      </c>
      <c r="G7199">
        <v>0</v>
      </c>
      <c r="H7199" t="s">
        <v>18602</v>
      </c>
    </row>
    <row r="7200" spans="1:8" x14ac:dyDescent="0.25">
      <c r="A7200" s="3" t="s">
        <v>6674</v>
      </c>
      <c r="B7200" s="1" t="s">
        <v>16085</v>
      </c>
      <c r="E7200">
        <v>0</v>
      </c>
      <c r="F7200">
        <v>0</v>
      </c>
      <c r="G7200">
        <v>0</v>
      </c>
      <c r="H7200" t="s">
        <v>18602</v>
      </c>
    </row>
    <row r="7201" spans="1:8" x14ac:dyDescent="0.25">
      <c r="A7201" s="3">
        <v>1</v>
      </c>
      <c r="B7201" s="1" t="s">
        <v>16086</v>
      </c>
      <c r="E7201">
        <v>0</v>
      </c>
      <c r="F7201">
        <v>0</v>
      </c>
      <c r="G7201">
        <v>0</v>
      </c>
      <c r="H7201" t="s">
        <v>18602</v>
      </c>
    </row>
    <row r="7202" spans="1:8" x14ac:dyDescent="0.25">
      <c r="A7202" s="3" t="s">
        <v>6675</v>
      </c>
      <c r="B7202" s="1" t="s">
        <v>16087</v>
      </c>
      <c r="E7202">
        <v>0</v>
      </c>
      <c r="F7202">
        <v>0</v>
      </c>
      <c r="G7202">
        <v>0</v>
      </c>
      <c r="H7202" t="s">
        <v>18602</v>
      </c>
    </row>
    <row r="7203" spans="1:8" x14ac:dyDescent="0.25">
      <c r="A7203" s="3" t="s">
        <v>6676</v>
      </c>
      <c r="B7203" s="1" t="s">
        <v>16088</v>
      </c>
      <c r="E7203">
        <v>0</v>
      </c>
      <c r="F7203">
        <v>0</v>
      </c>
      <c r="G7203">
        <v>0</v>
      </c>
      <c r="H7203" t="s">
        <v>18602</v>
      </c>
    </row>
    <row r="7204" spans="1:8" x14ac:dyDescent="0.25">
      <c r="A7204" s="3" t="s">
        <v>6677</v>
      </c>
      <c r="B7204" s="1" t="s">
        <v>16089</v>
      </c>
      <c r="E7204">
        <v>0</v>
      </c>
      <c r="F7204">
        <v>0</v>
      </c>
      <c r="G7204">
        <v>0</v>
      </c>
      <c r="H7204" t="s">
        <v>18602</v>
      </c>
    </row>
    <row r="7205" spans="1:8" x14ac:dyDescent="0.25">
      <c r="A7205" s="3" t="s">
        <v>6678</v>
      </c>
      <c r="B7205" s="1" t="s">
        <v>16090</v>
      </c>
      <c r="E7205">
        <v>0</v>
      </c>
      <c r="F7205">
        <v>0</v>
      </c>
      <c r="G7205">
        <v>0</v>
      </c>
      <c r="H7205" t="s">
        <v>18602</v>
      </c>
    </row>
    <row r="7206" spans="1:8" x14ac:dyDescent="0.25">
      <c r="A7206" s="3" t="s">
        <v>6679</v>
      </c>
      <c r="B7206" s="1" t="s">
        <v>16091</v>
      </c>
      <c r="E7206">
        <v>0</v>
      </c>
      <c r="F7206">
        <v>0</v>
      </c>
      <c r="G7206">
        <v>0</v>
      </c>
      <c r="H7206" t="s">
        <v>18602</v>
      </c>
    </row>
    <row r="7207" spans="1:8" x14ac:dyDescent="0.25">
      <c r="A7207" s="3" t="s">
        <v>6680</v>
      </c>
      <c r="B7207" s="1" t="s">
        <v>16092</v>
      </c>
      <c r="E7207">
        <v>0</v>
      </c>
      <c r="F7207">
        <v>0</v>
      </c>
      <c r="G7207">
        <v>0</v>
      </c>
      <c r="H7207" t="s">
        <v>18602</v>
      </c>
    </row>
    <row r="7208" spans="1:8" x14ac:dyDescent="0.25">
      <c r="A7208" s="3" t="s">
        <v>6681</v>
      </c>
      <c r="B7208" s="1" t="s">
        <v>16093</v>
      </c>
      <c r="E7208">
        <v>0</v>
      </c>
      <c r="F7208">
        <v>0</v>
      </c>
      <c r="G7208">
        <v>0</v>
      </c>
      <c r="H7208" t="s">
        <v>18602</v>
      </c>
    </row>
    <row r="7209" spans="1:8" x14ac:dyDescent="0.25">
      <c r="A7209" s="3" t="s">
        <v>6682</v>
      </c>
      <c r="B7209" s="1" t="s">
        <v>16094</v>
      </c>
      <c r="E7209">
        <v>0</v>
      </c>
      <c r="F7209">
        <v>0</v>
      </c>
      <c r="G7209">
        <v>0</v>
      </c>
      <c r="H7209" t="s">
        <v>18602</v>
      </c>
    </row>
    <row r="7210" spans="1:8" x14ac:dyDescent="0.25">
      <c r="A7210" s="3" t="s">
        <v>6683</v>
      </c>
      <c r="B7210" s="1" t="s">
        <v>16095</v>
      </c>
      <c r="E7210">
        <v>0</v>
      </c>
      <c r="F7210">
        <v>0</v>
      </c>
      <c r="G7210">
        <v>0</v>
      </c>
      <c r="H7210" t="s">
        <v>18602</v>
      </c>
    </row>
    <row r="7211" spans="1:8" x14ac:dyDescent="0.25">
      <c r="A7211" s="3" t="s">
        <v>6684</v>
      </c>
      <c r="B7211" s="1" t="s">
        <v>16096</v>
      </c>
      <c r="E7211">
        <v>0</v>
      </c>
      <c r="F7211">
        <v>0</v>
      </c>
      <c r="G7211">
        <v>0</v>
      </c>
      <c r="H7211" t="s">
        <v>18602</v>
      </c>
    </row>
    <row r="7212" spans="1:8" x14ac:dyDescent="0.25">
      <c r="A7212" s="3" t="s">
        <v>6685</v>
      </c>
      <c r="B7212" s="1" t="s">
        <v>16097</v>
      </c>
      <c r="E7212">
        <v>0</v>
      </c>
      <c r="F7212">
        <v>0</v>
      </c>
      <c r="G7212">
        <v>0</v>
      </c>
      <c r="H7212" t="s">
        <v>18602</v>
      </c>
    </row>
    <row r="7213" spans="1:8" x14ac:dyDescent="0.25">
      <c r="A7213" s="3" t="s">
        <v>6686</v>
      </c>
      <c r="B7213" s="1" t="s">
        <v>16098</v>
      </c>
      <c r="E7213">
        <v>0</v>
      </c>
      <c r="F7213">
        <v>0</v>
      </c>
      <c r="G7213">
        <v>0</v>
      </c>
      <c r="H7213" t="s">
        <v>18602</v>
      </c>
    </row>
    <row r="7214" spans="1:8" x14ac:dyDescent="0.25">
      <c r="A7214" s="3" t="s">
        <v>6687</v>
      </c>
      <c r="B7214" s="1" t="s">
        <v>6697</v>
      </c>
      <c r="E7214">
        <v>0</v>
      </c>
      <c r="F7214">
        <v>0</v>
      </c>
      <c r="G7214">
        <v>0</v>
      </c>
      <c r="H7214" t="s">
        <v>18602</v>
      </c>
    </row>
    <row r="7215" spans="1:8" x14ac:dyDescent="0.25">
      <c r="A7215" s="3" t="s">
        <v>6688</v>
      </c>
      <c r="B7215" s="1" t="s">
        <v>16099</v>
      </c>
      <c r="E7215">
        <v>0</v>
      </c>
      <c r="F7215">
        <v>0</v>
      </c>
      <c r="G7215">
        <v>0</v>
      </c>
      <c r="H7215" t="s">
        <v>18602</v>
      </c>
    </row>
    <row r="7216" spans="1:8" x14ac:dyDescent="0.25">
      <c r="A7216" s="3" t="s">
        <v>6689</v>
      </c>
      <c r="B7216" s="1" t="s">
        <v>16100</v>
      </c>
      <c r="E7216">
        <v>0</v>
      </c>
      <c r="F7216">
        <v>0</v>
      </c>
      <c r="G7216">
        <v>0</v>
      </c>
      <c r="H7216" t="s">
        <v>18602</v>
      </c>
    </row>
    <row r="7217" spans="1:8" x14ac:dyDescent="0.25">
      <c r="A7217" s="3" t="s">
        <v>6690</v>
      </c>
      <c r="B7217" s="1" t="s">
        <v>16101</v>
      </c>
      <c r="E7217">
        <v>0</v>
      </c>
      <c r="F7217">
        <v>0</v>
      </c>
      <c r="G7217">
        <v>0</v>
      </c>
      <c r="H7217" t="s">
        <v>18602</v>
      </c>
    </row>
    <row r="7218" spans="1:8" x14ac:dyDescent="0.25">
      <c r="A7218" s="3" t="s">
        <v>6691</v>
      </c>
      <c r="B7218" s="1" t="s">
        <v>16102</v>
      </c>
      <c r="E7218">
        <v>0</v>
      </c>
      <c r="F7218">
        <v>0</v>
      </c>
      <c r="G7218">
        <v>0</v>
      </c>
      <c r="H7218" t="s">
        <v>18602</v>
      </c>
    </row>
    <row r="7219" spans="1:8" x14ac:dyDescent="0.25">
      <c r="A7219" s="3" t="s">
        <v>6692</v>
      </c>
      <c r="B7219" s="1" t="s">
        <v>16103</v>
      </c>
      <c r="E7219">
        <v>0</v>
      </c>
      <c r="F7219">
        <v>0</v>
      </c>
      <c r="G7219">
        <v>0</v>
      </c>
      <c r="H7219" t="s">
        <v>18602</v>
      </c>
    </row>
    <row r="7220" spans="1:8" x14ac:dyDescent="0.25">
      <c r="A7220" s="3" t="s">
        <v>6693</v>
      </c>
      <c r="B7220" s="1" t="s">
        <v>16104</v>
      </c>
      <c r="E7220">
        <v>0</v>
      </c>
      <c r="F7220">
        <v>0</v>
      </c>
      <c r="G7220">
        <v>0</v>
      </c>
      <c r="H7220" t="s">
        <v>18602</v>
      </c>
    </row>
    <row r="7221" spans="1:8" x14ac:dyDescent="0.25">
      <c r="A7221" s="3" t="s">
        <v>6694</v>
      </c>
      <c r="B7221" s="1" t="s">
        <v>16105</v>
      </c>
      <c r="E7221">
        <v>0</v>
      </c>
      <c r="F7221">
        <v>0</v>
      </c>
      <c r="G7221">
        <v>0</v>
      </c>
      <c r="H7221" t="s">
        <v>18602</v>
      </c>
    </row>
    <row r="7222" spans="1:8" x14ac:dyDescent="0.25">
      <c r="A7222" s="3" t="s">
        <v>6695</v>
      </c>
      <c r="B7222" s="1" t="s">
        <v>16106</v>
      </c>
      <c r="E7222">
        <v>0</v>
      </c>
      <c r="F7222">
        <v>0</v>
      </c>
      <c r="G7222">
        <v>0</v>
      </c>
      <c r="H7222" t="s">
        <v>18602</v>
      </c>
    </row>
    <row r="7223" spans="1:8" x14ac:dyDescent="0.25">
      <c r="A7223" s="3" t="s">
        <v>6696</v>
      </c>
      <c r="B7223" s="1" t="s">
        <v>16107</v>
      </c>
      <c r="E7223">
        <v>0</v>
      </c>
      <c r="F7223">
        <v>0</v>
      </c>
      <c r="G7223">
        <v>0</v>
      </c>
      <c r="H7223" t="s">
        <v>18602</v>
      </c>
    </row>
    <row r="7224" spans="1:8" x14ac:dyDescent="0.25">
      <c r="A7224" s="3" t="s">
        <v>6697</v>
      </c>
      <c r="B7224" s="1" t="s">
        <v>16108</v>
      </c>
      <c r="E7224">
        <v>0</v>
      </c>
      <c r="F7224">
        <v>0</v>
      </c>
      <c r="G7224">
        <v>0</v>
      </c>
      <c r="H7224" t="s">
        <v>18602</v>
      </c>
    </row>
    <row r="7225" spans="1:8" x14ac:dyDescent="0.25">
      <c r="A7225" s="3" t="s">
        <v>6698</v>
      </c>
      <c r="B7225" s="1" t="s">
        <v>16109</v>
      </c>
      <c r="E7225">
        <v>0</v>
      </c>
      <c r="F7225">
        <v>0</v>
      </c>
      <c r="G7225">
        <v>0</v>
      </c>
      <c r="H7225" t="s">
        <v>18602</v>
      </c>
    </row>
    <row r="7226" spans="1:8" x14ac:dyDescent="0.25">
      <c r="A7226" s="3" t="s">
        <v>6699</v>
      </c>
      <c r="B7226" s="1" t="s">
        <v>16110</v>
      </c>
      <c r="E7226">
        <v>0</v>
      </c>
      <c r="F7226">
        <v>0</v>
      </c>
      <c r="G7226">
        <v>0</v>
      </c>
      <c r="H7226" t="s">
        <v>18602</v>
      </c>
    </row>
    <row r="7227" spans="1:8" x14ac:dyDescent="0.25">
      <c r="A7227" s="3" t="s">
        <v>6700</v>
      </c>
      <c r="B7227" s="1" t="s">
        <v>16111</v>
      </c>
      <c r="E7227">
        <v>0</v>
      </c>
      <c r="F7227">
        <v>0</v>
      </c>
      <c r="G7227">
        <v>0</v>
      </c>
      <c r="H7227" t="s">
        <v>18602</v>
      </c>
    </row>
    <row r="7228" spans="1:8" x14ac:dyDescent="0.25">
      <c r="A7228" s="3" t="s">
        <v>6701</v>
      </c>
      <c r="B7228" s="1" t="s">
        <v>16112</v>
      </c>
      <c r="E7228">
        <v>0</v>
      </c>
      <c r="F7228">
        <v>0</v>
      </c>
      <c r="G7228">
        <v>0</v>
      </c>
      <c r="H7228" t="s">
        <v>18602</v>
      </c>
    </row>
    <row r="7229" spans="1:8" x14ac:dyDescent="0.25">
      <c r="A7229" s="3">
        <v>8391020720</v>
      </c>
      <c r="B7229" s="1" t="s">
        <v>16113</v>
      </c>
      <c r="E7229">
        <v>0</v>
      </c>
      <c r="F7229">
        <v>0</v>
      </c>
      <c r="G7229">
        <v>0</v>
      </c>
      <c r="H7229" t="s">
        <v>18602</v>
      </c>
    </row>
    <row r="7230" spans="1:8" x14ac:dyDescent="0.25">
      <c r="A7230" s="3" t="s">
        <v>6702</v>
      </c>
      <c r="B7230" s="1" t="s">
        <v>16114</v>
      </c>
      <c r="E7230">
        <v>0</v>
      </c>
      <c r="F7230">
        <v>0</v>
      </c>
      <c r="G7230">
        <v>0</v>
      </c>
      <c r="H7230" t="s">
        <v>18602</v>
      </c>
    </row>
    <row r="7231" spans="1:8" x14ac:dyDescent="0.25">
      <c r="A7231" s="3" t="s">
        <v>6703</v>
      </c>
      <c r="B7231" s="1" t="s">
        <v>16115</v>
      </c>
      <c r="E7231">
        <v>0</v>
      </c>
      <c r="F7231">
        <v>0</v>
      </c>
      <c r="G7231">
        <v>0</v>
      </c>
      <c r="H7231" t="s">
        <v>18602</v>
      </c>
    </row>
    <row r="7232" spans="1:8" x14ac:dyDescent="0.25">
      <c r="A7232" s="3" t="s">
        <v>6704</v>
      </c>
      <c r="B7232" s="1" t="s">
        <v>16116</v>
      </c>
      <c r="E7232">
        <v>0</v>
      </c>
      <c r="F7232">
        <v>0</v>
      </c>
      <c r="G7232">
        <v>0</v>
      </c>
      <c r="H7232" t="s">
        <v>18602</v>
      </c>
    </row>
    <row r="7233" spans="1:8" x14ac:dyDescent="0.25">
      <c r="A7233" s="3" t="s">
        <v>6705</v>
      </c>
      <c r="B7233" s="1" t="s">
        <v>16117</v>
      </c>
      <c r="E7233">
        <v>0</v>
      </c>
      <c r="F7233">
        <v>0</v>
      </c>
      <c r="G7233">
        <v>0</v>
      </c>
      <c r="H7233" t="s">
        <v>18602</v>
      </c>
    </row>
    <row r="7234" spans="1:8" x14ac:dyDescent="0.25">
      <c r="A7234" s="3" t="s">
        <v>6706</v>
      </c>
      <c r="B7234" s="1" t="s">
        <v>16118</v>
      </c>
      <c r="E7234">
        <v>0</v>
      </c>
      <c r="F7234">
        <v>0</v>
      </c>
      <c r="G7234">
        <v>0</v>
      </c>
      <c r="H7234" t="s">
        <v>18602</v>
      </c>
    </row>
    <row r="7235" spans="1:8" x14ac:dyDescent="0.25">
      <c r="A7235" s="3" t="s">
        <v>6707</v>
      </c>
      <c r="B7235" s="1" t="s">
        <v>16119</v>
      </c>
      <c r="E7235">
        <v>0</v>
      </c>
      <c r="F7235">
        <v>0</v>
      </c>
      <c r="G7235">
        <v>0</v>
      </c>
      <c r="H7235" t="s">
        <v>18602</v>
      </c>
    </row>
    <row r="7236" spans="1:8" x14ac:dyDescent="0.25">
      <c r="A7236" s="3" t="s">
        <v>6708</v>
      </c>
      <c r="B7236" s="1" t="s">
        <v>16120</v>
      </c>
      <c r="E7236">
        <v>0</v>
      </c>
      <c r="F7236">
        <v>0</v>
      </c>
      <c r="G7236">
        <v>0</v>
      </c>
      <c r="H7236" t="s">
        <v>18602</v>
      </c>
    </row>
    <row r="7237" spans="1:8" x14ac:dyDescent="0.25">
      <c r="A7237" s="3" t="s">
        <v>6709</v>
      </c>
      <c r="B7237" s="1" t="s">
        <v>16121</v>
      </c>
      <c r="E7237">
        <v>0</v>
      </c>
      <c r="F7237">
        <v>0</v>
      </c>
      <c r="G7237">
        <v>0</v>
      </c>
      <c r="H7237" t="s">
        <v>18602</v>
      </c>
    </row>
    <row r="7238" spans="1:8" x14ac:dyDescent="0.25">
      <c r="A7238" s="3" t="s">
        <v>6710</v>
      </c>
      <c r="B7238" s="1" t="s">
        <v>16122</v>
      </c>
      <c r="E7238">
        <v>0</v>
      </c>
      <c r="F7238">
        <v>0</v>
      </c>
      <c r="G7238">
        <v>0</v>
      </c>
      <c r="H7238" t="s">
        <v>18602</v>
      </c>
    </row>
    <row r="7239" spans="1:8" x14ac:dyDescent="0.25">
      <c r="A7239" s="3" t="s">
        <v>6711</v>
      </c>
      <c r="B7239" s="1" t="s">
        <v>16123</v>
      </c>
      <c r="E7239">
        <v>0</v>
      </c>
      <c r="F7239">
        <v>0</v>
      </c>
      <c r="G7239">
        <v>0</v>
      </c>
      <c r="H7239" t="s">
        <v>18602</v>
      </c>
    </row>
    <row r="7240" spans="1:8" x14ac:dyDescent="0.25">
      <c r="A7240" s="3" t="s">
        <v>6712</v>
      </c>
      <c r="B7240" s="1" t="s">
        <v>16124</v>
      </c>
      <c r="E7240">
        <v>0</v>
      </c>
      <c r="F7240">
        <v>0</v>
      </c>
      <c r="G7240">
        <v>0</v>
      </c>
      <c r="H7240" t="s">
        <v>18602</v>
      </c>
    </row>
    <row r="7241" spans="1:8" x14ac:dyDescent="0.25">
      <c r="A7241" s="3" t="s">
        <v>6713</v>
      </c>
      <c r="B7241" s="1" t="s">
        <v>16125</v>
      </c>
      <c r="E7241">
        <v>0</v>
      </c>
      <c r="F7241">
        <v>0</v>
      </c>
      <c r="G7241">
        <v>0</v>
      </c>
      <c r="H7241" t="s">
        <v>18602</v>
      </c>
    </row>
    <row r="7242" spans="1:8" x14ac:dyDescent="0.25">
      <c r="A7242" s="3" t="s">
        <v>6714</v>
      </c>
      <c r="B7242" s="1" t="s">
        <v>16126</v>
      </c>
      <c r="E7242">
        <v>0</v>
      </c>
      <c r="F7242">
        <v>0</v>
      </c>
      <c r="G7242">
        <v>0</v>
      </c>
      <c r="H7242" t="s">
        <v>18602</v>
      </c>
    </row>
    <row r="7243" spans="1:8" x14ac:dyDescent="0.25">
      <c r="A7243" s="3">
        <v>9315</v>
      </c>
      <c r="B7243" s="1" t="s">
        <v>16127</v>
      </c>
      <c r="E7243">
        <v>0</v>
      </c>
      <c r="F7243">
        <v>0</v>
      </c>
      <c r="G7243">
        <v>0</v>
      </c>
      <c r="H7243" t="s">
        <v>18602</v>
      </c>
    </row>
    <row r="7244" spans="1:8" x14ac:dyDescent="0.25">
      <c r="A7244" s="3" t="s">
        <v>6715</v>
      </c>
      <c r="B7244" s="1" t="s">
        <v>16128</v>
      </c>
      <c r="E7244">
        <v>0</v>
      </c>
      <c r="F7244">
        <v>0</v>
      </c>
      <c r="G7244">
        <v>0</v>
      </c>
      <c r="H7244" t="s">
        <v>18602</v>
      </c>
    </row>
    <row r="7245" spans="1:8" x14ac:dyDescent="0.25">
      <c r="A7245" s="3" t="s">
        <v>6716</v>
      </c>
      <c r="B7245" s="1" t="s">
        <v>16129</v>
      </c>
      <c r="E7245">
        <v>0</v>
      </c>
      <c r="F7245">
        <v>0</v>
      </c>
      <c r="G7245">
        <v>0</v>
      </c>
      <c r="H7245" t="s">
        <v>18602</v>
      </c>
    </row>
    <row r="7246" spans="1:8" x14ac:dyDescent="0.25">
      <c r="A7246" s="3" t="s">
        <v>6717</v>
      </c>
      <c r="B7246" s="1" t="s">
        <v>16130</v>
      </c>
      <c r="E7246">
        <v>0</v>
      </c>
      <c r="F7246">
        <v>0</v>
      </c>
      <c r="G7246">
        <v>0</v>
      </c>
      <c r="H7246" t="s">
        <v>18602</v>
      </c>
    </row>
    <row r="7247" spans="1:8" x14ac:dyDescent="0.25">
      <c r="A7247" s="3" t="s">
        <v>6718</v>
      </c>
      <c r="B7247" s="1" t="s">
        <v>16131</v>
      </c>
      <c r="E7247">
        <v>0</v>
      </c>
      <c r="F7247">
        <v>0</v>
      </c>
      <c r="G7247">
        <v>0</v>
      </c>
      <c r="H7247" t="s">
        <v>18602</v>
      </c>
    </row>
    <row r="7248" spans="1:8" x14ac:dyDescent="0.25">
      <c r="A7248" s="3" t="s">
        <v>6719</v>
      </c>
      <c r="B7248" s="1" t="s">
        <v>16132</v>
      </c>
      <c r="E7248">
        <v>0</v>
      </c>
      <c r="F7248">
        <v>0</v>
      </c>
      <c r="G7248">
        <v>0</v>
      </c>
      <c r="H7248" t="s">
        <v>18602</v>
      </c>
    </row>
    <row r="7249" spans="1:8" x14ac:dyDescent="0.25">
      <c r="A7249" s="3" t="s">
        <v>6720</v>
      </c>
      <c r="B7249" s="1" t="s">
        <v>16133</v>
      </c>
      <c r="E7249">
        <v>0</v>
      </c>
      <c r="F7249">
        <v>0</v>
      </c>
      <c r="G7249">
        <v>0</v>
      </c>
      <c r="H7249" t="s">
        <v>18602</v>
      </c>
    </row>
    <row r="7250" spans="1:8" x14ac:dyDescent="0.25">
      <c r="A7250" s="3" t="s">
        <v>6721</v>
      </c>
      <c r="B7250" s="1" t="s">
        <v>16134</v>
      </c>
      <c r="E7250">
        <v>0</v>
      </c>
      <c r="F7250">
        <v>0</v>
      </c>
      <c r="G7250">
        <v>0</v>
      </c>
      <c r="H7250" t="s">
        <v>18602</v>
      </c>
    </row>
    <row r="7251" spans="1:8" x14ac:dyDescent="0.25">
      <c r="A7251" s="3" t="s">
        <v>6722</v>
      </c>
      <c r="B7251" s="1" t="s">
        <v>16135</v>
      </c>
      <c r="E7251">
        <v>0</v>
      </c>
      <c r="F7251">
        <v>0</v>
      </c>
      <c r="G7251">
        <v>0</v>
      </c>
      <c r="H7251" t="s">
        <v>18602</v>
      </c>
    </row>
    <row r="7252" spans="1:8" x14ac:dyDescent="0.25">
      <c r="A7252" s="3" t="s">
        <v>6723</v>
      </c>
      <c r="B7252" s="1" t="s">
        <v>16136</v>
      </c>
      <c r="E7252">
        <v>0</v>
      </c>
      <c r="F7252">
        <v>0</v>
      </c>
      <c r="G7252">
        <v>0</v>
      </c>
      <c r="H7252" t="s">
        <v>18602</v>
      </c>
    </row>
    <row r="7253" spans="1:8" x14ac:dyDescent="0.25">
      <c r="A7253" s="3" t="s">
        <v>6724</v>
      </c>
      <c r="B7253" s="1" t="s">
        <v>16137</v>
      </c>
      <c r="E7253">
        <v>0</v>
      </c>
      <c r="F7253">
        <v>0</v>
      </c>
      <c r="G7253">
        <v>0</v>
      </c>
      <c r="H7253" t="s">
        <v>18602</v>
      </c>
    </row>
    <row r="7254" spans="1:8" x14ac:dyDescent="0.25">
      <c r="A7254" s="3" t="s">
        <v>6725</v>
      </c>
      <c r="B7254" s="1" t="s">
        <v>16138</v>
      </c>
      <c r="E7254">
        <v>0</v>
      </c>
      <c r="F7254">
        <v>0</v>
      </c>
      <c r="G7254">
        <v>0</v>
      </c>
      <c r="H7254" t="s">
        <v>18602</v>
      </c>
    </row>
    <row r="7255" spans="1:8" x14ac:dyDescent="0.25">
      <c r="A7255" s="3" t="s">
        <v>6726</v>
      </c>
      <c r="B7255" s="1" t="s">
        <v>16139</v>
      </c>
      <c r="E7255">
        <v>0</v>
      </c>
      <c r="F7255">
        <v>0</v>
      </c>
      <c r="G7255">
        <v>0</v>
      </c>
      <c r="H7255" t="s">
        <v>18602</v>
      </c>
    </row>
    <row r="7256" spans="1:8" x14ac:dyDescent="0.25">
      <c r="A7256" s="3" t="s">
        <v>6727</v>
      </c>
      <c r="B7256" s="1" t="s">
        <v>16140</v>
      </c>
      <c r="E7256">
        <v>0</v>
      </c>
      <c r="F7256">
        <v>0</v>
      </c>
      <c r="G7256">
        <v>0</v>
      </c>
      <c r="H7256" t="s">
        <v>18602</v>
      </c>
    </row>
    <row r="7257" spans="1:8" x14ac:dyDescent="0.25">
      <c r="A7257" s="3">
        <v>10307</v>
      </c>
      <c r="B7257" s="1" t="s">
        <v>16141</v>
      </c>
      <c r="E7257">
        <v>0</v>
      </c>
      <c r="F7257">
        <v>0</v>
      </c>
      <c r="G7257">
        <v>0</v>
      </c>
      <c r="H7257" t="s">
        <v>18602</v>
      </c>
    </row>
    <row r="7258" spans="1:8" x14ac:dyDescent="0.25">
      <c r="A7258" s="3">
        <v>498</v>
      </c>
      <c r="B7258" s="1" t="s">
        <v>16142</v>
      </c>
      <c r="E7258">
        <v>0</v>
      </c>
      <c r="F7258">
        <v>0</v>
      </c>
      <c r="G7258">
        <v>0</v>
      </c>
      <c r="H7258" t="s">
        <v>18602</v>
      </c>
    </row>
    <row r="7259" spans="1:8" x14ac:dyDescent="0.25">
      <c r="A7259" s="3">
        <v>7802</v>
      </c>
      <c r="B7259" s="1" t="s">
        <v>16143</v>
      </c>
      <c r="E7259">
        <v>0</v>
      </c>
      <c r="F7259">
        <v>0</v>
      </c>
      <c r="G7259">
        <v>0</v>
      </c>
      <c r="H7259" t="s">
        <v>18602</v>
      </c>
    </row>
    <row r="7260" spans="1:8" x14ac:dyDescent="0.25">
      <c r="A7260" s="3" t="s">
        <v>6728</v>
      </c>
      <c r="B7260" s="1" t="s">
        <v>16144</v>
      </c>
      <c r="E7260">
        <v>0</v>
      </c>
      <c r="F7260">
        <v>0</v>
      </c>
      <c r="G7260">
        <v>0</v>
      </c>
      <c r="H7260" t="s">
        <v>18602</v>
      </c>
    </row>
    <row r="7261" spans="1:8" x14ac:dyDescent="0.25">
      <c r="A7261" s="3" t="s">
        <v>6729</v>
      </c>
      <c r="B7261" s="1" t="s">
        <v>16145</v>
      </c>
      <c r="E7261">
        <v>0</v>
      </c>
      <c r="F7261">
        <v>0</v>
      </c>
      <c r="G7261">
        <v>0</v>
      </c>
      <c r="H7261" t="s">
        <v>18602</v>
      </c>
    </row>
    <row r="7262" spans="1:8" x14ac:dyDescent="0.25">
      <c r="A7262" s="3">
        <v>3170043</v>
      </c>
      <c r="B7262" s="1" t="s">
        <v>16146</v>
      </c>
      <c r="E7262">
        <v>0</v>
      </c>
      <c r="F7262">
        <v>0</v>
      </c>
      <c r="G7262">
        <v>0</v>
      </c>
      <c r="H7262" t="s">
        <v>18602</v>
      </c>
    </row>
    <row r="7263" spans="1:8" x14ac:dyDescent="0.25">
      <c r="A7263" s="3" t="s">
        <v>6730</v>
      </c>
      <c r="B7263" s="1" t="s">
        <v>16147</v>
      </c>
      <c r="E7263">
        <v>0</v>
      </c>
      <c r="F7263">
        <v>0</v>
      </c>
      <c r="G7263">
        <v>0</v>
      </c>
      <c r="H7263" t="s">
        <v>18602</v>
      </c>
    </row>
    <row r="7264" spans="1:8" x14ac:dyDescent="0.25">
      <c r="A7264" s="3" t="s">
        <v>6731</v>
      </c>
      <c r="B7264" s="1" t="s">
        <v>16148</v>
      </c>
      <c r="E7264">
        <v>0</v>
      </c>
      <c r="F7264">
        <v>0</v>
      </c>
      <c r="G7264">
        <v>0</v>
      </c>
      <c r="H7264" t="s">
        <v>18602</v>
      </c>
    </row>
    <row r="7265" spans="1:8" x14ac:dyDescent="0.25">
      <c r="A7265" s="3" t="s">
        <v>6732</v>
      </c>
      <c r="B7265" s="1" t="s">
        <v>16149</v>
      </c>
      <c r="E7265">
        <v>0</v>
      </c>
      <c r="F7265">
        <v>0</v>
      </c>
      <c r="G7265">
        <v>0</v>
      </c>
      <c r="H7265" t="s">
        <v>18602</v>
      </c>
    </row>
    <row r="7266" spans="1:8" x14ac:dyDescent="0.25">
      <c r="A7266" s="3" t="s">
        <v>6733</v>
      </c>
      <c r="B7266" s="1" t="s">
        <v>16150</v>
      </c>
      <c r="E7266">
        <v>0</v>
      </c>
      <c r="F7266">
        <v>0</v>
      </c>
      <c r="G7266">
        <v>0</v>
      </c>
      <c r="H7266" t="s">
        <v>18602</v>
      </c>
    </row>
    <row r="7267" spans="1:8" x14ac:dyDescent="0.25">
      <c r="A7267" s="3" t="s">
        <v>6734</v>
      </c>
      <c r="B7267" s="1" t="s">
        <v>16151</v>
      </c>
      <c r="E7267">
        <v>0</v>
      </c>
      <c r="F7267">
        <v>0</v>
      </c>
      <c r="G7267">
        <v>0</v>
      </c>
      <c r="H7267" t="s">
        <v>18602</v>
      </c>
    </row>
    <row r="7268" spans="1:8" x14ac:dyDescent="0.25">
      <c r="A7268" s="3" t="s">
        <v>6735</v>
      </c>
      <c r="B7268" s="1" t="s">
        <v>16152</v>
      </c>
      <c r="E7268">
        <v>0</v>
      </c>
      <c r="F7268">
        <v>0</v>
      </c>
      <c r="G7268">
        <v>0</v>
      </c>
      <c r="H7268" t="s">
        <v>18602</v>
      </c>
    </row>
    <row r="7269" spans="1:8" x14ac:dyDescent="0.25">
      <c r="A7269" s="3" t="s">
        <v>6736</v>
      </c>
      <c r="B7269" s="1" t="s">
        <v>16153</v>
      </c>
      <c r="E7269">
        <v>0</v>
      </c>
      <c r="F7269">
        <v>0</v>
      </c>
      <c r="G7269">
        <v>0</v>
      </c>
      <c r="H7269" t="s">
        <v>18602</v>
      </c>
    </row>
    <row r="7270" spans="1:8" x14ac:dyDescent="0.25">
      <c r="A7270" s="3" t="s">
        <v>6737</v>
      </c>
      <c r="B7270" s="1" t="s">
        <v>16154</v>
      </c>
      <c r="E7270">
        <v>0</v>
      </c>
      <c r="F7270">
        <v>0</v>
      </c>
      <c r="G7270">
        <v>0</v>
      </c>
      <c r="H7270" t="s">
        <v>18602</v>
      </c>
    </row>
    <row r="7271" spans="1:8" x14ac:dyDescent="0.25">
      <c r="A7271" s="3" t="s">
        <v>6738</v>
      </c>
      <c r="B7271" s="1" t="s">
        <v>16155</v>
      </c>
      <c r="E7271">
        <v>0</v>
      </c>
      <c r="F7271">
        <v>0</v>
      </c>
      <c r="G7271">
        <v>0</v>
      </c>
      <c r="H7271" t="s">
        <v>18602</v>
      </c>
    </row>
    <row r="7272" spans="1:8" x14ac:dyDescent="0.25">
      <c r="A7272" s="3" t="s">
        <v>6739</v>
      </c>
      <c r="B7272" s="1" t="s">
        <v>16156</v>
      </c>
      <c r="E7272">
        <v>0</v>
      </c>
      <c r="F7272">
        <v>0</v>
      </c>
      <c r="G7272">
        <v>0</v>
      </c>
      <c r="H7272" t="s">
        <v>18602</v>
      </c>
    </row>
    <row r="7273" spans="1:8" x14ac:dyDescent="0.25">
      <c r="A7273" s="3" t="s">
        <v>6740</v>
      </c>
      <c r="B7273" s="1" t="s">
        <v>16157</v>
      </c>
      <c r="E7273">
        <v>0</v>
      </c>
      <c r="F7273">
        <v>0</v>
      </c>
      <c r="G7273">
        <v>0</v>
      </c>
      <c r="H7273" t="s">
        <v>18602</v>
      </c>
    </row>
    <row r="7274" spans="1:8" x14ac:dyDescent="0.25">
      <c r="A7274" s="3" t="s">
        <v>6741</v>
      </c>
      <c r="B7274" s="1" t="s">
        <v>16158</v>
      </c>
      <c r="E7274">
        <v>0</v>
      </c>
      <c r="F7274">
        <v>0</v>
      </c>
      <c r="G7274">
        <v>0</v>
      </c>
      <c r="H7274" t="s">
        <v>18602</v>
      </c>
    </row>
    <row r="7275" spans="1:8" x14ac:dyDescent="0.25">
      <c r="A7275" s="3" t="s">
        <v>6742</v>
      </c>
      <c r="B7275" s="1" t="s">
        <v>16159</v>
      </c>
      <c r="E7275">
        <v>0</v>
      </c>
      <c r="F7275">
        <v>0</v>
      </c>
      <c r="G7275">
        <v>0</v>
      </c>
      <c r="H7275" t="s">
        <v>18602</v>
      </c>
    </row>
    <row r="7276" spans="1:8" x14ac:dyDescent="0.25">
      <c r="A7276" s="3" t="s">
        <v>6743</v>
      </c>
      <c r="B7276" s="1" t="s">
        <v>16160</v>
      </c>
      <c r="E7276">
        <v>0</v>
      </c>
      <c r="F7276">
        <v>0</v>
      </c>
      <c r="G7276">
        <v>0</v>
      </c>
      <c r="H7276" t="s">
        <v>18602</v>
      </c>
    </row>
    <row r="7277" spans="1:8" x14ac:dyDescent="0.25">
      <c r="A7277" s="3" t="s">
        <v>6744</v>
      </c>
      <c r="B7277" s="1" t="s">
        <v>16161</v>
      </c>
      <c r="E7277">
        <v>0</v>
      </c>
      <c r="F7277">
        <v>0</v>
      </c>
      <c r="G7277">
        <v>0</v>
      </c>
      <c r="H7277" t="s">
        <v>18602</v>
      </c>
    </row>
    <row r="7278" spans="1:8" x14ac:dyDescent="0.25">
      <c r="A7278" s="3" t="s">
        <v>6745</v>
      </c>
      <c r="B7278" s="1" t="s">
        <v>16162</v>
      </c>
      <c r="E7278">
        <v>0</v>
      </c>
      <c r="F7278">
        <v>0</v>
      </c>
      <c r="G7278">
        <v>0</v>
      </c>
      <c r="H7278" t="s">
        <v>18602</v>
      </c>
    </row>
    <row r="7279" spans="1:8" x14ac:dyDescent="0.25">
      <c r="A7279" s="3" t="s">
        <v>6746</v>
      </c>
      <c r="B7279" s="1" t="s">
        <v>16163</v>
      </c>
      <c r="E7279">
        <v>0</v>
      </c>
      <c r="F7279">
        <v>0</v>
      </c>
      <c r="G7279">
        <v>0</v>
      </c>
      <c r="H7279" t="s">
        <v>18602</v>
      </c>
    </row>
    <row r="7280" spans="1:8" x14ac:dyDescent="0.25">
      <c r="A7280" s="3" t="s">
        <v>6747</v>
      </c>
      <c r="B7280" s="1" t="s">
        <v>16164</v>
      </c>
      <c r="E7280">
        <v>0</v>
      </c>
      <c r="F7280">
        <v>0</v>
      </c>
      <c r="G7280">
        <v>0</v>
      </c>
      <c r="H7280" t="s">
        <v>18602</v>
      </c>
    </row>
    <row r="7281" spans="1:8" x14ac:dyDescent="0.25">
      <c r="A7281" s="3" t="s">
        <v>6748</v>
      </c>
      <c r="B7281" s="1" t="s">
        <v>16165</v>
      </c>
      <c r="E7281">
        <v>0</v>
      </c>
      <c r="F7281">
        <v>0</v>
      </c>
      <c r="G7281">
        <v>0</v>
      </c>
      <c r="H7281" t="s">
        <v>18602</v>
      </c>
    </row>
    <row r="7282" spans="1:8" x14ac:dyDescent="0.25">
      <c r="A7282" s="3" t="s">
        <v>6749</v>
      </c>
      <c r="B7282" s="1" t="s">
        <v>16166</v>
      </c>
      <c r="E7282">
        <v>0</v>
      </c>
      <c r="F7282">
        <v>0</v>
      </c>
      <c r="G7282">
        <v>0</v>
      </c>
      <c r="H7282" t="s">
        <v>18602</v>
      </c>
    </row>
    <row r="7283" spans="1:8" x14ac:dyDescent="0.25">
      <c r="A7283" s="3" t="s">
        <v>6750</v>
      </c>
      <c r="B7283" s="1" t="s">
        <v>16167</v>
      </c>
      <c r="E7283">
        <v>0</v>
      </c>
      <c r="F7283">
        <v>0</v>
      </c>
      <c r="G7283">
        <v>0</v>
      </c>
      <c r="H7283" t="s">
        <v>18602</v>
      </c>
    </row>
    <row r="7284" spans="1:8" x14ac:dyDescent="0.25">
      <c r="A7284" s="3" t="s">
        <v>6751</v>
      </c>
      <c r="B7284" s="1" t="s">
        <v>16168</v>
      </c>
      <c r="E7284">
        <v>0</v>
      </c>
      <c r="F7284">
        <v>0</v>
      </c>
      <c r="G7284">
        <v>0</v>
      </c>
      <c r="H7284" t="s">
        <v>18602</v>
      </c>
    </row>
    <row r="7285" spans="1:8" x14ac:dyDescent="0.25">
      <c r="A7285" s="3" t="s">
        <v>6752</v>
      </c>
      <c r="B7285" s="1" t="s">
        <v>16169</v>
      </c>
      <c r="E7285">
        <v>0</v>
      </c>
      <c r="F7285">
        <v>0</v>
      </c>
      <c r="G7285">
        <v>0</v>
      </c>
      <c r="H7285" t="s">
        <v>18602</v>
      </c>
    </row>
    <row r="7286" spans="1:8" x14ac:dyDescent="0.25">
      <c r="A7286" s="3" t="s">
        <v>6753</v>
      </c>
      <c r="B7286" s="1" t="s">
        <v>16170</v>
      </c>
      <c r="E7286">
        <v>0</v>
      </c>
      <c r="F7286">
        <v>0</v>
      </c>
      <c r="G7286">
        <v>0</v>
      </c>
      <c r="H7286" t="s">
        <v>18602</v>
      </c>
    </row>
    <row r="7287" spans="1:8" x14ac:dyDescent="0.25">
      <c r="A7287" s="3" t="s">
        <v>6754</v>
      </c>
      <c r="B7287" s="1" t="s">
        <v>16171</v>
      </c>
      <c r="E7287">
        <v>0</v>
      </c>
      <c r="F7287">
        <v>0</v>
      </c>
      <c r="G7287">
        <v>0</v>
      </c>
      <c r="H7287" t="s">
        <v>18602</v>
      </c>
    </row>
    <row r="7288" spans="1:8" x14ac:dyDescent="0.25">
      <c r="A7288" s="3" t="s">
        <v>6755</v>
      </c>
      <c r="B7288" s="1" t="s">
        <v>16172</v>
      </c>
      <c r="E7288">
        <v>0</v>
      </c>
      <c r="F7288">
        <v>0</v>
      </c>
      <c r="G7288">
        <v>0</v>
      </c>
      <c r="H7288" t="s">
        <v>18602</v>
      </c>
    </row>
    <row r="7289" spans="1:8" x14ac:dyDescent="0.25">
      <c r="A7289" s="3" t="s">
        <v>6756</v>
      </c>
      <c r="B7289" s="1" t="s">
        <v>16173</v>
      </c>
      <c r="E7289">
        <v>0</v>
      </c>
      <c r="F7289">
        <v>0</v>
      </c>
      <c r="G7289">
        <v>0</v>
      </c>
      <c r="H7289" t="s">
        <v>18602</v>
      </c>
    </row>
    <row r="7290" spans="1:8" x14ac:dyDescent="0.25">
      <c r="A7290" s="3" t="s">
        <v>6757</v>
      </c>
      <c r="B7290" s="1" t="s">
        <v>16174</v>
      </c>
      <c r="E7290">
        <v>0</v>
      </c>
      <c r="F7290">
        <v>0</v>
      </c>
      <c r="G7290">
        <v>0</v>
      </c>
      <c r="H7290" t="s">
        <v>18602</v>
      </c>
    </row>
    <row r="7291" spans="1:8" x14ac:dyDescent="0.25">
      <c r="A7291" s="3" t="s">
        <v>6758</v>
      </c>
      <c r="B7291" s="1" t="s">
        <v>16175</v>
      </c>
      <c r="E7291">
        <v>0</v>
      </c>
      <c r="F7291">
        <v>0</v>
      </c>
      <c r="G7291">
        <v>0</v>
      </c>
      <c r="H7291" t="s">
        <v>18602</v>
      </c>
    </row>
    <row r="7292" spans="1:8" x14ac:dyDescent="0.25">
      <c r="A7292" s="3" t="s">
        <v>6759</v>
      </c>
      <c r="B7292" s="1" t="s">
        <v>16176</v>
      </c>
      <c r="E7292">
        <v>0</v>
      </c>
      <c r="F7292">
        <v>0</v>
      </c>
      <c r="G7292">
        <v>0</v>
      </c>
      <c r="H7292" t="s">
        <v>18602</v>
      </c>
    </row>
    <row r="7293" spans="1:8" x14ac:dyDescent="0.25">
      <c r="A7293" s="3" t="s">
        <v>6760</v>
      </c>
      <c r="B7293" s="1" t="s">
        <v>16177</v>
      </c>
      <c r="E7293">
        <v>0</v>
      </c>
      <c r="F7293">
        <v>0</v>
      </c>
      <c r="G7293">
        <v>0</v>
      </c>
      <c r="H7293" t="s">
        <v>18602</v>
      </c>
    </row>
    <row r="7294" spans="1:8" x14ac:dyDescent="0.25">
      <c r="A7294" s="3" t="s">
        <v>6761</v>
      </c>
      <c r="B7294" s="1" t="s">
        <v>16178</v>
      </c>
      <c r="E7294">
        <v>0</v>
      </c>
      <c r="F7294">
        <v>0</v>
      </c>
      <c r="G7294">
        <v>0</v>
      </c>
      <c r="H7294" t="s">
        <v>18602</v>
      </c>
    </row>
    <row r="7295" spans="1:8" x14ac:dyDescent="0.25">
      <c r="A7295" s="3" t="s">
        <v>6762</v>
      </c>
      <c r="B7295" s="1" t="s">
        <v>16179</v>
      </c>
      <c r="E7295">
        <v>0</v>
      </c>
      <c r="F7295">
        <v>0</v>
      </c>
      <c r="G7295">
        <v>0</v>
      </c>
      <c r="H7295" t="s">
        <v>18602</v>
      </c>
    </row>
    <row r="7296" spans="1:8" x14ac:dyDescent="0.25">
      <c r="A7296" s="3" t="s">
        <v>6763</v>
      </c>
      <c r="B7296" s="1" t="s">
        <v>16180</v>
      </c>
      <c r="E7296">
        <v>0</v>
      </c>
      <c r="F7296">
        <v>0</v>
      </c>
      <c r="G7296">
        <v>0</v>
      </c>
      <c r="H7296" t="s">
        <v>18602</v>
      </c>
    </row>
    <row r="7297" spans="1:8" x14ac:dyDescent="0.25">
      <c r="A7297" s="3" t="s">
        <v>6764</v>
      </c>
      <c r="B7297" s="1" t="s">
        <v>16181</v>
      </c>
      <c r="E7297">
        <v>0</v>
      </c>
      <c r="F7297">
        <v>0</v>
      </c>
      <c r="G7297">
        <v>0</v>
      </c>
      <c r="H7297" t="s">
        <v>18602</v>
      </c>
    </row>
    <row r="7298" spans="1:8" x14ac:dyDescent="0.25">
      <c r="A7298" s="3" t="s">
        <v>6765</v>
      </c>
      <c r="B7298" s="1" t="s">
        <v>16182</v>
      </c>
      <c r="E7298">
        <v>0</v>
      </c>
      <c r="F7298">
        <v>0</v>
      </c>
      <c r="G7298">
        <v>0</v>
      </c>
      <c r="H7298" t="s">
        <v>18602</v>
      </c>
    </row>
    <row r="7299" spans="1:8" x14ac:dyDescent="0.25">
      <c r="A7299" s="3" t="s">
        <v>6766</v>
      </c>
      <c r="B7299" s="1" t="s">
        <v>16183</v>
      </c>
      <c r="E7299">
        <v>0</v>
      </c>
      <c r="F7299">
        <v>0</v>
      </c>
      <c r="G7299">
        <v>0</v>
      </c>
      <c r="H7299" t="s">
        <v>18602</v>
      </c>
    </row>
    <row r="7300" spans="1:8" x14ac:dyDescent="0.25">
      <c r="A7300" s="3" t="s">
        <v>6767</v>
      </c>
      <c r="B7300" s="1" t="s">
        <v>16184</v>
      </c>
      <c r="E7300">
        <v>0</v>
      </c>
      <c r="F7300">
        <v>0</v>
      </c>
      <c r="G7300">
        <v>0</v>
      </c>
      <c r="H7300" t="s">
        <v>18602</v>
      </c>
    </row>
    <row r="7301" spans="1:8" x14ac:dyDescent="0.25">
      <c r="A7301" s="3" t="s">
        <v>6768</v>
      </c>
      <c r="B7301" s="1" t="s">
        <v>16185</v>
      </c>
      <c r="E7301">
        <v>0</v>
      </c>
      <c r="F7301">
        <v>0</v>
      </c>
      <c r="G7301">
        <v>0</v>
      </c>
      <c r="H7301" t="s">
        <v>18602</v>
      </c>
    </row>
    <row r="7302" spans="1:8" x14ac:dyDescent="0.25">
      <c r="A7302" s="3" t="s">
        <v>6769</v>
      </c>
      <c r="B7302" s="1" t="s">
        <v>16186</v>
      </c>
      <c r="E7302">
        <v>0</v>
      </c>
      <c r="F7302">
        <v>0</v>
      </c>
      <c r="G7302">
        <v>0</v>
      </c>
      <c r="H7302" t="s">
        <v>18602</v>
      </c>
    </row>
    <row r="7303" spans="1:8" x14ac:dyDescent="0.25">
      <c r="A7303" s="3" t="s">
        <v>6770</v>
      </c>
      <c r="B7303" s="1" t="s">
        <v>16187</v>
      </c>
      <c r="E7303">
        <v>0</v>
      </c>
      <c r="F7303">
        <v>0</v>
      </c>
      <c r="G7303">
        <v>0</v>
      </c>
      <c r="H7303" t="s">
        <v>18602</v>
      </c>
    </row>
    <row r="7304" spans="1:8" x14ac:dyDescent="0.25">
      <c r="A7304" s="3" t="s">
        <v>6771</v>
      </c>
      <c r="B7304" s="1" t="s">
        <v>16188</v>
      </c>
      <c r="E7304">
        <v>0</v>
      </c>
      <c r="F7304">
        <v>0</v>
      </c>
      <c r="G7304">
        <v>0</v>
      </c>
      <c r="H7304" t="s">
        <v>18602</v>
      </c>
    </row>
    <row r="7305" spans="1:8" x14ac:dyDescent="0.25">
      <c r="A7305" s="3" t="s">
        <v>6772</v>
      </c>
      <c r="B7305" s="1" t="s">
        <v>16189</v>
      </c>
      <c r="E7305">
        <v>0</v>
      </c>
      <c r="F7305">
        <v>0</v>
      </c>
      <c r="G7305">
        <v>0</v>
      </c>
      <c r="H7305" t="s">
        <v>18602</v>
      </c>
    </row>
    <row r="7306" spans="1:8" x14ac:dyDescent="0.25">
      <c r="A7306" s="3" t="s">
        <v>6773</v>
      </c>
      <c r="B7306" s="1" t="s">
        <v>16190</v>
      </c>
      <c r="E7306">
        <v>0</v>
      </c>
      <c r="F7306">
        <v>0</v>
      </c>
      <c r="G7306">
        <v>0</v>
      </c>
      <c r="H7306" t="s">
        <v>18602</v>
      </c>
    </row>
    <row r="7307" spans="1:8" x14ac:dyDescent="0.25">
      <c r="A7307" s="3" t="s">
        <v>6774</v>
      </c>
      <c r="B7307" s="1" t="s">
        <v>16191</v>
      </c>
      <c r="E7307">
        <v>0</v>
      </c>
      <c r="F7307">
        <v>0</v>
      </c>
      <c r="G7307">
        <v>0</v>
      </c>
      <c r="H7307" t="s">
        <v>18602</v>
      </c>
    </row>
    <row r="7308" spans="1:8" x14ac:dyDescent="0.25">
      <c r="A7308" s="3" t="s">
        <v>6775</v>
      </c>
      <c r="B7308" s="1" t="s">
        <v>16192</v>
      </c>
      <c r="E7308">
        <v>0</v>
      </c>
      <c r="F7308">
        <v>0</v>
      </c>
      <c r="G7308">
        <v>0</v>
      </c>
      <c r="H7308" t="s">
        <v>18602</v>
      </c>
    </row>
    <row r="7309" spans="1:8" x14ac:dyDescent="0.25">
      <c r="A7309" s="3">
        <v>440265</v>
      </c>
      <c r="B7309" s="1" t="s">
        <v>16193</v>
      </c>
      <c r="E7309">
        <v>0</v>
      </c>
      <c r="F7309">
        <v>0</v>
      </c>
      <c r="G7309">
        <v>0</v>
      </c>
      <c r="H7309" t="s">
        <v>18602</v>
      </c>
    </row>
    <row r="7310" spans="1:8" x14ac:dyDescent="0.25">
      <c r="A7310" s="3" t="s">
        <v>6776</v>
      </c>
      <c r="B7310" s="1" t="s">
        <v>16194</v>
      </c>
      <c r="E7310">
        <v>0</v>
      </c>
      <c r="F7310">
        <v>0</v>
      </c>
      <c r="G7310">
        <v>0</v>
      </c>
      <c r="H7310" t="s">
        <v>18602</v>
      </c>
    </row>
    <row r="7311" spans="1:8" x14ac:dyDescent="0.25">
      <c r="A7311" s="3" t="s">
        <v>6777</v>
      </c>
      <c r="B7311" s="1" t="s">
        <v>16195</v>
      </c>
      <c r="E7311">
        <v>0</v>
      </c>
      <c r="F7311">
        <v>0</v>
      </c>
      <c r="G7311">
        <v>0</v>
      </c>
      <c r="H7311" t="s">
        <v>18602</v>
      </c>
    </row>
    <row r="7312" spans="1:8" x14ac:dyDescent="0.25">
      <c r="A7312" s="3" t="s">
        <v>6778</v>
      </c>
      <c r="B7312" s="1" t="s">
        <v>16196</v>
      </c>
      <c r="E7312">
        <v>0</v>
      </c>
      <c r="F7312">
        <v>0</v>
      </c>
      <c r="G7312">
        <v>0</v>
      </c>
      <c r="H7312" t="s">
        <v>18602</v>
      </c>
    </row>
    <row r="7313" spans="1:8" x14ac:dyDescent="0.25">
      <c r="A7313" s="3" t="s">
        <v>6779</v>
      </c>
      <c r="B7313" s="1" t="s">
        <v>16197</v>
      </c>
      <c r="E7313">
        <v>0</v>
      </c>
      <c r="F7313">
        <v>0</v>
      </c>
      <c r="G7313">
        <v>0</v>
      </c>
      <c r="H7313" t="s">
        <v>18602</v>
      </c>
    </row>
    <row r="7314" spans="1:8" x14ac:dyDescent="0.25">
      <c r="A7314" s="3" t="s">
        <v>6780</v>
      </c>
      <c r="B7314" s="1" t="s">
        <v>16198</v>
      </c>
      <c r="E7314">
        <v>0</v>
      </c>
      <c r="F7314">
        <v>0</v>
      </c>
      <c r="G7314">
        <v>0</v>
      </c>
      <c r="H7314" t="s">
        <v>18602</v>
      </c>
    </row>
    <row r="7315" spans="1:8" x14ac:dyDescent="0.25">
      <c r="A7315" s="3" t="s">
        <v>6781</v>
      </c>
      <c r="B7315" s="1" t="s">
        <v>16199</v>
      </c>
      <c r="E7315">
        <v>0</v>
      </c>
      <c r="F7315">
        <v>0</v>
      </c>
      <c r="G7315">
        <v>0</v>
      </c>
      <c r="H7315" t="s">
        <v>18602</v>
      </c>
    </row>
    <row r="7316" spans="1:8" x14ac:dyDescent="0.25">
      <c r="A7316" s="3" t="s">
        <v>6782</v>
      </c>
      <c r="B7316" s="1" t="s">
        <v>16200</v>
      </c>
      <c r="E7316">
        <v>0</v>
      </c>
      <c r="F7316">
        <v>0</v>
      </c>
      <c r="G7316">
        <v>0</v>
      </c>
      <c r="H7316" t="s">
        <v>18602</v>
      </c>
    </row>
    <row r="7317" spans="1:8" x14ac:dyDescent="0.25">
      <c r="A7317" s="3" t="s">
        <v>6783</v>
      </c>
      <c r="B7317" s="1" t="s">
        <v>16201</v>
      </c>
      <c r="E7317">
        <v>0</v>
      </c>
      <c r="F7317">
        <v>0</v>
      </c>
      <c r="G7317">
        <v>0</v>
      </c>
      <c r="H7317" t="s">
        <v>18602</v>
      </c>
    </row>
    <row r="7318" spans="1:8" x14ac:dyDescent="0.25">
      <c r="A7318" s="3" t="s">
        <v>6784</v>
      </c>
      <c r="B7318" s="1" t="s">
        <v>16202</v>
      </c>
      <c r="E7318">
        <v>0</v>
      </c>
      <c r="F7318">
        <v>0</v>
      </c>
      <c r="G7318">
        <v>0</v>
      </c>
      <c r="H7318" t="s">
        <v>18602</v>
      </c>
    </row>
    <row r="7319" spans="1:8" x14ac:dyDescent="0.25">
      <c r="A7319" s="3" t="s">
        <v>6785</v>
      </c>
      <c r="B7319" s="1" t="s">
        <v>16203</v>
      </c>
      <c r="E7319">
        <v>0</v>
      </c>
      <c r="F7319">
        <v>0</v>
      </c>
      <c r="G7319">
        <v>0</v>
      </c>
      <c r="H7319" t="s">
        <v>18602</v>
      </c>
    </row>
    <row r="7320" spans="1:8" x14ac:dyDescent="0.25">
      <c r="A7320" s="3">
        <v>25194224</v>
      </c>
      <c r="B7320" s="1" t="s">
        <v>16204</v>
      </c>
      <c r="E7320">
        <v>0</v>
      </c>
      <c r="F7320">
        <v>0</v>
      </c>
      <c r="G7320">
        <v>0</v>
      </c>
      <c r="H7320" t="s">
        <v>18602</v>
      </c>
    </row>
    <row r="7321" spans="1:8" x14ac:dyDescent="0.25">
      <c r="A7321" s="3" t="s">
        <v>6786</v>
      </c>
      <c r="B7321" s="1" t="s">
        <v>16205</v>
      </c>
      <c r="E7321">
        <v>0</v>
      </c>
      <c r="F7321">
        <v>0</v>
      </c>
      <c r="G7321">
        <v>0</v>
      </c>
      <c r="H7321" t="s">
        <v>18602</v>
      </c>
    </row>
    <row r="7322" spans="1:8" x14ac:dyDescent="0.25">
      <c r="A7322" s="3" t="s">
        <v>6787</v>
      </c>
      <c r="B7322" s="1" t="s">
        <v>16206</v>
      </c>
      <c r="E7322">
        <v>0</v>
      </c>
      <c r="F7322">
        <v>0</v>
      </c>
      <c r="G7322">
        <v>0</v>
      </c>
      <c r="H7322" t="s">
        <v>18602</v>
      </c>
    </row>
    <row r="7323" spans="1:8" x14ac:dyDescent="0.25">
      <c r="A7323" s="3" t="s">
        <v>6788</v>
      </c>
      <c r="B7323" s="1" t="s">
        <v>16207</v>
      </c>
      <c r="E7323">
        <v>0</v>
      </c>
      <c r="F7323">
        <v>0</v>
      </c>
      <c r="G7323">
        <v>0</v>
      </c>
      <c r="H7323" t="s">
        <v>18602</v>
      </c>
    </row>
    <row r="7324" spans="1:8" x14ac:dyDescent="0.25">
      <c r="A7324" s="3" t="s">
        <v>6789</v>
      </c>
      <c r="B7324" s="1" t="s">
        <v>16208</v>
      </c>
      <c r="E7324">
        <v>0</v>
      </c>
      <c r="F7324">
        <v>0</v>
      </c>
      <c r="G7324">
        <v>0</v>
      </c>
      <c r="H7324" t="s">
        <v>18602</v>
      </c>
    </row>
    <row r="7325" spans="1:8" x14ac:dyDescent="0.25">
      <c r="A7325" s="3" t="s">
        <v>6790</v>
      </c>
      <c r="B7325" s="1" t="s">
        <v>16209</v>
      </c>
      <c r="E7325">
        <v>0</v>
      </c>
      <c r="F7325">
        <v>0</v>
      </c>
      <c r="G7325">
        <v>0</v>
      </c>
      <c r="H7325" t="s">
        <v>18602</v>
      </c>
    </row>
    <row r="7326" spans="1:8" x14ac:dyDescent="0.25">
      <c r="A7326" s="3" t="s">
        <v>6791</v>
      </c>
      <c r="B7326" s="1" t="s">
        <v>16210</v>
      </c>
      <c r="E7326">
        <v>0</v>
      </c>
      <c r="F7326">
        <v>0</v>
      </c>
      <c r="G7326">
        <v>0</v>
      </c>
      <c r="H7326" t="s">
        <v>18602</v>
      </c>
    </row>
    <row r="7327" spans="1:8" x14ac:dyDescent="0.25">
      <c r="A7327" s="3" t="s">
        <v>6792</v>
      </c>
      <c r="B7327" s="1" t="s">
        <v>16211</v>
      </c>
      <c r="E7327">
        <v>0</v>
      </c>
      <c r="F7327">
        <v>0</v>
      </c>
      <c r="G7327">
        <v>0</v>
      </c>
      <c r="H7327" t="s">
        <v>18602</v>
      </c>
    </row>
    <row r="7328" spans="1:8" x14ac:dyDescent="0.25">
      <c r="A7328" s="3" t="s">
        <v>6793</v>
      </c>
      <c r="B7328" s="1" t="s">
        <v>16212</v>
      </c>
      <c r="E7328">
        <v>0</v>
      </c>
      <c r="F7328">
        <v>0</v>
      </c>
      <c r="G7328">
        <v>0</v>
      </c>
      <c r="H7328" t="s">
        <v>18602</v>
      </c>
    </row>
    <row r="7329" spans="1:8" x14ac:dyDescent="0.25">
      <c r="A7329" s="3" t="s">
        <v>6794</v>
      </c>
      <c r="B7329" s="1" t="s">
        <v>16213</v>
      </c>
      <c r="E7329">
        <v>0</v>
      </c>
      <c r="F7329">
        <v>0</v>
      </c>
      <c r="G7329">
        <v>0</v>
      </c>
      <c r="H7329" t="s">
        <v>18602</v>
      </c>
    </row>
    <row r="7330" spans="1:8" x14ac:dyDescent="0.25">
      <c r="A7330" s="3" t="s">
        <v>6795</v>
      </c>
      <c r="B7330" s="1" t="s">
        <v>16214</v>
      </c>
      <c r="E7330">
        <v>0</v>
      </c>
      <c r="F7330">
        <v>0</v>
      </c>
      <c r="G7330">
        <v>0</v>
      </c>
      <c r="H7330" t="s">
        <v>18602</v>
      </c>
    </row>
    <row r="7331" spans="1:8" x14ac:dyDescent="0.25">
      <c r="A7331" s="3" t="s">
        <v>6796</v>
      </c>
      <c r="B7331" s="1" t="s">
        <v>16215</v>
      </c>
      <c r="E7331">
        <v>0</v>
      </c>
      <c r="F7331">
        <v>0</v>
      </c>
      <c r="G7331">
        <v>0</v>
      </c>
      <c r="H7331" t="s">
        <v>18602</v>
      </c>
    </row>
    <row r="7332" spans="1:8" x14ac:dyDescent="0.25">
      <c r="A7332" s="3" t="s">
        <v>6797</v>
      </c>
      <c r="B7332" s="1" t="s">
        <v>16216</v>
      </c>
      <c r="E7332">
        <v>0</v>
      </c>
      <c r="F7332">
        <v>0</v>
      </c>
      <c r="G7332">
        <v>0</v>
      </c>
      <c r="H7332" t="s">
        <v>18602</v>
      </c>
    </row>
    <row r="7333" spans="1:8" x14ac:dyDescent="0.25">
      <c r="A7333" s="3">
        <v>90183572</v>
      </c>
      <c r="B7333" s="1" t="s">
        <v>16217</v>
      </c>
      <c r="E7333">
        <v>0</v>
      </c>
      <c r="F7333">
        <v>0</v>
      </c>
      <c r="G7333">
        <v>0</v>
      </c>
      <c r="H7333" t="s">
        <v>18602</v>
      </c>
    </row>
    <row r="7334" spans="1:8" x14ac:dyDescent="0.25">
      <c r="A7334" s="3" t="s">
        <v>6798</v>
      </c>
      <c r="B7334" s="1" t="s">
        <v>16218</v>
      </c>
      <c r="E7334">
        <v>0</v>
      </c>
      <c r="F7334">
        <v>0</v>
      </c>
      <c r="G7334">
        <v>0</v>
      </c>
      <c r="H7334" t="s">
        <v>18602</v>
      </c>
    </row>
    <row r="7335" spans="1:8" x14ac:dyDescent="0.25">
      <c r="A7335" s="3" t="s">
        <v>6799</v>
      </c>
      <c r="B7335" s="1" t="s">
        <v>16219</v>
      </c>
      <c r="E7335">
        <v>0</v>
      </c>
      <c r="F7335">
        <v>0</v>
      </c>
      <c r="G7335">
        <v>0</v>
      </c>
      <c r="H7335" t="s">
        <v>18602</v>
      </c>
    </row>
    <row r="7336" spans="1:8" x14ac:dyDescent="0.25">
      <c r="A7336" s="3" t="s">
        <v>6800</v>
      </c>
      <c r="B7336" s="1" t="s">
        <v>16220</v>
      </c>
      <c r="E7336">
        <v>0</v>
      </c>
      <c r="F7336">
        <v>0</v>
      </c>
      <c r="G7336">
        <v>0</v>
      </c>
      <c r="H7336" t="s">
        <v>18602</v>
      </c>
    </row>
    <row r="7337" spans="1:8" x14ac:dyDescent="0.25">
      <c r="A7337" s="3" t="s">
        <v>6801</v>
      </c>
      <c r="B7337" s="1" t="s">
        <v>16221</v>
      </c>
      <c r="E7337">
        <v>0</v>
      </c>
      <c r="F7337">
        <v>0</v>
      </c>
      <c r="G7337">
        <v>0</v>
      </c>
      <c r="H7337" t="s">
        <v>18602</v>
      </c>
    </row>
    <row r="7338" spans="1:8" x14ac:dyDescent="0.25">
      <c r="A7338" s="3" t="s">
        <v>6802</v>
      </c>
      <c r="B7338" s="1" t="s">
        <v>16222</v>
      </c>
      <c r="E7338">
        <v>0</v>
      </c>
      <c r="F7338">
        <v>0</v>
      </c>
      <c r="G7338">
        <v>0</v>
      </c>
      <c r="H7338" t="s">
        <v>18602</v>
      </c>
    </row>
    <row r="7339" spans="1:8" x14ac:dyDescent="0.25">
      <c r="A7339" s="3" t="s">
        <v>6803</v>
      </c>
      <c r="B7339" s="1" t="s">
        <v>16223</v>
      </c>
      <c r="E7339">
        <v>0</v>
      </c>
      <c r="F7339">
        <v>0</v>
      </c>
      <c r="G7339">
        <v>0</v>
      </c>
      <c r="H7339" t="s">
        <v>18602</v>
      </c>
    </row>
    <row r="7340" spans="1:8" x14ac:dyDescent="0.25">
      <c r="A7340" s="3" t="s">
        <v>6804</v>
      </c>
      <c r="B7340" s="1" t="s">
        <v>16224</v>
      </c>
      <c r="E7340">
        <v>0</v>
      </c>
      <c r="F7340">
        <v>0</v>
      </c>
      <c r="G7340">
        <v>0</v>
      </c>
      <c r="H7340" t="s">
        <v>18602</v>
      </c>
    </row>
    <row r="7341" spans="1:8" x14ac:dyDescent="0.25">
      <c r="A7341" s="3">
        <v>24447223</v>
      </c>
      <c r="B7341" s="1" t="s">
        <v>16225</v>
      </c>
      <c r="E7341">
        <v>0</v>
      </c>
      <c r="F7341">
        <v>0</v>
      </c>
      <c r="G7341">
        <v>0</v>
      </c>
      <c r="H7341" t="s">
        <v>18602</v>
      </c>
    </row>
    <row r="7342" spans="1:8" x14ac:dyDescent="0.25">
      <c r="A7342" s="3" t="s">
        <v>6805</v>
      </c>
      <c r="B7342" s="1" t="s">
        <v>16226</v>
      </c>
      <c r="E7342">
        <v>0</v>
      </c>
      <c r="F7342">
        <v>0</v>
      </c>
      <c r="G7342">
        <v>0</v>
      </c>
      <c r="H7342" t="s">
        <v>18602</v>
      </c>
    </row>
    <row r="7343" spans="1:8" x14ac:dyDescent="0.25">
      <c r="A7343" s="3" t="s">
        <v>6806</v>
      </c>
      <c r="B7343" s="1" t="s">
        <v>16227</v>
      </c>
      <c r="E7343">
        <v>0</v>
      </c>
      <c r="F7343">
        <v>0</v>
      </c>
      <c r="G7343">
        <v>0</v>
      </c>
      <c r="H7343" t="s">
        <v>18602</v>
      </c>
    </row>
    <row r="7344" spans="1:8" x14ac:dyDescent="0.25">
      <c r="A7344" s="3" t="s">
        <v>6807</v>
      </c>
      <c r="B7344" s="1" t="s">
        <v>16228</v>
      </c>
      <c r="E7344">
        <v>0</v>
      </c>
      <c r="F7344">
        <v>0</v>
      </c>
      <c r="G7344">
        <v>0</v>
      </c>
      <c r="H7344" t="s">
        <v>18602</v>
      </c>
    </row>
    <row r="7345" spans="1:8" x14ac:dyDescent="0.25">
      <c r="A7345" s="3">
        <v>96350161</v>
      </c>
      <c r="B7345" s="1" t="s">
        <v>16229</v>
      </c>
      <c r="E7345">
        <v>0</v>
      </c>
      <c r="F7345">
        <v>0</v>
      </c>
      <c r="G7345">
        <v>0</v>
      </c>
      <c r="H7345" t="s">
        <v>18602</v>
      </c>
    </row>
    <row r="7346" spans="1:8" x14ac:dyDescent="0.25">
      <c r="A7346" s="3" t="s">
        <v>6808</v>
      </c>
      <c r="B7346" s="1" t="s">
        <v>16230</v>
      </c>
      <c r="E7346">
        <v>0</v>
      </c>
      <c r="F7346">
        <v>0</v>
      </c>
      <c r="G7346">
        <v>0</v>
      </c>
      <c r="H7346" t="s">
        <v>18602</v>
      </c>
    </row>
    <row r="7347" spans="1:8" x14ac:dyDescent="0.25">
      <c r="A7347" s="3" t="s">
        <v>6809</v>
      </c>
      <c r="B7347" s="1" t="s">
        <v>16231</v>
      </c>
      <c r="E7347">
        <v>0</v>
      </c>
      <c r="F7347">
        <v>0</v>
      </c>
      <c r="G7347">
        <v>0</v>
      </c>
      <c r="H7347" t="s">
        <v>18602</v>
      </c>
    </row>
    <row r="7348" spans="1:8" x14ac:dyDescent="0.25">
      <c r="A7348" s="3" t="s">
        <v>6810</v>
      </c>
      <c r="B7348" s="1" t="s">
        <v>16232</v>
      </c>
      <c r="E7348">
        <v>0</v>
      </c>
      <c r="F7348">
        <v>0</v>
      </c>
      <c r="G7348">
        <v>0</v>
      </c>
      <c r="H7348" t="s">
        <v>18602</v>
      </c>
    </row>
    <row r="7349" spans="1:8" x14ac:dyDescent="0.25">
      <c r="A7349" s="3" t="s">
        <v>6811</v>
      </c>
      <c r="B7349" s="1" t="s">
        <v>16233</v>
      </c>
      <c r="E7349">
        <v>0</v>
      </c>
      <c r="F7349">
        <v>0</v>
      </c>
      <c r="G7349">
        <v>0</v>
      </c>
      <c r="H7349" t="s">
        <v>18602</v>
      </c>
    </row>
    <row r="7350" spans="1:8" x14ac:dyDescent="0.25">
      <c r="A7350" s="3" t="s">
        <v>6812</v>
      </c>
      <c r="B7350" s="1" t="s">
        <v>16234</v>
      </c>
      <c r="E7350">
        <v>0</v>
      </c>
      <c r="F7350">
        <v>0</v>
      </c>
      <c r="G7350">
        <v>0</v>
      </c>
      <c r="H7350" t="s">
        <v>18602</v>
      </c>
    </row>
    <row r="7351" spans="1:8" x14ac:dyDescent="0.25">
      <c r="A7351" s="3" t="s">
        <v>6813</v>
      </c>
      <c r="B7351" s="1" t="s">
        <v>16235</v>
      </c>
      <c r="E7351">
        <v>0</v>
      </c>
      <c r="F7351">
        <v>0</v>
      </c>
      <c r="G7351">
        <v>0</v>
      </c>
      <c r="H7351" t="s">
        <v>18602</v>
      </c>
    </row>
    <row r="7352" spans="1:8" x14ac:dyDescent="0.25">
      <c r="A7352" s="3" t="s">
        <v>6814</v>
      </c>
      <c r="B7352" s="1" t="s">
        <v>16236</v>
      </c>
      <c r="E7352">
        <v>0</v>
      </c>
      <c r="F7352">
        <v>0</v>
      </c>
      <c r="G7352">
        <v>0</v>
      </c>
      <c r="H7352" t="s">
        <v>18602</v>
      </c>
    </row>
    <row r="7353" spans="1:8" x14ac:dyDescent="0.25">
      <c r="A7353" s="3" t="s">
        <v>6815</v>
      </c>
      <c r="B7353" s="1" t="s">
        <v>16237</v>
      </c>
      <c r="E7353">
        <v>0</v>
      </c>
      <c r="F7353">
        <v>0</v>
      </c>
      <c r="G7353">
        <v>0</v>
      </c>
      <c r="H7353" t="s">
        <v>18602</v>
      </c>
    </row>
    <row r="7354" spans="1:8" x14ac:dyDescent="0.25">
      <c r="A7354" s="3">
        <v>96101489</v>
      </c>
      <c r="B7354" s="1" t="s">
        <v>16238</v>
      </c>
      <c r="E7354">
        <v>0</v>
      </c>
      <c r="F7354">
        <v>0</v>
      </c>
      <c r="G7354">
        <v>0</v>
      </c>
      <c r="H7354" t="s">
        <v>18602</v>
      </c>
    </row>
    <row r="7355" spans="1:8" x14ac:dyDescent="0.25">
      <c r="A7355" s="3" t="s">
        <v>6816</v>
      </c>
      <c r="B7355" s="1" t="s">
        <v>16239</v>
      </c>
      <c r="E7355">
        <v>0</v>
      </c>
      <c r="F7355">
        <v>0</v>
      </c>
      <c r="G7355">
        <v>0</v>
      </c>
      <c r="H7355" t="s">
        <v>18602</v>
      </c>
    </row>
    <row r="7356" spans="1:8" x14ac:dyDescent="0.25">
      <c r="A7356" s="3" t="s">
        <v>6817</v>
      </c>
      <c r="B7356" s="1" t="s">
        <v>16240</v>
      </c>
      <c r="E7356">
        <v>0</v>
      </c>
      <c r="F7356">
        <v>0</v>
      </c>
      <c r="G7356">
        <v>0</v>
      </c>
      <c r="H7356" t="s">
        <v>18602</v>
      </c>
    </row>
    <row r="7357" spans="1:8" x14ac:dyDescent="0.25">
      <c r="A7357" s="3" t="s">
        <v>6818</v>
      </c>
      <c r="B7357" s="1" t="s">
        <v>16241</v>
      </c>
      <c r="E7357">
        <v>0</v>
      </c>
      <c r="F7357">
        <v>0</v>
      </c>
      <c r="G7357">
        <v>0</v>
      </c>
      <c r="H7357" t="s">
        <v>18602</v>
      </c>
    </row>
    <row r="7358" spans="1:8" x14ac:dyDescent="0.25">
      <c r="A7358" s="3">
        <v>55555805</v>
      </c>
      <c r="B7358" s="1" t="s">
        <v>16242</v>
      </c>
      <c r="E7358">
        <v>0</v>
      </c>
      <c r="F7358">
        <v>0</v>
      </c>
      <c r="G7358">
        <v>0</v>
      </c>
      <c r="H7358" t="s">
        <v>18602</v>
      </c>
    </row>
    <row r="7359" spans="1:8" x14ac:dyDescent="0.25">
      <c r="A7359" s="3" t="s">
        <v>6819</v>
      </c>
      <c r="B7359" s="1" t="s">
        <v>16243</v>
      </c>
      <c r="E7359">
        <v>0</v>
      </c>
      <c r="F7359">
        <v>0</v>
      </c>
      <c r="G7359">
        <v>0</v>
      </c>
      <c r="H7359" t="s">
        <v>18602</v>
      </c>
    </row>
    <row r="7360" spans="1:8" x14ac:dyDescent="0.25">
      <c r="A7360" s="3" t="s">
        <v>6820</v>
      </c>
      <c r="B7360" s="1" t="s">
        <v>16244</v>
      </c>
      <c r="E7360">
        <v>0</v>
      </c>
      <c r="F7360">
        <v>0</v>
      </c>
      <c r="G7360">
        <v>0</v>
      </c>
      <c r="H7360" t="s">
        <v>18602</v>
      </c>
    </row>
    <row r="7361" spans="1:8" x14ac:dyDescent="0.25">
      <c r="A7361" s="3" t="s">
        <v>6821</v>
      </c>
      <c r="B7361" s="1" t="s">
        <v>16245</v>
      </c>
      <c r="E7361">
        <v>0</v>
      </c>
      <c r="F7361">
        <v>0</v>
      </c>
      <c r="G7361">
        <v>0</v>
      </c>
      <c r="H7361" t="s">
        <v>18602</v>
      </c>
    </row>
    <row r="7362" spans="1:8" x14ac:dyDescent="0.25">
      <c r="A7362" s="3" t="s">
        <v>6822</v>
      </c>
      <c r="B7362" s="1" t="s">
        <v>16246</v>
      </c>
      <c r="E7362">
        <v>0</v>
      </c>
      <c r="F7362">
        <v>0</v>
      </c>
      <c r="G7362">
        <v>0</v>
      </c>
      <c r="H7362" t="s">
        <v>18602</v>
      </c>
    </row>
    <row r="7363" spans="1:8" x14ac:dyDescent="0.25">
      <c r="A7363" s="3" t="s">
        <v>6823</v>
      </c>
      <c r="B7363" s="1" t="s">
        <v>16247</v>
      </c>
      <c r="E7363">
        <v>0</v>
      </c>
      <c r="F7363">
        <v>0</v>
      </c>
      <c r="G7363">
        <v>0</v>
      </c>
      <c r="H7363" t="s">
        <v>18602</v>
      </c>
    </row>
    <row r="7364" spans="1:8" x14ac:dyDescent="0.25">
      <c r="A7364" s="3" t="s">
        <v>6824</v>
      </c>
      <c r="B7364" s="1" t="s">
        <v>16248</v>
      </c>
      <c r="E7364">
        <v>0</v>
      </c>
      <c r="F7364">
        <v>0</v>
      </c>
      <c r="G7364">
        <v>0</v>
      </c>
      <c r="H7364" t="s">
        <v>18602</v>
      </c>
    </row>
    <row r="7365" spans="1:8" x14ac:dyDescent="0.25">
      <c r="A7365" s="3" t="s">
        <v>6825</v>
      </c>
      <c r="B7365" s="1" t="s">
        <v>16249</v>
      </c>
      <c r="E7365">
        <v>0</v>
      </c>
      <c r="F7365">
        <v>0</v>
      </c>
      <c r="G7365">
        <v>0</v>
      </c>
      <c r="H7365" t="s">
        <v>18602</v>
      </c>
    </row>
    <row r="7366" spans="1:8" x14ac:dyDescent="0.25">
      <c r="A7366" s="3" t="s">
        <v>6826</v>
      </c>
      <c r="B7366" s="1" t="s">
        <v>16250</v>
      </c>
      <c r="E7366">
        <v>0</v>
      </c>
      <c r="F7366">
        <v>0</v>
      </c>
      <c r="G7366">
        <v>0</v>
      </c>
      <c r="H7366" t="s">
        <v>18602</v>
      </c>
    </row>
    <row r="7367" spans="1:8" x14ac:dyDescent="0.25">
      <c r="A7367" s="3">
        <v>90354378</v>
      </c>
      <c r="B7367" s="1" t="s">
        <v>16251</v>
      </c>
      <c r="E7367">
        <v>0</v>
      </c>
      <c r="F7367">
        <v>0</v>
      </c>
      <c r="G7367">
        <v>0</v>
      </c>
      <c r="H7367" t="s">
        <v>18602</v>
      </c>
    </row>
    <row r="7368" spans="1:8" x14ac:dyDescent="0.25">
      <c r="A7368" s="3" t="s">
        <v>6827</v>
      </c>
      <c r="B7368" s="1" t="s">
        <v>16252</v>
      </c>
      <c r="E7368">
        <v>0</v>
      </c>
      <c r="F7368">
        <v>0</v>
      </c>
      <c r="G7368">
        <v>0</v>
      </c>
      <c r="H7368" t="s">
        <v>18602</v>
      </c>
    </row>
    <row r="7369" spans="1:8" x14ac:dyDescent="0.25">
      <c r="A7369" s="3" t="s">
        <v>6828</v>
      </c>
      <c r="B7369" s="1" t="s">
        <v>16253</v>
      </c>
      <c r="E7369">
        <v>0</v>
      </c>
      <c r="F7369">
        <v>0</v>
      </c>
      <c r="G7369">
        <v>0</v>
      </c>
      <c r="H7369" t="s">
        <v>18602</v>
      </c>
    </row>
    <row r="7370" spans="1:8" x14ac:dyDescent="0.25">
      <c r="A7370" s="3" t="s">
        <v>6829</v>
      </c>
      <c r="B7370" s="1" t="s">
        <v>16254</v>
      </c>
      <c r="E7370">
        <v>0</v>
      </c>
      <c r="F7370">
        <v>0</v>
      </c>
      <c r="G7370">
        <v>0</v>
      </c>
      <c r="H7370" t="s">
        <v>18602</v>
      </c>
    </row>
    <row r="7371" spans="1:8" x14ac:dyDescent="0.25">
      <c r="A7371" s="3" t="s">
        <v>6830</v>
      </c>
      <c r="B7371" s="1" t="s">
        <v>16255</v>
      </c>
      <c r="E7371">
        <v>0</v>
      </c>
      <c r="F7371">
        <v>0</v>
      </c>
      <c r="G7371">
        <v>0</v>
      </c>
      <c r="H7371" t="s">
        <v>18602</v>
      </c>
    </row>
    <row r="7372" spans="1:8" x14ac:dyDescent="0.25">
      <c r="A7372" s="3" t="s">
        <v>6831</v>
      </c>
      <c r="B7372" s="1" t="s">
        <v>16256</v>
      </c>
      <c r="E7372">
        <v>0</v>
      </c>
      <c r="F7372">
        <v>0</v>
      </c>
      <c r="G7372">
        <v>0</v>
      </c>
      <c r="H7372" t="s">
        <v>18602</v>
      </c>
    </row>
    <row r="7373" spans="1:8" x14ac:dyDescent="0.25">
      <c r="A7373" s="3" t="s">
        <v>6832</v>
      </c>
      <c r="B7373" s="1" t="s">
        <v>16257</v>
      </c>
      <c r="E7373">
        <v>0</v>
      </c>
      <c r="F7373">
        <v>0</v>
      </c>
      <c r="G7373">
        <v>0</v>
      </c>
      <c r="H7373" t="s">
        <v>18602</v>
      </c>
    </row>
    <row r="7374" spans="1:8" x14ac:dyDescent="0.25">
      <c r="A7374" s="3" t="s">
        <v>6833</v>
      </c>
      <c r="B7374" s="1" t="s">
        <v>16258</v>
      </c>
      <c r="E7374">
        <v>0</v>
      </c>
      <c r="F7374">
        <v>0</v>
      </c>
      <c r="G7374">
        <v>0</v>
      </c>
      <c r="H7374" t="s">
        <v>18602</v>
      </c>
    </row>
    <row r="7375" spans="1:8" x14ac:dyDescent="0.25">
      <c r="A7375" s="3" t="s">
        <v>6834</v>
      </c>
      <c r="B7375" s="1" t="s">
        <v>16259</v>
      </c>
      <c r="E7375">
        <v>0</v>
      </c>
      <c r="F7375">
        <v>0</v>
      </c>
      <c r="G7375">
        <v>0</v>
      </c>
      <c r="H7375" t="s">
        <v>18602</v>
      </c>
    </row>
    <row r="7376" spans="1:8" x14ac:dyDescent="0.25">
      <c r="A7376" s="3" t="s">
        <v>6835</v>
      </c>
      <c r="B7376" s="1" t="s">
        <v>16260</v>
      </c>
      <c r="E7376">
        <v>0</v>
      </c>
      <c r="F7376">
        <v>0</v>
      </c>
      <c r="G7376">
        <v>0</v>
      </c>
      <c r="H7376" t="s">
        <v>18602</v>
      </c>
    </row>
    <row r="7377" spans="1:8" x14ac:dyDescent="0.25">
      <c r="A7377" s="3" t="s">
        <v>6836</v>
      </c>
      <c r="B7377" s="1" t="s">
        <v>16261</v>
      </c>
      <c r="E7377">
        <v>0</v>
      </c>
      <c r="F7377">
        <v>0</v>
      </c>
      <c r="G7377">
        <v>0</v>
      </c>
      <c r="H7377" t="s">
        <v>18602</v>
      </c>
    </row>
    <row r="7378" spans="1:8" x14ac:dyDescent="0.25">
      <c r="A7378" s="3" t="s">
        <v>6837</v>
      </c>
      <c r="B7378" s="1" t="s">
        <v>16262</v>
      </c>
      <c r="E7378">
        <v>0</v>
      </c>
      <c r="F7378">
        <v>0</v>
      </c>
      <c r="G7378">
        <v>0</v>
      </c>
      <c r="H7378" t="s">
        <v>18602</v>
      </c>
    </row>
    <row r="7379" spans="1:8" x14ac:dyDescent="0.25">
      <c r="A7379" s="3">
        <v>1255</v>
      </c>
      <c r="B7379" s="1" t="s">
        <v>16263</v>
      </c>
      <c r="E7379">
        <v>0</v>
      </c>
      <c r="F7379">
        <v>0</v>
      </c>
      <c r="G7379">
        <v>0</v>
      </c>
      <c r="H7379" t="s">
        <v>18602</v>
      </c>
    </row>
    <row r="7380" spans="1:8" x14ac:dyDescent="0.25">
      <c r="A7380" s="3" t="s">
        <v>6838</v>
      </c>
      <c r="B7380" s="1" t="s">
        <v>16264</v>
      </c>
      <c r="E7380">
        <v>0</v>
      </c>
      <c r="F7380">
        <v>0</v>
      </c>
      <c r="G7380">
        <v>0</v>
      </c>
      <c r="H7380" t="s">
        <v>18602</v>
      </c>
    </row>
    <row r="7381" spans="1:8" x14ac:dyDescent="0.25">
      <c r="A7381" s="3" t="s">
        <v>6839</v>
      </c>
      <c r="B7381" s="1" t="s">
        <v>16265</v>
      </c>
      <c r="E7381">
        <v>0</v>
      </c>
      <c r="F7381">
        <v>0</v>
      </c>
      <c r="G7381">
        <v>0</v>
      </c>
      <c r="H7381" t="s">
        <v>18602</v>
      </c>
    </row>
    <row r="7382" spans="1:8" x14ac:dyDescent="0.25">
      <c r="A7382" s="3" t="s">
        <v>6840</v>
      </c>
      <c r="B7382" s="1" t="s">
        <v>16266</v>
      </c>
      <c r="E7382">
        <v>0</v>
      </c>
      <c r="F7382">
        <v>0</v>
      </c>
      <c r="G7382">
        <v>0</v>
      </c>
      <c r="H7382" t="s">
        <v>18602</v>
      </c>
    </row>
    <row r="7383" spans="1:8" x14ac:dyDescent="0.25">
      <c r="A7383" s="3" t="s">
        <v>6841</v>
      </c>
      <c r="B7383" s="1" t="s">
        <v>16267</v>
      </c>
      <c r="E7383">
        <v>0</v>
      </c>
      <c r="F7383">
        <v>0</v>
      </c>
      <c r="G7383">
        <v>0</v>
      </c>
      <c r="H7383" t="s">
        <v>18602</v>
      </c>
    </row>
    <row r="7384" spans="1:8" x14ac:dyDescent="0.25">
      <c r="A7384" s="3" t="s">
        <v>6842</v>
      </c>
      <c r="B7384" s="1" t="s">
        <v>16268</v>
      </c>
      <c r="E7384">
        <v>0</v>
      </c>
      <c r="F7384">
        <v>0</v>
      </c>
      <c r="G7384">
        <v>0</v>
      </c>
      <c r="H7384" t="s">
        <v>18602</v>
      </c>
    </row>
    <row r="7385" spans="1:8" x14ac:dyDescent="0.25">
      <c r="A7385" s="3" t="s">
        <v>6843</v>
      </c>
      <c r="B7385" s="1" t="s">
        <v>16269</v>
      </c>
      <c r="E7385">
        <v>0</v>
      </c>
      <c r="F7385">
        <v>0</v>
      </c>
      <c r="G7385">
        <v>0</v>
      </c>
      <c r="H7385" t="s">
        <v>18602</v>
      </c>
    </row>
    <row r="7386" spans="1:8" x14ac:dyDescent="0.25">
      <c r="A7386" s="3" t="s">
        <v>6844</v>
      </c>
      <c r="B7386" s="1" t="s">
        <v>16270</v>
      </c>
      <c r="E7386">
        <v>0</v>
      </c>
      <c r="F7386">
        <v>0</v>
      </c>
      <c r="G7386">
        <v>0</v>
      </c>
      <c r="H7386" t="s">
        <v>18602</v>
      </c>
    </row>
    <row r="7387" spans="1:8" x14ac:dyDescent="0.25">
      <c r="A7387" s="3">
        <v>47012</v>
      </c>
      <c r="B7387" s="1" t="s">
        <v>16271</v>
      </c>
      <c r="E7387">
        <v>0</v>
      </c>
      <c r="F7387">
        <v>0</v>
      </c>
      <c r="G7387">
        <v>0</v>
      </c>
      <c r="H7387" t="s">
        <v>18602</v>
      </c>
    </row>
    <row r="7388" spans="1:8" x14ac:dyDescent="0.25">
      <c r="A7388" s="3" t="s">
        <v>6845</v>
      </c>
      <c r="B7388" s="1" t="s">
        <v>16272</v>
      </c>
      <c r="E7388">
        <v>0</v>
      </c>
      <c r="F7388">
        <v>0</v>
      </c>
      <c r="G7388">
        <v>0</v>
      </c>
      <c r="H7388" t="s">
        <v>18602</v>
      </c>
    </row>
    <row r="7389" spans="1:8" x14ac:dyDescent="0.25">
      <c r="A7389" s="3" t="s">
        <v>6846</v>
      </c>
      <c r="B7389" s="1" t="s">
        <v>16273</v>
      </c>
      <c r="E7389">
        <v>0</v>
      </c>
      <c r="F7389">
        <v>0</v>
      </c>
      <c r="G7389">
        <v>0</v>
      </c>
      <c r="H7389" t="s">
        <v>18602</v>
      </c>
    </row>
    <row r="7390" spans="1:8" x14ac:dyDescent="0.25">
      <c r="A7390" s="3" t="s">
        <v>6847</v>
      </c>
      <c r="B7390" s="1" t="s">
        <v>16274</v>
      </c>
      <c r="E7390">
        <v>0</v>
      </c>
      <c r="F7390">
        <v>0</v>
      </c>
      <c r="G7390">
        <v>0</v>
      </c>
      <c r="H7390" t="s">
        <v>18602</v>
      </c>
    </row>
    <row r="7391" spans="1:8" x14ac:dyDescent="0.25">
      <c r="A7391" s="3" t="s">
        <v>6848</v>
      </c>
      <c r="B7391" s="1" t="s">
        <v>16275</v>
      </c>
      <c r="E7391">
        <v>0</v>
      </c>
      <c r="F7391">
        <v>0</v>
      </c>
      <c r="G7391">
        <v>0</v>
      </c>
      <c r="H7391" t="s">
        <v>18602</v>
      </c>
    </row>
    <row r="7392" spans="1:8" x14ac:dyDescent="0.25">
      <c r="A7392" s="3" t="s">
        <v>6849</v>
      </c>
      <c r="B7392" s="1" t="s">
        <v>16276</v>
      </c>
      <c r="E7392">
        <v>0</v>
      </c>
      <c r="F7392">
        <v>0</v>
      </c>
      <c r="G7392">
        <v>0</v>
      </c>
      <c r="H7392" t="s">
        <v>18602</v>
      </c>
    </row>
    <row r="7393" spans="1:8" x14ac:dyDescent="0.25">
      <c r="A7393" s="3" t="s">
        <v>6850</v>
      </c>
      <c r="B7393" s="1" t="s">
        <v>16277</v>
      </c>
      <c r="E7393">
        <v>0</v>
      </c>
      <c r="F7393">
        <v>0</v>
      </c>
      <c r="G7393">
        <v>0</v>
      </c>
      <c r="H7393" t="s">
        <v>18602</v>
      </c>
    </row>
    <row r="7394" spans="1:8" x14ac:dyDescent="0.25">
      <c r="A7394" s="3" t="s">
        <v>6851</v>
      </c>
      <c r="B7394" s="1" t="s">
        <v>16278</v>
      </c>
      <c r="E7394">
        <v>0</v>
      </c>
      <c r="F7394">
        <v>0</v>
      </c>
      <c r="G7394">
        <v>0</v>
      </c>
      <c r="H7394" t="s">
        <v>18602</v>
      </c>
    </row>
    <row r="7395" spans="1:8" x14ac:dyDescent="0.25">
      <c r="A7395" s="3" t="s">
        <v>6852</v>
      </c>
      <c r="B7395" s="1" t="s">
        <v>16279</v>
      </c>
      <c r="E7395">
        <v>0</v>
      </c>
      <c r="F7395">
        <v>0</v>
      </c>
      <c r="G7395">
        <v>0</v>
      </c>
      <c r="H7395" t="s">
        <v>18602</v>
      </c>
    </row>
    <row r="7396" spans="1:8" x14ac:dyDescent="0.25">
      <c r="A7396" s="3" t="s">
        <v>6853</v>
      </c>
      <c r="B7396" s="1" t="s">
        <v>16280</v>
      </c>
      <c r="E7396">
        <v>0</v>
      </c>
      <c r="F7396">
        <v>0</v>
      </c>
      <c r="G7396">
        <v>0</v>
      </c>
      <c r="H7396" t="s">
        <v>18602</v>
      </c>
    </row>
    <row r="7397" spans="1:8" x14ac:dyDescent="0.25">
      <c r="A7397" s="3" t="s">
        <v>6854</v>
      </c>
      <c r="B7397" s="1" t="s">
        <v>16281</v>
      </c>
      <c r="E7397">
        <v>0</v>
      </c>
      <c r="F7397">
        <v>0</v>
      </c>
      <c r="G7397">
        <v>0</v>
      </c>
      <c r="H7397" t="s">
        <v>18602</v>
      </c>
    </row>
    <row r="7398" spans="1:8" x14ac:dyDescent="0.25">
      <c r="A7398" s="3" t="s">
        <v>6855</v>
      </c>
      <c r="B7398" s="1" t="s">
        <v>16282</v>
      </c>
      <c r="E7398">
        <v>0</v>
      </c>
      <c r="F7398">
        <v>0</v>
      </c>
      <c r="G7398">
        <v>0</v>
      </c>
      <c r="H7398" t="s">
        <v>18602</v>
      </c>
    </row>
    <row r="7399" spans="1:8" x14ac:dyDescent="0.25">
      <c r="A7399" s="3" t="s">
        <v>6856</v>
      </c>
      <c r="B7399" s="1" t="s">
        <v>16283</v>
      </c>
      <c r="E7399">
        <v>0</v>
      </c>
      <c r="F7399">
        <v>0</v>
      </c>
      <c r="G7399">
        <v>0</v>
      </c>
      <c r="H7399" t="s">
        <v>18602</v>
      </c>
    </row>
    <row r="7400" spans="1:8" x14ac:dyDescent="0.25">
      <c r="A7400" s="3" t="s">
        <v>6857</v>
      </c>
      <c r="B7400" s="1" t="s">
        <v>16284</v>
      </c>
      <c r="E7400">
        <v>0</v>
      </c>
      <c r="F7400">
        <v>0</v>
      </c>
      <c r="G7400">
        <v>0</v>
      </c>
      <c r="H7400" t="s">
        <v>18602</v>
      </c>
    </row>
    <row r="7401" spans="1:8" x14ac:dyDescent="0.25">
      <c r="A7401" s="3" t="s">
        <v>6858</v>
      </c>
      <c r="B7401" s="1" t="s">
        <v>16285</v>
      </c>
      <c r="E7401">
        <v>0</v>
      </c>
      <c r="F7401">
        <v>0</v>
      </c>
      <c r="G7401">
        <v>0</v>
      </c>
      <c r="H7401" t="s">
        <v>18602</v>
      </c>
    </row>
    <row r="7402" spans="1:8" x14ac:dyDescent="0.25">
      <c r="A7402" s="3">
        <v>94580413</v>
      </c>
      <c r="B7402" s="1" t="s">
        <v>16286</v>
      </c>
      <c r="E7402">
        <v>0</v>
      </c>
      <c r="F7402">
        <v>0</v>
      </c>
      <c r="G7402">
        <v>0</v>
      </c>
      <c r="H7402" t="s">
        <v>18602</v>
      </c>
    </row>
    <row r="7403" spans="1:8" x14ac:dyDescent="0.25">
      <c r="A7403" s="3" t="s">
        <v>6859</v>
      </c>
      <c r="B7403" s="1" t="s">
        <v>16287</v>
      </c>
      <c r="E7403">
        <v>0</v>
      </c>
      <c r="F7403">
        <v>0</v>
      </c>
      <c r="G7403">
        <v>0</v>
      </c>
      <c r="H7403" t="s">
        <v>18602</v>
      </c>
    </row>
    <row r="7404" spans="1:8" x14ac:dyDescent="0.25">
      <c r="A7404" s="3" t="s">
        <v>6860</v>
      </c>
      <c r="B7404" s="1" t="s">
        <v>16288</v>
      </c>
      <c r="E7404">
        <v>0</v>
      </c>
      <c r="F7404">
        <v>0</v>
      </c>
      <c r="G7404">
        <v>0</v>
      </c>
      <c r="H7404" t="s">
        <v>18602</v>
      </c>
    </row>
    <row r="7405" spans="1:8" x14ac:dyDescent="0.25">
      <c r="A7405" s="3" t="s">
        <v>6861</v>
      </c>
      <c r="B7405" s="1" t="s">
        <v>16289</v>
      </c>
      <c r="E7405">
        <v>0</v>
      </c>
      <c r="F7405">
        <v>0</v>
      </c>
      <c r="G7405">
        <v>0</v>
      </c>
      <c r="H7405" t="s">
        <v>18602</v>
      </c>
    </row>
    <row r="7406" spans="1:8" x14ac:dyDescent="0.25">
      <c r="A7406" s="3" t="s">
        <v>6862</v>
      </c>
      <c r="B7406" s="1" t="s">
        <v>16290</v>
      </c>
      <c r="E7406">
        <v>0</v>
      </c>
      <c r="F7406">
        <v>0</v>
      </c>
      <c r="G7406">
        <v>0</v>
      </c>
      <c r="H7406" t="s">
        <v>18602</v>
      </c>
    </row>
    <row r="7407" spans="1:8" x14ac:dyDescent="0.25">
      <c r="A7407" s="3" t="s">
        <v>6863</v>
      </c>
      <c r="B7407" s="1" t="s">
        <v>16291</v>
      </c>
      <c r="E7407">
        <v>0</v>
      </c>
      <c r="F7407">
        <v>0</v>
      </c>
      <c r="G7407">
        <v>0</v>
      </c>
      <c r="H7407" t="s">
        <v>18602</v>
      </c>
    </row>
    <row r="7408" spans="1:8" x14ac:dyDescent="0.25">
      <c r="A7408" s="3" t="s">
        <v>6864</v>
      </c>
      <c r="B7408" s="1" t="s">
        <v>16292</v>
      </c>
      <c r="E7408">
        <v>0</v>
      </c>
      <c r="F7408">
        <v>0</v>
      </c>
      <c r="G7408">
        <v>0</v>
      </c>
      <c r="H7408" t="s">
        <v>18602</v>
      </c>
    </row>
    <row r="7409" spans="1:8" x14ac:dyDescent="0.25">
      <c r="A7409" s="3" t="s">
        <v>6865</v>
      </c>
      <c r="B7409" s="1" t="s">
        <v>16293</v>
      </c>
      <c r="E7409">
        <v>0</v>
      </c>
      <c r="F7409">
        <v>0</v>
      </c>
      <c r="G7409">
        <v>0</v>
      </c>
      <c r="H7409" t="s">
        <v>18602</v>
      </c>
    </row>
    <row r="7410" spans="1:8" x14ac:dyDescent="0.25">
      <c r="A7410" s="3" t="s">
        <v>6866</v>
      </c>
      <c r="B7410" s="1" t="s">
        <v>16294</v>
      </c>
      <c r="E7410">
        <v>0</v>
      </c>
      <c r="F7410">
        <v>0</v>
      </c>
      <c r="G7410">
        <v>0</v>
      </c>
      <c r="H7410" t="s">
        <v>18602</v>
      </c>
    </row>
    <row r="7411" spans="1:8" x14ac:dyDescent="0.25">
      <c r="A7411" s="3" t="s">
        <v>6867</v>
      </c>
      <c r="B7411" s="1" t="s">
        <v>16295</v>
      </c>
      <c r="E7411">
        <v>0</v>
      </c>
      <c r="F7411">
        <v>0</v>
      </c>
      <c r="G7411">
        <v>0</v>
      </c>
      <c r="H7411" t="s">
        <v>18602</v>
      </c>
    </row>
    <row r="7412" spans="1:8" x14ac:dyDescent="0.25">
      <c r="A7412" s="3" t="s">
        <v>6868</v>
      </c>
      <c r="B7412" s="1" t="s">
        <v>16296</v>
      </c>
      <c r="E7412">
        <v>0</v>
      </c>
      <c r="F7412">
        <v>0</v>
      </c>
      <c r="G7412">
        <v>0</v>
      </c>
      <c r="H7412" t="s">
        <v>18602</v>
      </c>
    </row>
    <row r="7413" spans="1:8" x14ac:dyDescent="0.25">
      <c r="A7413" s="3" t="s">
        <v>6869</v>
      </c>
      <c r="B7413" s="1" t="s">
        <v>16297</v>
      </c>
      <c r="E7413">
        <v>0</v>
      </c>
      <c r="F7413">
        <v>0</v>
      </c>
      <c r="G7413">
        <v>0</v>
      </c>
      <c r="H7413" t="s">
        <v>18602</v>
      </c>
    </row>
    <row r="7414" spans="1:8" x14ac:dyDescent="0.25">
      <c r="A7414" s="3" t="s">
        <v>6870</v>
      </c>
      <c r="B7414" s="1" t="s">
        <v>16298</v>
      </c>
      <c r="E7414">
        <v>0</v>
      </c>
      <c r="F7414">
        <v>0</v>
      </c>
      <c r="G7414">
        <v>0</v>
      </c>
      <c r="H7414" t="s">
        <v>18602</v>
      </c>
    </row>
    <row r="7415" spans="1:8" x14ac:dyDescent="0.25">
      <c r="A7415" s="3">
        <v>47013</v>
      </c>
      <c r="B7415" s="1" t="s">
        <v>16299</v>
      </c>
      <c r="E7415">
        <v>0</v>
      </c>
      <c r="F7415">
        <v>0</v>
      </c>
      <c r="G7415">
        <v>0</v>
      </c>
      <c r="H7415" t="s">
        <v>18602</v>
      </c>
    </row>
    <row r="7416" spans="1:8" x14ac:dyDescent="0.25">
      <c r="A7416" s="3" t="s">
        <v>6871</v>
      </c>
      <c r="B7416" s="1" t="s">
        <v>16300</v>
      </c>
      <c r="E7416">
        <v>0</v>
      </c>
      <c r="F7416">
        <v>0</v>
      </c>
      <c r="G7416">
        <v>0</v>
      </c>
      <c r="H7416" t="s">
        <v>18602</v>
      </c>
    </row>
    <row r="7417" spans="1:8" x14ac:dyDescent="0.25">
      <c r="A7417" s="3">
        <v>96264738</v>
      </c>
      <c r="B7417" s="1" t="s">
        <v>16301</v>
      </c>
      <c r="E7417">
        <v>0</v>
      </c>
      <c r="F7417">
        <v>0</v>
      </c>
      <c r="G7417">
        <v>0</v>
      </c>
      <c r="H7417" t="s">
        <v>18602</v>
      </c>
    </row>
    <row r="7418" spans="1:8" x14ac:dyDescent="0.25">
      <c r="A7418" s="3">
        <v>25187787</v>
      </c>
      <c r="B7418" s="1" t="s">
        <v>16302</v>
      </c>
      <c r="E7418">
        <v>0</v>
      </c>
      <c r="F7418">
        <v>0</v>
      </c>
      <c r="G7418">
        <v>0</v>
      </c>
      <c r="H7418" t="s">
        <v>18602</v>
      </c>
    </row>
    <row r="7419" spans="1:8" x14ac:dyDescent="0.25">
      <c r="A7419" s="3">
        <v>24230682</v>
      </c>
      <c r="B7419" s="1" t="s">
        <v>16303</v>
      </c>
      <c r="E7419">
        <v>0</v>
      </c>
      <c r="F7419">
        <v>0</v>
      </c>
      <c r="G7419">
        <v>0</v>
      </c>
      <c r="H7419" t="s">
        <v>18602</v>
      </c>
    </row>
    <row r="7420" spans="1:8" x14ac:dyDescent="0.25">
      <c r="A7420" s="3">
        <v>24288437</v>
      </c>
      <c r="B7420" s="1" t="s">
        <v>16304</v>
      </c>
      <c r="E7420">
        <v>0</v>
      </c>
      <c r="F7420">
        <v>0</v>
      </c>
      <c r="G7420">
        <v>0</v>
      </c>
      <c r="H7420" t="s">
        <v>18602</v>
      </c>
    </row>
    <row r="7421" spans="1:8" x14ac:dyDescent="0.25">
      <c r="A7421" s="3" t="s">
        <v>6872</v>
      </c>
      <c r="B7421" s="1" t="s">
        <v>16305</v>
      </c>
      <c r="E7421">
        <v>0</v>
      </c>
      <c r="F7421">
        <v>0</v>
      </c>
      <c r="G7421">
        <v>0</v>
      </c>
      <c r="H7421" t="s">
        <v>18602</v>
      </c>
    </row>
    <row r="7422" spans="1:8" x14ac:dyDescent="0.25">
      <c r="A7422" s="3" t="s">
        <v>6873</v>
      </c>
      <c r="B7422" s="1" t="s">
        <v>16306</v>
      </c>
      <c r="E7422">
        <v>0</v>
      </c>
      <c r="F7422">
        <v>0</v>
      </c>
      <c r="G7422">
        <v>0</v>
      </c>
      <c r="H7422" t="s">
        <v>18602</v>
      </c>
    </row>
    <row r="7423" spans="1:8" x14ac:dyDescent="0.25">
      <c r="A7423" s="3" t="s">
        <v>6874</v>
      </c>
      <c r="B7423" s="1" t="s">
        <v>16307</v>
      </c>
      <c r="E7423">
        <v>0</v>
      </c>
      <c r="F7423">
        <v>0</v>
      </c>
      <c r="G7423">
        <v>0</v>
      </c>
      <c r="H7423" t="s">
        <v>18602</v>
      </c>
    </row>
    <row r="7424" spans="1:8" x14ac:dyDescent="0.25">
      <c r="A7424" s="3" t="s">
        <v>6875</v>
      </c>
      <c r="B7424" s="1" t="s">
        <v>16308</v>
      </c>
      <c r="E7424">
        <v>0</v>
      </c>
      <c r="F7424">
        <v>0</v>
      </c>
      <c r="G7424">
        <v>0</v>
      </c>
      <c r="H7424" t="s">
        <v>18602</v>
      </c>
    </row>
    <row r="7425" spans="1:8" x14ac:dyDescent="0.25">
      <c r="A7425" s="3" t="s">
        <v>6876</v>
      </c>
      <c r="B7425" s="1" t="s">
        <v>16309</v>
      </c>
      <c r="E7425">
        <v>0</v>
      </c>
      <c r="F7425">
        <v>0</v>
      </c>
      <c r="G7425">
        <v>0</v>
      </c>
      <c r="H7425" t="s">
        <v>18602</v>
      </c>
    </row>
    <row r="7426" spans="1:8" x14ac:dyDescent="0.25">
      <c r="A7426" s="3" t="s">
        <v>6877</v>
      </c>
      <c r="B7426" s="1" t="s">
        <v>16310</v>
      </c>
      <c r="E7426">
        <v>0</v>
      </c>
      <c r="F7426">
        <v>0</v>
      </c>
      <c r="G7426">
        <v>0</v>
      </c>
      <c r="H7426" t="s">
        <v>18602</v>
      </c>
    </row>
    <row r="7427" spans="1:8" x14ac:dyDescent="0.25">
      <c r="A7427" s="3" t="s">
        <v>6878</v>
      </c>
      <c r="B7427" s="1" t="s">
        <v>16311</v>
      </c>
      <c r="E7427">
        <v>0</v>
      </c>
      <c r="F7427">
        <v>0</v>
      </c>
      <c r="G7427">
        <v>0</v>
      </c>
      <c r="H7427" t="s">
        <v>18602</v>
      </c>
    </row>
    <row r="7428" spans="1:8" x14ac:dyDescent="0.25">
      <c r="A7428" s="3" t="s">
        <v>6879</v>
      </c>
      <c r="B7428" s="1" t="s">
        <v>16312</v>
      </c>
      <c r="E7428">
        <v>0</v>
      </c>
      <c r="F7428">
        <v>0</v>
      </c>
      <c r="G7428">
        <v>0</v>
      </c>
      <c r="H7428" t="s">
        <v>18602</v>
      </c>
    </row>
    <row r="7429" spans="1:8" x14ac:dyDescent="0.25">
      <c r="A7429" s="3" t="s">
        <v>6880</v>
      </c>
      <c r="B7429" s="1" t="s">
        <v>16313</v>
      </c>
      <c r="E7429">
        <v>0</v>
      </c>
      <c r="F7429">
        <v>0</v>
      </c>
      <c r="G7429">
        <v>0</v>
      </c>
      <c r="H7429" t="s">
        <v>18602</v>
      </c>
    </row>
    <row r="7430" spans="1:8" x14ac:dyDescent="0.25">
      <c r="A7430" s="3" t="s">
        <v>6881</v>
      </c>
      <c r="B7430" s="1" t="s">
        <v>16314</v>
      </c>
      <c r="E7430">
        <v>0</v>
      </c>
      <c r="F7430">
        <v>0</v>
      </c>
      <c r="G7430">
        <v>0</v>
      </c>
      <c r="H7430" t="s">
        <v>18602</v>
      </c>
    </row>
    <row r="7431" spans="1:8" x14ac:dyDescent="0.25">
      <c r="A7431" s="3" t="s">
        <v>6882</v>
      </c>
      <c r="B7431" s="1" t="s">
        <v>16315</v>
      </c>
      <c r="E7431">
        <v>0</v>
      </c>
      <c r="F7431">
        <v>0</v>
      </c>
      <c r="G7431">
        <v>0</v>
      </c>
      <c r="H7431" t="s">
        <v>18602</v>
      </c>
    </row>
    <row r="7432" spans="1:8" x14ac:dyDescent="0.25">
      <c r="A7432" s="3" t="s">
        <v>6883</v>
      </c>
      <c r="B7432" s="1" t="s">
        <v>16316</v>
      </c>
      <c r="E7432">
        <v>0</v>
      </c>
      <c r="F7432">
        <v>0</v>
      </c>
      <c r="G7432">
        <v>0</v>
      </c>
      <c r="H7432" t="s">
        <v>18602</v>
      </c>
    </row>
    <row r="7433" spans="1:8" x14ac:dyDescent="0.25">
      <c r="A7433" s="3" t="s">
        <v>6884</v>
      </c>
      <c r="B7433" s="1" t="s">
        <v>16317</v>
      </c>
      <c r="E7433">
        <v>0</v>
      </c>
      <c r="F7433">
        <v>0</v>
      </c>
      <c r="G7433">
        <v>0</v>
      </c>
      <c r="H7433" t="s">
        <v>18602</v>
      </c>
    </row>
    <row r="7434" spans="1:8" x14ac:dyDescent="0.25">
      <c r="A7434" s="3" t="s">
        <v>6885</v>
      </c>
      <c r="B7434" s="1" t="s">
        <v>16318</v>
      </c>
      <c r="E7434">
        <v>0</v>
      </c>
      <c r="F7434">
        <v>0</v>
      </c>
      <c r="G7434">
        <v>0</v>
      </c>
      <c r="H7434" t="s">
        <v>18602</v>
      </c>
    </row>
    <row r="7435" spans="1:8" x14ac:dyDescent="0.25">
      <c r="A7435" s="3" t="s">
        <v>6886</v>
      </c>
      <c r="B7435" s="1" t="s">
        <v>16319</v>
      </c>
      <c r="E7435">
        <v>0</v>
      </c>
      <c r="F7435">
        <v>0</v>
      </c>
      <c r="G7435">
        <v>0</v>
      </c>
      <c r="H7435" t="s">
        <v>18602</v>
      </c>
    </row>
    <row r="7436" spans="1:8" x14ac:dyDescent="0.25">
      <c r="A7436" s="3" t="s">
        <v>6887</v>
      </c>
      <c r="B7436" s="1" t="s">
        <v>16320</v>
      </c>
      <c r="E7436">
        <v>0</v>
      </c>
      <c r="F7436">
        <v>0</v>
      </c>
      <c r="G7436">
        <v>0</v>
      </c>
      <c r="H7436" t="s">
        <v>18602</v>
      </c>
    </row>
    <row r="7437" spans="1:8" x14ac:dyDescent="0.25">
      <c r="A7437" s="3" t="s">
        <v>6888</v>
      </c>
      <c r="B7437" s="1" t="s">
        <v>16321</v>
      </c>
      <c r="E7437">
        <v>0</v>
      </c>
      <c r="F7437">
        <v>0</v>
      </c>
      <c r="G7437">
        <v>0</v>
      </c>
      <c r="H7437" t="s">
        <v>18602</v>
      </c>
    </row>
    <row r="7438" spans="1:8" x14ac:dyDescent="0.25">
      <c r="A7438" s="3" t="s">
        <v>6889</v>
      </c>
      <c r="B7438" s="1" t="s">
        <v>16322</v>
      </c>
      <c r="E7438">
        <v>0</v>
      </c>
      <c r="F7438">
        <v>0</v>
      </c>
      <c r="G7438">
        <v>0</v>
      </c>
      <c r="H7438" t="s">
        <v>18602</v>
      </c>
    </row>
    <row r="7439" spans="1:8" x14ac:dyDescent="0.25">
      <c r="A7439" s="3" t="s">
        <v>6890</v>
      </c>
      <c r="B7439" s="1" t="s">
        <v>16323</v>
      </c>
      <c r="E7439">
        <v>0</v>
      </c>
      <c r="F7439">
        <v>0</v>
      </c>
      <c r="G7439">
        <v>0</v>
      </c>
      <c r="H7439" t="s">
        <v>18602</v>
      </c>
    </row>
    <row r="7440" spans="1:8" x14ac:dyDescent="0.25">
      <c r="A7440" s="3" t="s">
        <v>6891</v>
      </c>
      <c r="B7440" s="1" t="s">
        <v>16324</v>
      </c>
      <c r="E7440">
        <v>0</v>
      </c>
      <c r="F7440">
        <v>0</v>
      </c>
      <c r="G7440">
        <v>0</v>
      </c>
      <c r="H7440" t="s">
        <v>18602</v>
      </c>
    </row>
    <row r="7441" spans="1:8" x14ac:dyDescent="0.25">
      <c r="A7441" s="3" t="s">
        <v>6892</v>
      </c>
      <c r="B7441" s="1" t="s">
        <v>16325</v>
      </c>
      <c r="E7441">
        <v>0</v>
      </c>
      <c r="F7441">
        <v>0</v>
      </c>
      <c r="G7441">
        <v>0</v>
      </c>
      <c r="H7441" t="s">
        <v>18602</v>
      </c>
    </row>
    <row r="7442" spans="1:8" x14ac:dyDescent="0.25">
      <c r="A7442" s="3" t="s">
        <v>6893</v>
      </c>
      <c r="B7442" s="1" t="s">
        <v>16326</v>
      </c>
      <c r="E7442">
        <v>0</v>
      </c>
      <c r="F7442">
        <v>0</v>
      </c>
      <c r="G7442">
        <v>0</v>
      </c>
      <c r="H7442" t="s">
        <v>18602</v>
      </c>
    </row>
    <row r="7443" spans="1:8" x14ac:dyDescent="0.25">
      <c r="A7443" s="3" t="s">
        <v>6894</v>
      </c>
      <c r="B7443" s="1" t="s">
        <v>16327</v>
      </c>
      <c r="E7443">
        <v>0</v>
      </c>
      <c r="F7443">
        <v>0</v>
      </c>
      <c r="G7443">
        <v>0</v>
      </c>
      <c r="H7443" t="s">
        <v>18602</v>
      </c>
    </row>
    <row r="7444" spans="1:8" x14ac:dyDescent="0.25">
      <c r="A7444" s="3" t="s">
        <v>6895</v>
      </c>
      <c r="B7444" s="1" t="s">
        <v>16328</v>
      </c>
      <c r="E7444">
        <v>0</v>
      </c>
      <c r="F7444">
        <v>0</v>
      </c>
      <c r="G7444">
        <v>0</v>
      </c>
      <c r="H7444" t="s">
        <v>18602</v>
      </c>
    </row>
    <row r="7445" spans="1:8" x14ac:dyDescent="0.25">
      <c r="A7445" s="3" t="s">
        <v>6896</v>
      </c>
      <c r="B7445" s="1" t="s">
        <v>16329</v>
      </c>
      <c r="E7445">
        <v>0</v>
      </c>
      <c r="F7445">
        <v>0</v>
      </c>
      <c r="G7445">
        <v>0</v>
      </c>
      <c r="H7445" t="s">
        <v>18602</v>
      </c>
    </row>
    <row r="7446" spans="1:8" x14ac:dyDescent="0.25">
      <c r="A7446" s="3" t="s">
        <v>6897</v>
      </c>
      <c r="B7446" s="1" t="s">
        <v>16330</v>
      </c>
      <c r="E7446">
        <v>0</v>
      </c>
      <c r="F7446">
        <v>0</v>
      </c>
      <c r="G7446">
        <v>0</v>
      </c>
      <c r="H7446" t="s">
        <v>18602</v>
      </c>
    </row>
    <row r="7447" spans="1:8" x14ac:dyDescent="0.25">
      <c r="A7447" s="3" t="s">
        <v>6898</v>
      </c>
      <c r="B7447" s="1" t="s">
        <v>16331</v>
      </c>
      <c r="E7447">
        <v>0</v>
      </c>
      <c r="F7447">
        <v>0</v>
      </c>
      <c r="G7447">
        <v>0</v>
      </c>
      <c r="H7447" t="s">
        <v>18602</v>
      </c>
    </row>
    <row r="7448" spans="1:8" x14ac:dyDescent="0.25">
      <c r="A7448" s="3" t="s">
        <v>6899</v>
      </c>
      <c r="B7448" s="1" t="s">
        <v>16332</v>
      </c>
      <c r="E7448">
        <v>0</v>
      </c>
      <c r="F7448">
        <v>0</v>
      </c>
      <c r="G7448">
        <v>0</v>
      </c>
      <c r="H7448" t="s">
        <v>18602</v>
      </c>
    </row>
    <row r="7449" spans="1:8" x14ac:dyDescent="0.25">
      <c r="A7449" s="3" t="s">
        <v>6900</v>
      </c>
      <c r="B7449" s="1" t="s">
        <v>16333</v>
      </c>
      <c r="E7449">
        <v>0</v>
      </c>
      <c r="F7449">
        <v>0</v>
      </c>
      <c r="G7449">
        <v>0</v>
      </c>
      <c r="H7449" t="s">
        <v>18602</v>
      </c>
    </row>
    <row r="7450" spans="1:8" x14ac:dyDescent="0.25">
      <c r="A7450" s="3" t="s">
        <v>6901</v>
      </c>
      <c r="B7450" s="1" t="s">
        <v>16334</v>
      </c>
      <c r="E7450">
        <v>0</v>
      </c>
      <c r="F7450">
        <v>0</v>
      </c>
      <c r="G7450">
        <v>0</v>
      </c>
      <c r="H7450" t="s">
        <v>18602</v>
      </c>
    </row>
    <row r="7451" spans="1:8" x14ac:dyDescent="0.25">
      <c r="A7451" s="3" t="s">
        <v>6902</v>
      </c>
      <c r="B7451" s="1" t="s">
        <v>16335</v>
      </c>
      <c r="E7451">
        <v>0</v>
      </c>
      <c r="F7451">
        <v>0</v>
      </c>
      <c r="G7451">
        <v>0</v>
      </c>
      <c r="H7451" t="s">
        <v>18602</v>
      </c>
    </row>
    <row r="7452" spans="1:8" x14ac:dyDescent="0.25">
      <c r="A7452" s="3" t="s">
        <v>6903</v>
      </c>
      <c r="B7452" s="1" t="s">
        <v>16336</v>
      </c>
      <c r="E7452">
        <v>0</v>
      </c>
      <c r="F7452">
        <v>0</v>
      </c>
      <c r="G7452">
        <v>0</v>
      </c>
      <c r="H7452" t="s">
        <v>18602</v>
      </c>
    </row>
    <row r="7453" spans="1:8" x14ac:dyDescent="0.25">
      <c r="A7453" s="3" t="s">
        <v>6904</v>
      </c>
      <c r="B7453" s="1" t="s">
        <v>16337</v>
      </c>
      <c r="E7453">
        <v>0</v>
      </c>
      <c r="F7453">
        <v>0</v>
      </c>
      <c r="G7453">
        <v>0</v>
      </c>
      <c r="H7453" t="s">
        <v>18602</v>
      </c>
    </row>
    <row r="7454" spans="1:8" x14ac:dyDescent="0.25">
      <c r="A7454" s="3" t="s">
        <v>6905</v>
      </c>
      <c r="B7454" s="1" t="s">
        <v>16338</v>
      </c>
      <c r="E7454">
        <v>0</v>
      </c>
      <c r="F7454">
        <v>0</v>
      </c>
      <c r="G7454">
        <v>0</v>
      </c>
      <c r="H7454" t="s">
        <v>18602</v>
      </c>
    </row>
    <row r="7455" spans="1:8" x14ac:dyDescent="0.25">
      <c r="A7455" s="3" t="s">
        <v>6906</v>
      </c>
      <c r="B7455" s="1" t="s">
        <v>16339</v>
      </c>
      <c r="E7455">
        <v>0</v>
      </c>
      <c r="F7455">
        <v>0</v>
      </c>
      <c r="G7455">
        <v>0</v>
      </c>
      <c r="H7455" t="s">
        <v>18602</v>
      </c>
    </row>
    <row r="7456" spans="1:8" x14ac:dyDescent="0.25">
      <c r="A7456" s="3" t="s">
        <v>6907</v>
      </c>
      <c r="B7456" s="1" t="s">
        <v>16340</v>
      </c>
      <c r="E7456">
        <v>0</v>
      </c>
      <c r="F7456">
        <v>0</v>
      </c>
      <c r="G7456">
        <v>0</v>
      </c>
      <c r="H7456" t="s">
        <v>18602</v>
      </c>
    </row>
    <row r="7457" spans="1:8" x14ac:dyDescent="0.25">
      <c r="A7457" s="3" t="s">
        <v>6908</v>
      </c>
      <c r="B7457" s="1" t="s">
        <v>16341</v>
      </c>
      <c r="E7457">
        <v>0</v>
      </c>
      <c r="F7457">
        <v>0</v>
      </c>
      <c r="G7457">
        <v>0</v>
      </c>
      <c r="H7457" t="s">
        <v>18602</v>
      </c>
    </row>
    <row r="7458" spans="1:8" x14ac:dyDescent="0.25">
      <c r="A7458" s="3" t="s">
        <v>6909</v>
      </c>
      <c r="B7458" s="1" t="s">
        <v>16342</v>
      </c>
      <c r="E7458">
        <v>0</v>
      </c>
      <c r="F7458">
        <v>0</v>
      </c>
      <c r="G7458">
        <v>0</v>
      </c>
      <c r="H7458" t="s">
        <v>18602</v>
      </c>
    </row>
    <row r="7459" spans="1:8" x14ac:dyDescent="0.25">
      <c r="A7459" s="3" t="s">
        <v>6910</v>
      </c>
      <c r="B7459" s="1" t="s">
        <v>16343</v>
      </c>
      <c r="E7459">
        <v>0</v>
      </c>
      <c r="F7459">
        <v>0</v>
      </c>
      <c r="G7459">
        <v>0</v>
      </c>
      <c r="H7459" t="s">
        <v>18602</v>
      </c>
    </row>
    <row r="7460" spans="1:8" x14ac:dyDescent="0.25">
      <c r="A7460" s="3" t="s">
        <v>6911</v>
      </c>
      <c r="B7460" s="1" t="s">
        <v>16344</v>
      </c>
      <c r="E7460">
        <v>0</v>
      </c>
      <c r="F7460">
        <v>0</v>
      </c>
      <c r="G7460">
        <v>0</v>
      </c>
      <c r="H7460" t="s">
        <v>18602</v>
      </c>
    </row>
    <row r="7461" spans="1:8" x14ac:dyDescent="0.25">
      <c r="A7461" s="3" t="s">
        <v>6912</v>
      </c>
      <c r="B7461" s="1" t="s">
        <v>16345</v>
      </c>
      <c r="E7461">
        <v>0</v>
      </c>
      <c r="F7461">
        <v>0</v>
      </c>
      <c r="G7461">
        <v>0</v>
      </c>
      <c r="H7461" t="s">
        <v>18602</v>
      </c>
    </row>
    <row r="7462" spans="1:8" x14ac:dyDescent="0.25">
      <c r="A7462" s="3" t="s">
        <v>6913</v>
      </c>
      <c r="B7462" s="1" t="s">
        <v>16346</v>
      </c>
      <c r="E7462">
        <v>0</v>
      </c>
      <c r="F7462">
        <v>0</v>
      </c>
      <c r="G7462">
        <v>0</v>
      </c>
      <c r="H7462" t="s">
        <v>18602</v>
      </c>
    </row>
    <row r="7463" spans="1:8" x14ac:dyDescent="0.25">
      <c r="A7463" s="3" t="s">
        <v>6914</v>
      </c>
      <c r="B7463" s="1" t="s">
        <v>16347</v>
      </c>
      <c r="E7463">
        <v>0</v>
      </c>
      <c r="F7463">
        <v>0</v>
      </c>
      <c r="G7463">
        <v>0</v>
      </c>
      <c r="H7463" t="s">
        <v>18602</v>
      </c>
    </row>
    <row r="7464" spans="1:8" x14ac:dyDescent="0.25">
      <c r="A7464" s="3" t="s">
        <v>6915</v>
      </c>
      <c r="B7464" s="1" t="s">
        <v>16348</v>
      </c>
      <c r="E7464">
        <v>0</v>
      </c>
      <c r="F7464">
        <v>0</v>
      </c>
      <c r="G7464">
        <v>0</v>
      </c>
      <c r="H7464" t="s">
        <v>18602</v>
      </c>
    </row>
    <row r="7465" spans="1:8" x14ac:dyDescent="0.25">
      <c r="A7465" s="3" t="s">
        <v>6916</v>
      </c>
      <c r="B7465" s="1" t="s">
        <v>16349</v>
      </c>
      <c r="E7465">
        <v>0</v>
      </c>
      <c r="F7465">
        <v>0</v>
      </c>
      <c r="G7465">
        <v>0</v>
      </c>
      <c r="H7465" t="s">
        <v>18602</v>
      </c>
    </row>
    <row r="7466" spans="1:8" x14ac:dyDescent="0.25">
      <c r="A7466" s="3" t="s">
        <v>6917</v>
      </c>
      <c r="B7466" s="1" t="s">
        <v>16350</v>
      </c>
      <c r="E7466">
        <v>0</v>
      </c>
      <c r="F7466">
        <v>0</v>
      </c>
      <c r="G7466">
        <v>0</v>
      </c>
      <c r="H7466" t="s">
        <v>18602</v>
      </c>
    </row>
    <row r="7467" spans="1:8" x14ac:dyDescent="0.25">
      <c r="A7467" s="3" t="s">
        <v>6918</v>
      </c>
      <c r="B7467" s="1" t="s">
        <v>16351</v>
      </c>
      <c r="E7467">
        <v>0</v>
      </c>
      <c r="F7467">
        <v>0</v>
      </c>
      <c r="G7467">
        <v>0</v>
      </c>
      <c r="H7467" t="s">
        <v>18602</v>
      </c>
    </row>
    <row r="7468" spans="1:8" x14ac:dyDescent="0.25">
      <c r="A7468" s="3">
        <v>94580655</v>
      </c>
      <c r="B7468" s="1" t="s">
        <v>16352</v>
      </c>
      <c r="E7468">
        <v>0</v>
      </c>
      <c r="F7468">
        <v>0</v>
      </c>
      <c r="G7468">
        <v>0</v>
      </c>
      <c r="H7468" t="s">
        <v>18602</v>
      </c>
    </row>
    <row r="7469" spans="1:8" x14ac:dyDescent="0.25">
      <c r="A7469" s="3">
        <v>24405819</v>
      </c>
      <c r="B7469" s="1" t="s">
        <v>16353</v>
      </c>
      <c r="E7469">
        <v>0</v>
      </c>
      <c r="F7469">
        <v>0</v>
      </c>
      <c r="G7469">
        <v>0</v>
      </c>
      <c r="H7469" t="s">
        <v>18602</v>
      </c>
    </row>
    <row r="7470" spans="1:8" x14ac:dyDescent="0.25">
      <c r="A7470" s="3" t="s">
        <v>6919</v>
      </c>
      <c r="B7470" s="1" t="s">
        <v>16354</v>
      </c>
      <c r="E7470">
        <v>0</v>
      </c>
      <c r="F7470">
        <v>0</v>
      </c>
      <c r="G7470">
        <v>0</v>
      </c>
      <c r="H7470" t="s">
        <v>18602</v>
      </c>
    </row>
    <row r="7471" spans="1:8" x14ac:dyDescent="0.25">
      <c r="A7471" s="3" t="s">
        <v>6920</v>
      </c>
      <c r="B7471" s="1" t="s">
        <v>16355</v>
      </c>
      <c r="E7471">
        <v>0</v>
      </c>
      <c r="F7471">
        <v>0</v>
      </c>
      <c r="G7471">
        <v>0</v>
      </c>
      <c r="H7471" t="s">
        <v>18602</v>
      </c>
    </row>
    <row r="7472" spans="1:8" x14ac:dyDescent="0.25">
      <c r="A7472" s="3" t="s">
        <v>6921</v>
      </c>
      <c r="B7472" s="1" t="s">
        <v>16356</v>
      </c>
      <c r="E7472">
        <v>0</v>
      </c>
      <c r="F7472">
        <v>0</v>
      </c>
      <c r="G7472">
        <v>0</v>
      </c>
      <c r="H7472" t="s">
        <v>18602</v>
      </c>
    </row>
    <row r="7473" spans="1:8" x14ac:dyDescent="0.25">
      <c r="A7473" s="3" t="s">
        <v>6922</v>
      </c>
      <c r="B7473" s="1" t="s">
        <v>16357</v>
      </c>
      <c r="E7473">
        <v>0</v>
      </c>
      <c r="F7473">
        <v>0</v>
      </c>
      <c r="G7473">
        <v>0</v>
      </c>
      <c r="H7473" t="s">
        <v>18602</v>
      </c>
    </row>
    <row r="7474" spans="1:8" x14ac:dyDescent="0.25">
      <c r="A7474" s="3" t="s">
        <v>6923</v>
      </c>
      <c r="B7474" s="1" t="s">
        <v>16358</v>
      </c>
      <c r="E7474">
        <v>0</v>
      </c>
      <c r="F7474">
        <v>0</v>
      </c>
      <c r="G7474">
        <v>0</v>
      </c>
      <c r="H7474" t="s">
        <v>18602</v>
      </c>
    </row>
    <row r="7475" spans="1:8" x14ac:dyDescent="0.25">
      <c r="A7475" s="3" t="s">
        <v>6924</v>
      </c>
      <c r="B7475" s="1" t="s">
        <v>16359</v>
      </c>
      <c r="E7475">
        <v>0</v>
      </c>
      <c r="F7475">
        <v>0</v>
      </c>
      <c r="G7475">
        <v>0</v>
      </c>
      <c r="H7475" t="s">
        <v>18602</v>
      </c>
    </row>
    <row r="7476" spans="1:8" x14ac:dyDescent="0.25">
      <c r="A7476" s="3" t="s">
        <v>6925</v>
      </c>
      <c r="B7476" s="1" t="s">
        <v>16360</v>
      </c>
      <c r="E7476">
        <v>0</v>
      </c>
      <c r="F7476">
        <v>0</v>
      </c>
      <c r="G7476">
        <v>0</v>
      </c>
      <c r="H7476" t="s">
        <v>18602</v>
      </c>
    </row>
    <row r="7477" spans="1:8" x14ac:dyDescent="0.25">
      <c r="A7477" s="3" t="s">
        <v>6926</v>
      </c>
      <c r="B7477" s="1" t="s">
        <v>16361</v>
      </c>
      <c r="E7477">
        <v>0</v>
      </c>
      <c r="F7477">
        <v>0</v>
      </c>
      <c r="G7477">
        <v>0</v>
      </c>
      <c r="H7477" t="s">
        <v>18602</v>
      </c>
    </row>
    <row r="7478" spans="1:8" x14ac:dyDescent="0.25">
      <c r="A7478" s="3" t="s">
        <v>6927</v>
      </c>
      <c r="B7478" s="1" t="s">
        <v>16362</v>
      </c>
      <c r="E7478">
        <v>0</v>
      </c>
      <c r="F7478">
        <v>0</v>
      </c>
      <c r="G7478">
        <v>0</v>
      </c>
      <c r="H7478" t="s">
        <v>18602</v>
      </c>
    </row>
    <row r="7479" spans="1:8" x14ac:dyDescent="0.25">
      <c r="A7479" s="3">
        <v>96353035</v>
      </c>
      <c r="B7479" s="1" t="s">
        <v>16363</v>
      </c>
      <c r="E7479">
        <v>0</v>
      </c>
      <c r="F7479">
        <v>0</v>
      </c>
      <c r="G7479">
        <v>0</v>
      </c>
      <c r="H7479" t="s">
        <v>18602</v>
      </c>
    </row>
    <row r="7480" spans="1:8" x14ac:dyDescent="0.25">
      <c r="A7480" s="3" t="s">
        <v>6928</v>
      </c>
      <c r="B7480" s="1" t="s">
        <v>16364</v>
      </c>
      <c r="E7480">
        <v>0</v>
      </c>
      <c r="F7480">
        <v>0</v>
      </c>
      <c r="G7480">
        <v>0</v>
      </c>
      <c r="H7480" t="s">
        <v>18602</v>
      </c>
    </row>
    <row r="7481" spans="1:8" x14ac:dyDescent="0.25">
      <c r="A7481" s="3" t="s">
        <v>6929</v>
      </c>
      <c r="B7481" s="1" t="s">
        <v>16365</v>
      </c>
      <c r="E7481">
        <v>0</v>
      </c>
      <c r="F7481">
        <v>0</v>
      </c>
      <c r="G7481">
        <v>0</v>
      </c>
      <c r="H7481" t="s">
        <v>18602</v>
      </c>
    </row>
    <row r="7482" spans="1:8" x14ac:dyDescent="0.25">
      <c r="A7482" s="3" t="s">
        <v>6930</v>
      </c>
      <c r="B7482" s="1" t="s">
        <v>16366</v>
      </c>
      <c r="E7482">
        <v>0</v>
      </c>
      <c r="F7482">
        <v>0</v>
      </c>
      <c r="G7482">
        <v>0</v>
      </c>
      <c r="H7482" t="s">
        <v>18602</v>
      </c>
    </row>
    <row r="7483" spans="1:8" x14ac:dyDescent="0.25">
      <c r="A7483" s="3" t="s">
        <v>6931</v>
      </c>
      <c r="B7483" s="1" t="s">
        <v>16367</v>
      </c>
      <c r="E7483">
        <v>0</v>
      </c>
      <c r="F7483">
        <v>0</v>
      </c>
      <c r="G7483">
        <v>0</v>
      </c>
      <c r="H7483" t="s">
        <v>18602</v>
      </c>
    </row>
    <row r="7484" spans="1:8" x14ac:dyDescent="0.25">
      <c r="A7484" s="3" t="s">
        <v>6932</v>
      </c>
      <c r="B7484" s="1" t="s">
        <v>16368</v>
      </c>
      <c r="E7484">
        <v>0</v>
      </c>
      <c r="F7484">
        <v>0</v>
      </c>
      <c r="G7484">
        <v>0</v>
      </c>
      <c r="H7484" t="s">
        <v>18602</v>
      </c>
    </row>
    <row r="7485" spans="1:8" x14ac:dyDescent="0.25">
      <c r="A7485" s="3" t="s">
        <v>6933</v>
      </c>
      <c r="B7485" s="1" t="s">
        <v>16369</v>
      </c>
      <c r="E7485">
        <v>0</v>
      </c>
      <c r="F7485">
        <v>0</v>
      </c>
      <c r="G7485">
        <v>0</v>
      </c>
      <c r="H7485" t="s">
        <v>18602</v>
      </c>
    </row>
    <row r="7486" spans="1:8" x14ac:dyDescent="0.25">
      <c r="A7486" s="3">
        <v>90103095</v>
      </c>
      <c r="B7486" s="1" t="s">
        <v>16370</v>
      </c>
      <c r="E7486">
        <v>0</v>
      </c>
      <c r="F7486">
        <v>0</v>
      </c>
      <c r="G7486">
        <v>0</v>
      </c>
      <c r="H7486" t="s">
        <v>18602</v>
      </c>
    </row>
    <row r="7487" spans="1:8" x14ac:dyDescent="0.25">
      <c r="A7487" s="3" t="s">
        <v>6934</v>
      </c>
      <c r="B7487" s="1" t="s">
        <v>16371</v>
      </c>
      <c r="E7487">
        <v>0</v>
      </c>
      <c r="F7487">
        <v>0</v>
      </c>
      <c r="G7487">
        <v>0</v>
      </c>
      <c r="H7487" t="s">
        <v>18602</v>
      </c>
    </row>
    <row r="7488" spans="1:8" x14ac:dyDescent="0.25">
      <c r="A7488" s="3" t="s">
        <v>6935</v>
      </c>
      <c r="B7488" s="1" t="s">
        <v>16372</v>
      </c>
      <c r="E7488">
        <v>0</v>
      </c>
      <c r="F7488">
        <v>0</v>
      </c>
      <c r="G7488">
        <v>0</v>
      </c>
      <c r="H7488" t="s">
        <v>18602</v>
      </c>
    </row>
    <row r="7489" spans="1:8" x14ac:dyDescent="0.25">
      <c r="A7489" s="3" t="s">
        <v>6936</v>
      </c>
      <c r="B7489" s="1" t="s">
        <v>16373</v>
      </c>
      <c r="E7489">
        <v>0</v>
      </c>
      <c r="F7489">
        <v>0</v>
      </c>
      <c r="G7489">
        <v>0</v>
      </c>
      <c r="H7489" t="s">
        <v>18602</v>
      </c>
    </row>
    <row r="7490" spans="1:8" x14ac:dyDescent="0.25">
      <c r="A7490" s="3">
        <v>55574221</v>
      </c>
      <c r="B7490" s="1" t="s">
        <v>16374</v>
      </c>
      <c r="E7490">
        <v>0</v>
      </c>
      <c r="F7490">
        <v>0</v>
      </c>
      <c r="G7490">
        <v>0</v>
      </c>
      <c r="H7490" t="s">
        <v>18602</v>
      </c>
    </row>
    <row r="7491" spans="1:8" x14ac:dyDescent="0.25">
      <c r="A7491" s="3" t="s">
        <v>6937</v>
      </c>
      <c r="B7491" s="1" t="s">
        <v>16375</v>
      </c>
      <c r="E7491">
        <v>0</v>
      </c>
      <c r="F7491">
        <v>0</v>
      </c>
      <c r="G7491">
        <v>0</v>
      </c>
      <c r="H7491" t="s">
        <v>18602</v>
      </c>
    </row>
    <row r="7492" spans="1:8" x14ac:dyDescent="0.25">
      <c r="A7492" s="3">
        <v>90410741</v>
      </c>
      <c r="B7492" s="1" t="s">
        <v>16376</v>
      </c>
      <c r="E7492">
        <v>0</v>
      </c>
      <c r="F7492">
        <v>0</v>
      </c>
      <c r="G7492">
        <v>0</v>
      </c>
      <c r="H7492" t="s">
        <v>18602</v>
      </c>
    </row>
    <row r="7493" spans="1:8" x14ac:dyDescent="0.25">
      <c r="A7493" s="3" t="s">
        <v>6938</v>
      </c>
      <c r="B7493" s="1" t="s">
        <v>16377</v>
      </c>
      <c r="E7493">
        <v>0</v>
      </c>
      <c r="F7493">
        <v>0</v>
      </c>
      <c r="G7493">
        <v>0</v>
      </c>
      <c r="H7493" t="s">
        <v>18602</v>
      </c>
    </row>
    <row r="7494" spans="1:8" x14ac:dyDescent="0.25">
      <c r="A7494" s="3" t="s">
        <v>6939</v>
      </c>
      <c r="B7494" s="1" t="s">
        <v>16378</v>
      </c>
      <c r="E7494">
        <v>0</v>
      </c>
      <c r="F7494">
        <v>0</v>
      </c>
      <c r="G7494">
        <v>0</v>
      </c>
      <c r="H7494" t="s">
        <v>18602</v>
      </c>
    </row>
    <row r="7495" spans="1:8" x14ac:dyDescent="0.25">
      <c r="A7495" s="3" t="s">
        <v>6940</v>
      </c>
      <c r="B7495" s="1" t="s">
        <v>16379</v>
      </c>
      <c r="E7495">
        <v>0</v>
      </c>
      <c r="F7495">
        <v>0</v>
      </c>
      <c r="G7495">
        <v>0</v>
      </c>
      <c r="H7495" t="s">
        <v>18602</v>
      </c>
    </row>
    <row r="7496" spans="1:8" x14ac:dyDescent="0.25">
      <c r="A7496" s="3" t="s">
        <v>6941</v>
      </c>
      <c r="B7496" s="1" t="s">
        <v>16380</v>
      </c>
      <c r="E7496">
        <v>0</v>
      </c>
      <c r="F7496">
        <v>0</v>
      </c>
      <c r="G7496">
        <v>0</v>
      </c>
      <c r="H7496" t="s">
        <v>18602</v>
      </c>
    </row>
    <row r="7497" spans="1:8" x14ac:dyDescent="0.25">
      <c r="A7497" s="3" t="s">
        <v>6942</v>
      </c>
      <c r="B7497" s="1" t="s">
        <v>16381</v>
      </c>
      <c r="E7497">
        <v>0</v>
      </c>
      <c r="F7497">
        <v>0</v>
      </c>
      <c r="G7497">
        <v>0</v>
      </c>
      <c r="H7497" t="s">
        <v>18602</v>
      </c>
    </row>
    <row r="7498" spans="1:8" x14ac:dyDescent="0.25">
      <c r="A7498" s="3" t="s">
        <v>6943</v>
      </c>
      <c r="B7498" s="1" t="s">
        <v>16382</v>
      </c>
      <c r="E7498">
        <v>0</v>
      </c>
      <c r="F7498">
        <v>0</v>
      </c>
      <c r="G7498">
        <v>0</v>
      </c>
      <c r="H7498" t="s">
        <v>18602</v>
      </c>
    </row>
    <row r="7499" spans="1:8" x14ac:dyDescent="0.25">
      <c r="A7499" s="3" t="s">
        <v>6944</v>
      </c>
      <c r="B7499" s="1" t="s">
        <v>16383</v>
      </c>
      <c r="E7499">
        <v>0</v>
      </c>
      <c r="F7499">
        <v>0</v>
      </c>
      <c r="G7499">
        <v>0</v>
      </c>
      <c r="H7499" t="s">
        <v>18602</v>
      </c>
    </row>
    <row r="7500" spans="1:8" x14ac:dyDescent="0.25">
      <c r="A7500" s="3" t="s">
        <v>6945</v>
      </c>
      <c r="B7500" s="1" t="s">
        <v>16384</v>
      </c>
      <c r="E7500">
        <v>0</v>
      </c>
      <c r="F7500">
        <v>0</v>
      </c>
      <c r="G7500">
        <v>0</v>
      </c>
      <c r="H7500" t="s">
        <v>18602</v>
      </c>
    </row>
    <row r="7501" spans="1:8" x14ac:dyDescent="0.25">
      <c r="A7501" s="3">
        <v>96440882</v>
      </c>
      <c r="B7501" s="1" t="s">
        <v>16385</v>
      </c>
      <c r="E7501">
        <v>0</v>
      </c>
      <c r="F7501">
        <v>0</v>
      </c>
      <c r="G7501">
        <v>0</v>
      </c>
      <c r="H7501" t="s">
        <v>18602</v>
      </c>
    </row>
    <row r="7502" spans="1:8" x14ac:dyDescent="0.25">
      <c r="A7502" s="3" t="s">
        <v>6946</v>
      </c>
      <c r="B7502" s="1" t="s">
        <v>16386</v>
      </c>
      <c r="E7502">
        <v>0</v>
      </c>
      <c r="F7502">
        <v>0</v>
      </c>
      <c r="G7502">
        <v>0</v>
      </c>
      <c r="H7502" t="s">
        <v>18602</v>
      </c>
    </row>
    <row r="7503" spans="1:8" x14ac:dyDescent="0.25">
      <c r="A7503" s="3" t="s">
        <v>6947</v>
      </c>
      <c r="B7503" s="1" t="s">
        <v>16387</v>
      </c>
      <c r="E7503">
        <v>0</v>
      </c>
      <c r="F7503">
        <v>0</v>
      </c>
      <c r="G7503">
        <v>0</v>
      </c>
      <c r="H7503" t="s">
        <v>18602</v>
      </c>
    </row>
    <row r="7504" spans="1:8" x14ac:dyDescent="0.25">
      <c r="A7504" s="3" t="s">
        <v>6948</v>
      </c>
      <c r="B7504" s="1" t="s">
        <v>16388</v>
      </c>
      <c r="E7504">
        <v>0</v>
      </c>
      <c r="F7504">
        <v>0</v>
      </c>
      <c r="G7504">
        <v>0</v>
      </c>
      <c r="H7504" t="s">
        <v>18602</v>
      </c>
    </row>
    <row r="7505" spans="1:8" x14ac:dyDescent="0.25">
      <c r="A7505" s="3">
        <v>24102203</v>
      </c>
      <c r="B7505" s="1" t="s">
        <v>16389</v>
      </c>
      <c r="E7505">
        <v>0</v>
      </c>
      <c r="F7505">
        <v>0</v>
      </c>
      <c r="G7505">
        <v>0</v>
      </c>
      <c r="H7505" t="s">
        <v>18602</v>
      </c>
    </row>
    <row r="7506" spans="1:8" x14ac:dyDescent="0.25">
      <c r="A7506" s="3" t="s">
        <v>6949</v>
      </c>
      <c r="B7506" s="1" t="s">
        <v>16390</v>
      </c>
      <c r="E7506">
        <v>0</v>
      </c>
      <c r="F7506">
        <v>0</v>
      </c>
      <c r="G7506">
        <v>0</v>
      </c>
      <c r="H7506" t="s">
        <v>18602</v>
      </c>
    </row>
    <row r="7507" spans="1:8" x14ac:dyDescent="0.25">
      <c r="A7507" s="3" t="s">
        <v>6950</v>
      </c>
      <c r="B7507" s="1" t="s">
        <v>16391</v>
      </c>
      <c r="E7507">
        <v>0</v>
      </c>
      <c r="F7507">
        <v>0</v>
      </c>
      <c r="G7507">
        <v>0</v>
      </c>
      <c r="H7507" t="s">
        <v>18602</v>
      </c>
    </row>
    <row r="7508" spans="1:8" x14ac:dyDescent="0.25">
      <c r="A7508" s="3" t="s">
        <v>6951</v>
      </c>
      <c r="B7508" s="1" t="s">
        <v>16392</v>
      </c>
      <c r="E7508">
        <v>0</v>
      </c>
      <c r="F7508">
        <v>0</v>
      </c>
      <c r="G7508">
        <v>0</v>
      </c>
      <c r="H7508" t="s">
        <v>18602</v>
      </c>
    </row>
    <row r="7509" spans="1:8" x14ac:dyDescent="0.25">
      <c r="A7509" s="3" t="s">
        <v>6952</v>
      </c>
      <c r="B7509" s="1" t="s">
        <v>16393</v>
      </c>
      <c r="E7509">
        <v>0</v>
      </c>
      <c r="F7509">
        <v>0</v>
      </c>
      <c r="G7509">
        <v>0</v>
      </c>
      <c r="H7509" t="s">
        <v>18602</v>
      </c>
    </row>
    <row r="7510" spans="1:8" x14ac:dyDescent="0.25">
      <c r="A7510" s="3">
        <v>90913.020529999994</v>
      </c>
      <c r="B7510" s="1" t="s">
        <v>16394</v>
      </c>
      <c r="E7510">
        <v>0</v>
      </c>
      <c r="F7510">
        <v>0</v>
      </c>
      <c r="G7510">
        <v>0</v>
      </c>
      <c r="H7510" t="s">
        <v>18602</v>
      </c>
    </row>
    <row r="7511" spans="1:8" x14ac:dyDescent="0.25">
      <c r="A7511" s="3" t="s">
        <v>6953</v>
      </c>
      <c r="B7511" s="1" t="s">
        <v>16395</v>
      </c>
      <c r="E7511">
        <v>0</v>
      </c>
      <c r="F7511">
        <v>0</v>
      </c>
      <c r="G7511">
        <v>0</v>
      </c>
      <c r="H7511" t="s">
        <v>18602</v>
      </c>
    </row>
    <row r="7512" spans="1:8" x14ac:dyDescent="0.25">
      <c r="A7512" s="3" t="s">
        <v>6954</v>
      </c>
      <c r="B7512" s="1" t="s">
        <v>16396</v>
      </c>
      <c r="E7512">
        <v>0</v>
      </c>
      <c r="F7512">
        <v>0</v>
      </c>
      <c r="G7512">
        <v>0</v>
      </c>
      <c r="H7512" t="s">
        <v>18602</v>
      </c>
    </row>
    <row r="7513" spans="1:8" x14ac:dyDescent="0.25">
      <c r="A7513" s="3" t="s">
        <v>6955</v>
      </c>
      <c r="B7513" s="1" t="s">
        <v>16397</v>
      </c>
      <c r="E7513">
        <v>0</v>
      </c>
      <c r="F7513">
        <v>0</v>
      </c>
      <c r="G7513">
        <v>0</v>
      </c>
      <c r="H7513" t="s">
        <v>18602</v>
      </c>
    </row>
    <row r="7514" spans="1:8" x14ac:dyDescent="0.25">
      <c r="A7514" s="3" t="s">
        <v>6956</v>
      </c>
      <c r="B7514" s="1" t="s">
        <v>16398</v>
      </c>
      <c r="E7514">
        <v>0</v>
      </c>
      <c r="F7514">
        <v>0</v>
      </c>
      <c r="G7514">
        <v>0</v>
      </c>
      <c r="H7514" t="s">
        <v>18602</v>
      </c>
    </row>
    <row r="7515" spans="1:8" x14ac:dyDescent="0.25">
      <c r="A7515" s="3" t="s">
        <v>6957</v>
      </c>
      <c r="B7515" s="1" t="s">
        <v>16399</v>
      </c>
      <c r="E7515">
        <v>0</v>
      </c>
      <c r="F7515">
        <v>0</v>
      </c>
      <c r="G7515">
        <v>0</v>
      </c>
      <c r="H7515" t="s">
        <v>18602</v>
      </c>
    </row>
    <row r="7516" spans="1:8" x14ac:dyDescent="0.25">
      <c r="A7516" s="3" t="s">
        <v>6958</v>
      </c>
      <c r="B7516" s="1" t="s">
        <v>16400</v>
      </c>
      <c r="E7516">
        <v>0</v>
      </c>
      <c r="F7516">
        <v>0</v>
      </c>
      <c r="G7516">
        <v>0</v>
      </c>
      <c r="H7516" t="s">
        <v>18602</v>
      </c>
    </row>
    <row r="7517" spans="1:8" x14ac:dyDescent="0.25">
      <c r="A7517" s="3" t="s">
        <v>6959</v>
      </c>
      <c r="B7517" s="1" t="s">
        <v>16401</v>
      </c>
      <c r="E7517">
        <v>0</v>
      </c>
      <c r="F7517">
        <v>0</v>
      </c>
      <c r="G7517">
        <v>0</v>
      </c>
      <c r="H7517" t="s">
        <v>18602</v>
      </c>
    </row>
    <row r="7518" spans="1:8" x14ac:dyDescent="0.25">
      <c r="A7518" s="3" t="s">
        <v>6960</v>
      </c>
      <c r="B7518" s="1" t="s">
        <v>16402</v>
      </c>
      <c r="E7518">
        <v>0</v>
      </c>
      <c r="F7518">
        <v>0</v>
      </c>
      <c r="G7518">
        <v>0</v>
      </c>
      <c r="H7518" t="s">
        <v>18602</v>
      </c>
    </row>
    <row r="7519" spans="1:8" x14ac:dyDescent="0.25">
      <c r="A7519" s="3" t="s">
        <v>6961</v>
      </c>
      <c r="B7519" s="1" t="s">
        <v>16403</v>
      </c>
      <c r="E7519">
        <v>0</v>
      </c>
      <c r="F7519">
        <v>0</v>
      </c>
      <c r="G7519">
        <v>0</v>
      </c>
      <c r="H7519" t="s">
        <v>18602</v>
      </c>
    </row>
    <row r="7520" spans="1:8" x14ac:dyDescent="0.25">
      <c r="A7520" s="3" t="s">
        <v>6962</v>
      </c>
      <c r="B7520" s="1" t="s">
        <v>16404</v>
      </c>
      <c r="E7520">
        <v>0</v>
      </c>
      <c r="F7520">
        <v>0</v>
      </c>
      <c r="G7520">
        <v>0</v>
      </c>
      <c r="H7520" t="s">
        <v>18602</v>
      </c>
    </row>
    <row r="7521" spans="1:8" x14ac:dyDescent="0.25">
      <c r="A7521" s="3" t="s">
        <v>6963</v>
      </c>
      <c r="B7521" s="1" t="s">
        <v>16405</v>
      </c>
      <c r="E7521">
        <v>0</v>
      </c>
      <c r="F7521">
        <v>0</v>
      </c>
      <c r="G7521">
        <v>0</v>
      </c>
      <c r="H7521" t="s">
        <v>18602</v>
      </c>
    </row>
    <row r="7522" spans="1:8" x14ac:dyDescent="0.25">
      <c r="A7522" s="3" t="s">
        <v>6964</v>
      </c>
      <c r="B7522" s="1" t="s">
        <v>16406</v>
      </c>
      <c r="E7522">
        <v>0</v>
      </c>
      <c r="F7522">
        <v>0</v>
      </c>
      <c r="G7522">
        <v>0</v>
      </c>
      <c r="H7522" t="s">
        <v>18602</v>
      </c>
    </row>
    <row r="7523" spans="1:8" x14ac:dyDescent="0.25">
      <c r="A7523" s="3" t="s">
        <v>6965</v>
      </c>
      <c r="B7523" s="1" t="s">
        <v>16407</v>
      </c>
      <c r="E7523">
        <v>0</v>
      </c>
      <c r="F7523">
        <v>0</v>
      </c>
      <c r="G7523">
        <v>0</v>
      </c>
      <c r="H7523" t="s">
        <v>18602</v>
      </c>
    </row>
    <row r="7524" spans="1:8" x14ac:dyDescent="0.25">
      <c r="A7524" s="3">
        <v>32008</v>
      </c>
      <c r="B7524" s="1" t="s">
        <v>7047</v>
      </c>
      <c r="E7524">
        <v>0</v>
      </c>
      <c r="F7524">
        <v>0</v>
      </c>
      <c r="G7524">
        <v>0</v>
      </c>
      <c r="H7524" t="s">
        <v>18602</v>
      </c>
    </row>
    <row r="7525" spans="1:8" x14ac:dyDescent="0.25">
      <c r="A7525" s="3" t="s">
        <v>6966</v>
      </c>
      <c r="B7525" s="1" t="s">
        <v>16408</v>
      </c>
      <c r="E7525">
        <v>0</v>
      </c>
      <c r="F7525">
        <v>0</v>
      </c>
      <c r="G7525">
        <v>0</v>
      </c>
      <c r="H7525" t="s">
        <v>18602</v>
      </c>
    </row>
    <row r="7526" spans="1:8" x14ac:dyDescent="0.25">
      <c r="A7526" s="3" t="s">
        <v>6967</v>
      </c>
      <c r="B7526" s="1" t="s">
        <v>16409</v>
      </c>
      <c r="E7526">
        <v>0</v>
      </c>
      <c r="F7526">
        <v>0</v>
      </c>
      <c r="G7526">
        <v>0</v>
      </c>
      <c r="H7526" t="s">
        <v>18602</v>
      </c>
    </row>
    <row r="7527" spans="1:8" x14ac:dyDescent="0.25">
      <c r="A7527" s="3" t="s">
        <v>6968</v>
      </c>
      <c r="B7527" s="1" t="s">
        <v>16410</v>
      </c>
      <c r="E7527">
        <v>0</v>
      </c>
      <c r="F7527">
        <v>0</v>
      </c>
      <c r="G7527">
        <v>0</v>
      </c>
      <c r="H7527" t="s">
        <v>18602</v>
      </c>
    </row>
    <row r="7528" spans="1:8" x14ac:dyDescent="0.25">
      <c r="A7528" s="3" t="s">
        <v>6969</v>
      </c>
      <c r="B7528" s="1" t="s">
        <v>16411</v>
      </c>
      <c r="E7528">
        <v>0</v>
      </c>
      <c r="F7528">
        <v>0</v>
      </c>
      <c r="G7528">
        <v>0</v>
      </c>
      <c r="H7528" t="s">
        <v>18602</v>
      </c>
    </row>
    <row r="7529" spans="1:8" x14ac:dyDescent="0.25">
      <c r="A7529" s="3" t="s">
        <v>6970</v>
      </c>
      <c r="B7529" s="1" t="s">
        <v>16412</v>
      </c>
      <c r="E7529">
        <v>0</v>
      </c>
      <c r="F7529">
        <v>0</v>
      </c>
      <c r="G7529">
        <v>0</v>
      </c>
      <c r="H7529" t="s">
        <v>18602</v>
      </c>
    </row>
    <row r="7530" spans="1:8" x14ac:dyDescent="0.25">
      <c r="A7530" s="3" t="s">
        <v>6971</v>
      </c>
      <c r="B7530" s="1" t="s">
        <v>16413</v>
      </c>
      <c r="E7530">
        <v>0</v>
      </c>
      <c r="F7530">
        <v>0</v>
      </c>
      <c r="G7530">
        <v>0</v>
      </c>
      <c r="H7530" t="s">
        <v>18602</v>
      </c>
    </row>
    <row r="7531" spans="1:8" x14ac:dyDescent="0.25">
      <c r="A7531" s="3" t="s">
        <v>6972</v>
      </c>
      <c r="B7531" s="1" t="s">
        <v>16414</v>
      </c>
      <c r="E7531">
        <v>0</v>
      </c>
      <c r="F7531">
        <v>0</v>
      </c>
      <c r="G7531">
        <v>0</v>
      </c>
      <c r="H7531" t="s">
        <v>18602</v>
      </c>
    </row>
    <row r="7532" spans="1:8" x14ac:dyDescent="0.25">
      <c r="A7532" s="3" t="s">
        <v>6973</v>
      </c>
      <c r="B7532" s="1" t="s">
        <v>16415</v>
      </c>
      <c r="E7532">
        <v>0</v>
      </c>
      <c r="F7532">
        <v>0</v>
      </c>
      <c r="G7532">
        <v>0</v>
      </c>
      <c r="H7532" t="s">
        <v>18602</v>
      </c>
    </row>
    <row r="7533" spans="1:8" x14ac:dyDescent="0.25">
      <c r="A7533" s="3" t="s">
        <v>6974</v>
      </c>
      <c r="B7533" s="1" t="s">
        <v>16416</v>
      </c>
      <c r="E7533">
        <v>0</v>
      </c>
      <c r="F7533">
        <v>0</v>
      </c>
      <c r="G7533">
        <v>0</v>
      </c>
      <c r="H7533" t="s">
        <v>18602</v>
      </c>
    </row>
    <row r="7534" spans="1:8" x14ac:dyDescent="0.25">
      <c r="A7534" s="3" t="s">
        <v>6975</v>
      </c>
      <c r="B7534" s="1" t="s">
        <v>16417</v>
      </c>
      <c r="E7534">
        <v>0</v>
      </c>
      <c r="F7534">
        <v>0</v>
      </c>
      <c r="G7534">
        <v>0</v>
      </c>
      <c r="H7534" t="s">
        <v>18602</v>
      </c>
    </row>
    <row r="7535" spans="1:8" x14ac:dyDescent="0.25">
      <c r="A7535" s="3" t="s">
        <v>6976</v>
      </c>
      <c r="B7535" s="1" t="s">
        <v>16418</v>
      </c>
      <c r="E7535">
        <v>0</v>
      </c>
      <c r="F7535">
        <v>0</v>
      </c>
      <c r="G7535">
        <v>0</v>
      </c>
      <c r="H7535" t="s">
        <v>18602</v>
      </c>
    </row>
    <row r="7536" spans="1:8" x14ac:dyDescent="0.25">
      <c r="A7536" s="3" t="s">
        <v>6977</v>
      </c>
      <c r="B7536" s="1" t="s">
        <v>16419</v>
      </c>
      <c r="E7536">
        <v>0</v>
      </c>
      <c r="F7536">
        <v>0</v>
      </c>
      <c r="G7536">
        <v>0</v>
      </c>
      <c r="H7536" t="s">
        <v>18602</v>
      </c>
    </row>
    <row r="7537" spans="1:8" x14ac:dyDescent="0.25">
      <c r="A7537" s="3" t="s">
        <v>6978</v>
      </c>
      <c r="B7537" s="1" t="s">
        <v>16420</v>
      </c>
      <c r="E7537">
        <v>0</v>
      </c>
      <c r="F7537">
        <v>0</v>
      </c>
      <c r="G7537">
        <v>0</v>
      </c>
      <c r="H7537" t="s">
        <v>18602</v>
      </c>
    </row>
    <row r="7538" spans="1:8" x14ac:dyDescent="0.25">
      <c r="A7538" s="3">
        <v>303010</v>
      </c>
      <c r="B7538" s="1" t="s">
        <v>16421</v>
      </c>
      <c r="E7538">
        <v>0</v>
      </c>
      <c r="F7538">
        <v>0</v>
      </c>
      <c r="G7538">
        <v>0</v>
      </c>
      <c r="H7538" t="s">
        <v>18602</v>
      </c>
    </row>
    <row r="7539" spans="1:8" x14ac:dyDescent="0.25">
      <c r="A7539" s="3">
        <v>3072</v>
      </c>
      <c r="B7539" s="1" t="s">
        <v>16422</v>
      </c>
      <c r="E7539">
        <v>0</v>
      </c>
      <c r="F7539">
        <v>0</v>
      </c>
      <c r="G7539">
        <v>0</v>
      </c>
      <c r="H7539" t="s">
        <v>18602</v>
      </c>
    </row>
    <row r="7540" spans="1:8" x14ac:dyDescent="0.25">
      <c r="A7540" s="3" t="s">
        <v>6979</v>
      </c>
      <c r="B7540" s="1" t="s">
        <v>16423</v>
      </c>
      <c r="E7540">
        <v>0</v>
      </c>
      <c r="F7540">
        <v>0</v>
      </c>
      <c r="G7540">
        <v>0</v>
      </c>
      <c r="H7540" t="s">
        <v>18602</v>
      </c>
    </row>
    <row r="7541" spans="1:8" x14ac:dyDescent="0.25">
      <c r="A7541" s="3" t="s">
        <v>6980</v>
      </c>
      <c r="B7541" s="1" t="s">
        <v>16424</v>
      </c>
      <c r="E7541">
        <v>0</v>
      </c>
      <c r="F7541">
        <v>0</v>
      </c>
      <c r="G7541">
        <v>0</v>
      </c>
      <c r="H7541" t="s">
        <v>18602</v>
      </c>
    </row>
    <row r="7542" spans="1:8" x14ac:dyDescent="0.25">
      <c r="A7542" s="3">
        <v>3803</v>
      </c>
      <c r="B7542" s="1" t="s">
        <v>16425</v>
      </c>
      <c r="E7542">
        <v>0</v>
      </c>
      <c r="F7542">
        <v>0</v>
      </c>
      <c r="G7542">
        <v>0</v>
      </c>
      <c r="H7542" t="s">
        <v>18602</v>
      </c>
    </row>
    <row r="7543" spans="1:8" x14ac:dyDescent="0.25">
      <c r="A7543" s="3" t="s">
        <v>6981</v>
      </c>
      <c r="B7543" s="1" t="s">
        <v>16426</v>
      </c>
      <c r="E7543">
        <v>0</v>
      </c>
      <c r="F7543">
        <v>0</v>
      </c>
      <c r="G7543">
        <v>0</v>
      </c>
      <c r="H7543" t="s">
        <v>18602</v>
      </c>
    </row>
    <row r="7544" spans="1:8" x14ac:dyDescent="0.25">
      <c r="A7544" s="3">
        <v>6003</v>
      </c>
      <c r="B7544" s="1" t="s">
        <v>16427</v>
      </c>
      <c r="E7544">
        <v>0</v>
      </c>
      <c r="F7544">
        <v>0</v>
      </c>
      <c r="G7544">
        <v>0</v>
      </c>
      <c r="H7544" t="s">
        <v>18602</v>
      </c>
    </row>
    <row r="7545" spans="1:8" x14ac:dyDescent="0.25">
      <c r="A7545" s="3">
        <v>6005</v>
      </c>
      <c r="B7545" s="1" t="s">
        <v>16428</v>
      </c>
      <c r="E7545">
        <v>0</v>
      </c>
      <c r="F7545">
        <v>0</v>
      </c>
      <c r="G7545">
        <v>0</v>
      </c>
      <c r="H7545" t="s">
        <v>18602</v>
      </c>
    </row>
    <row r="7546" spans="1:8" x14ac:dyDescent="0.25">
      <c r="A7546" s="3">
        <v>6200</v>
      </c>
      <c r="B7546" s="1" t="s">
        <v>16429</v>
      </c>
      <c r="E7546">
        <v>0</v>
      </c>
      <c r="F7546">
        <v>0</v>
      </c>
      <c r="G7546">
        <v>0</v>
      </c>
      <c r="H7546" t="s">
        <v>18602</v>
      </c>
    </row>
    <row r="7547" spans="1:8" x14ac:dyDescent="0.25">
      <c r="A7547" s="3">
        <v>70533</v>
      </c>
      <c r="B7547" s="1" t="s">
        <v>16430</v>
      </c>
      <c r="E7547">
        <v>0</v>
      </c>
      <c r="F7547">
        <v>0</v>
      </c>
      <c r="G7547">
        <v>0</v>
      </c>
      <c r="H7547" t="s">
        <v>18602</v>
      </c>
    </row>
    <row r="7548" spans="1:8" x14ac:dyDescent="0.25">
      <c r="A7548" s="3" t="s">
        <v>6982</v>
      </c>
      <c r="B7548" s="1" t="s">
        <v>16431</v>
      </c>
      <c r="E7548">
        <v>0</v>
      </c>
      <c r="F7548">
        <v>0</v>
      </c>
      <c r="G7548">
        <v>0</v>
      </c>
      <c r="H7548" t="s">
        <v>18602</v>
      </c>
    </row>
    <row r="7549" spans="1:8" x14ac:dyDescent="0.25">
      <c r="A7549" s="3" t="s">
        <v>6983</v>
      </c>
      <c r="B7549" s="1" t="s">
        <v>16432</v>
      </c>
      <c r="E7549">
        <v>0</v>
      </c>
      <c r="F7549">
        <v>0</v>
      </c>
      <c r="G7549">
        <v>0</v>
      </c>
      <c r="H7549" t="s">
        <v>18602</v>
      </c>
    </row>
    <row r="7550" spans="1:8" x14ac:dyDescent="0.25">
      <c r="A7550" s="3" t="s">
        <v>6984</v>
      </c>
      <c r="B7550" s="1" t="s">
        <v>16433</v>
      </c>
      <c r="E7550">
        <v>0</v>
      </c>
      <c r="F7550">
        <v>0</v>
      </c>
      <c r="G7550">
        <v>0</v>
      </c>
      <c r="H7550" t="s">
        <v>18602</v>
      </c>
    </row>
    <row r="7551" spans="1:8" x14ac:dyDescent="0.25">
      <c r="A7551" s="3" t="s">
        <v>6985</v>
      </c>
      <c r="B7551" s="1" t="s">
        <v>16434</v>
      </c>
      <c r="E7551">
        <v>0</v>
      </c>
      <c r="F7551">
        <v>0</v>
      </c>
      <c r="G7551">
        <v>0</v>
      </c>
      <c r="H7551" t="s">
        <v>18602</v>
      </c>
    </row>
    <row r="7552" spans="1:8" x14ac:dyDescent="0.25">
      <c r="A7552" s="3" t="s">
        <v>6986</v>
      </c>
      <c r="B7552" s="1" t="s">
        <v>16435</v>
      </c>
      <c r="E7552">
        <v>0</v>
      </c>
      <c r="F7552">
        <v>0</v>
      </c>
      <c r="G7552">
        <v>0</v>
      </c>
      <c r="H7552" t="s">
        <v>18602</v>
      </c>
    </row>
    <row r="7553" spans="1:8" x14ac:dyDescent="0.25">
      <c r="A7553" s="3" t="s">
        <v>6987</v>
      </c>
      <c r="B7553" s="1" t="s">
        <v>16436</v>
      </c>
      <c r="E7553">
        <v>0</v>
      </c>
      <c r="F7553">
        <v>0</v>
      </c>
      <c r="G7553">
        <v>0</v>
      </c>
      <c r="H7553" t="s">
        <v>18602</v>
      </c>
    </row>
    <row r="7554" spans="1:8" x14ac:dyDescent="0.25">
      <c r="A7554" s="3">
        <v>800738</v>
      </c>
      <c r="B7554" s="1" t="s">
        <v>16437</v>
      </c>
      <c r="E7554">
        <v>0</v>
      </c>
      <c r="F7554">
        <v>0</v>
      </c>
      <c r="G7554">
        <v>0</v>
      </c>
      <c r="H7554" t="s">
        <v>18602</v>
      </c>
    </row>
    <row r="7555" spans="1:8" x14ac:dyDescent="0.25">
      <c r="A7555" s="3" t="s">
        <v>6988</v>
      </c>
      <c r="B7555" s="1" t="s">
        <v>16438</v>
      </c>
      <c r="E7555">
        <v>0</v>
      </c>
      <c r="F7555">
        <v>0</v>
      </c>
      <c r="G7555">
        <v>0</v>
      </c>
      <c r="H7555" t="s">
        <v>18602</v>
      </c>
    </row>
    <row r="7556" spans="1:8" x14ac:dyDescent="0.25">
      <c r="A7556" s="3" t="s">
        <v>6989</v>
      </c>
      <c r="B7556" s="1" t="s">
        <v>16439</v>
      </c>
      <c r="E7556">
        <v>0</v>
      </c>
      <c r="F7556">
        <v>0</v>
      </c>
      <c r="G7556">
        <v>0</v>
      </c>
      <c r="H7556" t="s">
        <v>18602</v>
      </c>
    </row>
    <row r="7557" spans="1:8" x14ac:dyDescent="0.25">
      <c r="A7557" s="3" t="s">
        <v>6990</v>
      </c>
      <c r="B7557" s="1" t="s">
        <v>16440</v>
      </c>
      <c r="E7557">
        <v>0</v>
      </c>
      <c r="F7557">
        <v>0</v>
      </c>
      <c r="G7557">
        <v>0</v>
      </c>
      <c r="H7557" t="s">
        <v>18602</v>
      </c>
    </row>
    <row r="7558" spans="1:8" x14ac:dyDescent="0.25">
      <c r="A7558" s="3" t="s">
        <v>6991</v>
      </c>
      <c r="B7558" s="1" t="s">
        <v>16441</v>
      </c>
      <c r="E7558">
        <v>0</v>
      </c>
      <c r="F7558">
        <v>0</v>
      </c>
      <c r="G7558">
        <v>0</v>
      </c>
      <c r="H7558" t="s">
        <v>18602</v>
      </c>
    </row>
    <row r="7559" spans="1:8" x14ac:dyDescent="0.25">
      <c r="A7559" s="3" t="s">
        <v>6992</v>
      </c>
      <c r="B7559" s="1" t="s">
        <v>16442</v>
      </c>
      <c r="E7559">
        <v>0</v>
      </c>
      <c r="F7559">
        <v>0</v>
      </c>
      <c r="G7559">
        <v>0</v>
      </c>
      <c r="H7559" t="s">
        <v>18602</v>
      </c>
    </row>
    <row r="7560" spans="1:8" x14ac:dyDescent="0.25">
      <c r="A7560" s="3" t="s">
        <v>6993</v>
      </c>
      <c r="B7560" s="1" t="s">
        <v>16443</v>
      </c>
      <c r="E7560">
        <v>0</v>
      </c>
      <c r="F7560">
        <v>0</v>
      </c>
      <c r="G7560">
        <v>0</v>
      </c>
      <c r="H7560" t="s">
        <v>18602</v>
      </c>
    </row>
    <row r="7561" spans="1:8" x14ac:dyDescent="0.25">
      <c r="A7561" s="3" t="s">
        <v>6994</v>
      </c>
      <c r="B7561" s="1" t="s">
        <v>16444</v>
      </c>
      <c r="E7561">
        <v>0</v>
      </c>
      <c r="F7561">
        <v>0</v>
      </c>
      <c r="G7561">
        <v>0</v>
      </c>
      <c r="H7561" t="s">
        <v>18602</v>
      </c>
    </row>
    <row r="7562" spans="1:8" x14ac:dyDescent="0.25">
      <c r="A7562" s="3" t="s">
        <v>6995</v>
      </c>
      <c r="B7562" s="1" t="s">
        <v>16445</v>
      </c>
      <c r="E7562">
        <v>0</v>
      </c>
      <c r="F7562">
        <v>0</v>
      </c>
      <c r="G7562">
        <v>0</v>
      </c>
      <c r="H7562" t="s">
        <v>18602</v>
      </c>
    </row>
    <row r="7563" spans="1:8" x14ac:dyDescent="0.25">
      <c r="A7563" s="3" t="s">
        <v>6996</v>
      </c>
      <c r="B7563" s="1" t="s">
        <v>16446</v>
      </c>
      <c r="E7563">
        <v>0</v>
      </c>
      <c r="F7563">
        <v>0</v>
      </c>
      <c r="G7563">
        <v>0</v>
      </c>
      <c r="H7563" t="s">
        <v>18602</v>
      </c>
    </row>
    <row r="7564" spans="1:8" x14ac:dyDescent="0.25">
      <c r="A7564" s="3" t="s">
        <v>6997</v>
      </c>
      <c r="B7564" s="1" t="s">
        <v>16447</v>
      </c>
      <c r="E7564">
        <v>0</v>
      </c>
      <c r="F7564">
        <v>0</v>
      </c>
      <c r="G7564">
        <v>0</v>
      </c>
      <c r="H7564" t="s">
        <v>18602</v>
      </c>
    </row>
    <row r="7565" spans="1:8" x14ac:dyDescent="0.25">
      <c r="A7565" s="3" t="s">
        <v>6998</v>
      </c>
      <c r="B7565" s="1" t="s">
        <v>16448</v>
      </c>
      <c r="E7565">
        <v>0</v>
      </c>
      <c r="F7565">
        <v>0</v>
      </c>
      <c r="G7565">
        <v>0</v>
      </c>
      <c r="H7565" t="s">
        <v>18602</v>
      </c>
    </row>
    <row r="7566" spans="1:8" x14ac:dyDescent="0.25">
      <c r="A7566" s="3">
        <v>57355</v>
      </c>
      <c r="B7566" s="1" t="s">
        <v>16416</v>
      </c>
      <c r="E7566">
        <v>0</v>
      </c>
      <c r="F7566">
        <v>0</v>
      </c>
      <c r="G7566">
        <v>0</v>
      </c>
      <c r="H7566" t="s">
        <v>18602</v>
      </c>
    </row>
    <row r="7567" spans="1:8" x14ac:dyDescent="0.25">
      <c r="A7567" s="3" t="s">
        <v>6999</v>
      </c>
      <c r="B7567" s="1" t="s">
        <v>16416</v>
      </c>
      <c r="E7567">
        <v>0</v>
      </c>
      <c r="F7567">
        <v>0</v>
      </c>
      <c r="G7567">
        <v>0</v>
      </c>
      <c r="H7567" t="s">
        <v>18602</v>
      </c>
    </row>
    <row r="7568" spans="1:8" x14ac:dyDescent="0.25">
      <c r="A7568" s="3">
        <v>30307</v>
      </c>
      <c r="B7568" s="1" t="s">
        <v>16449</v>
      </c>
      <c r="E7568">
        <v>0</v>
      </c>
      <c r="F7568">
        <v>0</v>
      </c>
      <c r="G7568">
        <v>0</v>
      </c>
      <c r="H7568" t="s">
        <v>18602</v>
      </c>
    </row>
    <row r="7569" spans="1:8" x14ac:dyDescent="0.25">
      <c r="A7569" s="3" t="s">
        <v>7000</v>
      </c>
      <c r="B7569" s="1" t="s">
        <v>16450</v>
      </c>
      <c r="E7569">
        <v>0</v>
      </c>
      <c r="F7569">
        <v>0</v>
      </c>
      <c r="G7569">
        <v>0</v>
      </c>
      <c r="H7569" t="s">
        <v>18602</v>
      </c>
    </row>
    <row r="7570" spans="1:8" x14ac:dyDescent="0.25">
      <c r="A7570" s="3" t="s">
        <v>7001</v>
      </c>
      <c r="B7570" s="1" t="s">
        <v>16451</v>
      </c>
      <c r="E7570">
        <v>0</v>
      </c>
      <c r="F7570">
        <v>0</v>
      </c>
      <c r="G7570">
        <v>0</v>
      </c>
      <c r="H7570" t="s">
        <v>18602</v>
      </c>
    </row>
    <row r="7571" spans="1:8" x14ac:dyDescent="0.25">
      <c r="A7571" s="3" t="s">
        <v>7002</v>
      </c>
      <c r="B7571" s="1" t="s">
        <v>16452</v>
      </c>
      <c r="E7571">
        <v>0</v>
      </c>
      <c r="F7571">
        <v>0</v>
      </c>
      <c r="G7571">
        <v>0</v>
      </c>
      <c r="H7571" t="s">
        <v>18602</v>
      </c>
    </row>
    <row r="7572" spans="1:8" x14ac:dyDescent="0.25">
      <c r="A7572" s="3" t="s">
        <v>7003</v>
      </c>
      <c r="B7572" s="1" t="s">
        <v>16453</v>
      </c>
      <c r="E7572">
        <v>0</v>
      </c>
      <c r="F7572">
        <v>0</v>
      </c>
      <c r="G7572">
        <v>0</v>
      </c>
      <c r="H7572" t="s">
        <v>18602</v>
      </c>
    </row>
    <row r="7573" spans="1:8" x14ac:dyDescent="0.25">
      <c r="A7573" s="3" t="s">
        <v>7004</v>
      </c>
      <c r="B7573" s="1" t="s">
        <v>16454</v>
      </c>
      <c r="E7573">
        <v>0</v>
      </c>
      <c r="F7573">
        <v>0</v>
      </c>
      <c r="G7573">
        <v>0</v>
      </c>
      <c r="H7573" t="s">
        <v>18602</v>
      </c>
    </row>
    <row r="7574" spans="1:8" x14ac:dyDescent="0.25">
      <c r="A7574" s="3">
        <v>800737</v>
      </c>
      <c r="B7574" s="1" t="s">
        <v>16455</v>
      </c>
      <c r="E7574">
        <v>0</v>
      </c>
      <c r="F7574">
        <v>0</v>
      </c>
      <c r="G7574">
        <v>0</v>
      </c>
      <c r="H7574" t="s">
        <v>18602</v>
      </c>
    </row>
    <row r="7575" spans="1:8" x14ac:dyDescent="0.25">
      <c r="A7575" s="3" t="s">
        <v>7005</v>
      </c>
      <c r="B7575" s="1" t="s">
        <v>16456</v>
      </c>
      <c r="E7575">
        <v>0</v>
      </c>
      <c r="F7575">
        <v>0</v>
      </c>
      <c r="G7575">
        <v>0</v>
      </c>
      <c r="H7575" t="s">
        <v>18602</v>
      </c>
    </row>
    <row r="7576" spans="1:8" x14ac:dyDescent="0.25">
      <c r="A7576" s="3" t="s">
        <v>7006</v>
      </c>
      <c r="B7576" s="1" t="s">
        <v>16457</v>
      </c>
      <c r="E7576">
        <v>0</v>
      </c>
      <c r="F7576">
        <v>0</v>
      </c>
      <c r="G7576">
        <v>0</v>
      </c>
      <c r="H7576" t="s">
        <v>18602</v>
      </c>
    </row>
    <row r="7577" spans="1:8" x14ac:dyDescent="0.25">
      <c r="A7577" s="3" t="s">
        <v>7007</v>
      </c>
      <c r="B7577" s="1" t="s">
        <v>16458</v>
      </c>
      <c r="E7577">
        <v>0</v>
      </c>
      <c r="F7577">
        <v>0</v>
      </c>
      <c r="G7577">
        <v>0</v>
      </c>
      <c r="H7577" t="s">
        <v>18602</v>
      </c>
    </row>
    <row r="7578" spans="1:8" x14ac:dyDescent="0.25">
      <c r="A7578" s="3" t="s">
        <v>7008</v>
      </c>
      <c r="B7578" s="1" t="s">
        <v>16459</v>
      </c>
      <c r="E7578">
        <v>0</v>
      </c>
      <c r="F7578">
        <v>0</v>
      </c>
      <c r="G7578">
        <v>0</v>
      </c>
      <c r="H7578" t="s">
        <v>18602</v>
      </c>
    </row>
    <row r="7579" spans="1:8" x14ac:dyDescent="0.25">
      <c r="A7579" s="3" t="s">
        <v>7009</v>
      </c>
      <c r="B7579" s="1" t="s">
        <v>16460</v>
      </c>
      <c r="E7579">
        <v>0</v>
      </c>
      <c r="F7579">
        <v>0</v>
      </c>
      <c r="G7579">
        <v>0</v>
      </c>
      <c r="H7579" t="s">
        <v>18602</v>
      </c>
    </row>
    <row r="7580" spans="1:8" x14ac:dyDescent="0.25">
      <c r="A7580" s="3" t="s">
        <v>7010</v>
      </c>
      <c r="B7580" s="1" t="s">
        <v>16461</v>
      </c>
      <c r="E7580">
        <v>0</v>
      </c>
      <c r="F7580">
        <v>0</v>
      </c>
      <c r="G7580">
        <v>0</v>
      </c>
      <c r="H7580" t="s">
        <v>18602</v>
      </c>
    </row>
    <row r="7581" spans="1:8" x14ac:dyDescent="0.25">
      <c r="A7581" s="3" t="s">
        <v>7011</v>
      </c>
      <c r="B7581" s="1" t="s">
        <v>16462</v>
      </c>
      <c r="E7581">
        <v>0</v>
      </c>
      <c r="F7581">
        <v>0</v>
      </c>
      <c r="G7581">
        <v>0</v>
      </c>
      <c r="H7581" t="s">
        <v>18602</v>
      </c>
    </row>
    <row r="7582" spans="1:8" x14ac:dyDescent="0.25">
      <c r="A7582" s="3" t="s">
        <v>7012</v>
      </c>
      <c r="B7582" s="1" t="s">
        <v>16463</v>
      </c>
      <c r="E7582">
        <v>0</v>
      </c>
      <c r="F7582">
        <v>0</v>
      </c>
      <c r="G7582">
        <v>0</v>
      </c>
      <c r="H7582" t="s">
        <v>18602</v>
      </c>
    </row>
    <row r="7583" spans="1:8" x14ac:dyDescent="0.25">
      <c r="A7583" s="3" t="s">
        <v>7013</v>
      </c>
      <c r="B7583" s="1" t="s">
        <v>16464</v>
      </c>
      <c r="E7583">
        <v>0</v>
      </c>
      <c r="F7583">
        <v>0</v>
      </c>
      <c r="G7583">
        <v>0</v>
      </c>
      <c r="H7583" t="s">
        <v>18602</v>
      </c>
    </row>
    <row r="7584" spans="1:8" x14ac:dyDescent="0.25">
      <c r="A7584" s="3" t="s">
        <v>7014</v>
      </c>
      <c r="B7584" s="1" t="s">
        <v>16465</v>
      </c>
      <c r="E7584">
        <v>0</v>
      </c>
      <c r="F7584">
        <v>0</v>
      </c>
      <c r="G7584">
        <v>0</v>
      </c>
      <c r="H7584" t="s">
        <v>18602</v>
      </c>
    </row>
    <row r="7585" spans="1:8" x14ac:dyDescent="0.25">
      <c r="A7585" s="3" t="s">
        <v>7015</v>
      </c>
      <c r="B7585" s="1" t="s">
        <v>16466</v>
      </c>
      <c r="E7585">
        <v>0</v>
      </c>
      <c r="F7585">
        <v>0</v>
      </c>
      <c r="G7585">
        <v>0</v>
      </c>
      <c r="H7585" t="s">
        <v>18602</v>
      </c>
    </row>
    <row r="7586" spans="1:8" x14ac:dyDescent="0.25">
      <c r="A7586" s="3" t="s">
        <v>7016</v>
      </c>
      <c r="B7586" s="1" t="s">
        <v>16467</v>
      </c>
      <c r="E7586">
        <v>0</v>
      </c>
      <c r="F7586">
        <v>0</v>
      </c>
      <c r="G7586">
        <v>0</v>
      </c>
      <c r="H7586" t="s">
        <v>18602</v>
      </c>
    </row>
    <row r="7587" spans="1:8" ht="30" x14ac:dyDescent="0.25">
      <c r="A7587" s="3" t="s">
        <v>7017</v>
      </c>
      <c r="B7587" s="1" t="s">
        <v>16468</v>
      </c>
      <c r="E7587">
        <v>0</v>
      </c>
      <c r="F7587">
        <v>0</v>
      </c>
      <c r="G7587">
        <v>0</v>
      </c>
      <c r="H7587" t="s">
        <v>18602</v>
      </c>
    </row>
    <row r="7588" spans="1:8" x14ac:dyDescent="0.25">
      <c r="A7588" s="3" t="s">
        <v>7018</v>
      </c>
      <c r="B7588" s="1" t="s">
        <v>16469</v>
      </c>
      <c r="E7588">
        <v>0</v>
      </c>
      <c r="F7588">
        <v>0</v>
      </c>
      <c r="G7588">
        <v>0</v>
      </c>
      <c r="H7588" t="s">
        <v>18602</v>
      </c>
    </row>
    <row r="7589" spans="1:8" x14ac:dyDescent="0.25">
      <c r="A7589" s="3" t="s">
        <v>7019</v>
      </c>
      <c r="B7589" s="1" t="s">
        <v>16470</v>
      </c>
      <c r="E7589">
        <v>0</v>
      </c>
      <c r="F7589">
        <v>0</v>
      </c>
      <c r="G7589">
        <v>0</v>
      </c>
      <c r="H7589" t="s">
        <v>18602</v>
      </c>
    </row>
    <row r="7590" spans="1:8" x14ac:dyDescent="0.25">
      <c r="A7590" s="3">
        <v>6302</v>
      </c>
      <c r="B7590" s="1" t="s">
        <v>16471</v>
      </c>
      <c r="E7590">
        <v>0</v>
      </c>
      <c r="F7590">
        <v>0</v>
      </c>
      <c r="G7590">
        <v>0</v>
      </c>
      <c r="H7590" t="s">
        <v>18602</v>
      </c>
    </row>
    <row r="7591" spans="1:8" x14ac:dyDescent="0.25">
      <c r="A7591" s="3" t="s">
        <v>7020</v>
      </c>
      <c r="B7591" s="1" t="s">
        <v>16472</v>
      </c>
      <c r="E7591">
        <v>0</v>
      </c>
      <c r="F7591">
        <v>0</v>
      </c>
      <c r="G7591">
        <v>0</v>
      </c>
      <c r="H7591" t="s">
        <v>18602</v>
      </c>
    </row>
    <row r="7592" spans="1:8" x14ac:dyDescent="0.25">
      <c r="A7592" s="3" t="s">
        <v>7021</v>
      </c>
      <c r="B7592" s="1" t="s">
        <v>16473</v>
      </c>
      <c r="E7592">
        <v>0</v>
      </c>
      <c r="F7592">
        <v>0</v>
      </c>
      <c r="G7592">
        <v>0</v>
      </c>
      <c r="H7592" t="s">
        <v>18602</v>
      </c>
    </row>
    <row r="7593" spans="1:8" x14ac:dyDescent="0.25">
      <c r="A7593" s="3" t="s">
        <v>7022</v>
      </c>
      <c r="B7593" s="1" t="s">
        <v>16474</v>
      </c>
      <c r="E7593">
        <v>0</v>
      </c>
      <c r="F7593">
        <v>0</v>
      </c>
      <c r="G7593">
        <v>0</v>
      </c>
      <c r="H7593" t="s">
        <v>18602</v>
      </c>
    </row>
    <row r="7594" spans="1:8" x14ac:dyDescent="0.25">
      <c r="A7594" s="3" t="s">
        <v>7023</v>
      </c>
      <c r="B7594" s="1" t="s">
        <v>16475</v>
      </c>
      <c r="E7594">
        <v>0</v>
      </c>
      <c r="F7594">
        <v>0</v>
      </c>
      <c r="G7594">
        <v>0</v>
      </c>
      <c r="H7594" t="s">
        <v>18602</v>
      </c>
    </row>
    <row r="7595" spans="1:8" x14ac:dyDescent="0.25">
      <c r="A7595" s="3" t="s">
        <v>7024</v>
      </c>
      <c r="B7595" s="1" t="s">
        <v>16476</v>
      </c>
      <c r="E7595">
        <v>0</v>
      </c>
      <c r="F7595">
        <v>0</v>
      </c>
      <c r="G7595">
        <v>0</v>
      </c>
      <c r="H7595" t="s">
        <v>18602</v>
      </c>
    </row>
    <row r="7596" spans="1:8" x14ac:dyDescent="0.25">
      <c r="A7596" s="3" t="s">
        <v>7025</v>
      </c>
      <c r="B7596" s="1" t="s">
        <v>16477</v>
      </c>
      <c r="E7596">
        <v>0</v>
      </c>
      <c r="F7596">
        <v>0</v>
      </c>
      <c r="G7596">
        <v>0</v>
      </c>
      <c r="H7596" t="s">
        <v>18602</v>
      </c>
    </row>
    <row r="7597" spans="1:8" x14ac:dyDescent="0.25">
      <c r="A7597" s="3" t="s">
        <v>7026</v>
      </c>
      <c r="B7597" s="1" t="s">
        <v>16478</v>
      </c>
      <c r="E7597">
        <v>0</v>
      </c>
      <c r="F7597">
        <v>0</v>
      </c>
      <c r="G7597">
        <v>0</v>
      </c>
      <c r="H7597" t="s">
        <v>18602</v>
      </c>
    </row>
    <row r="7598" spans="1:8" x14ac:dyDescent="0.25">
      <c r="A7598" s="3" t="s">
        <v>7027</v>
      </c>
      <c r="B7598" s="1" t="s">
        <v>16479</v>
      </c>
      <c r="E7598">
        <v>0</v>
      </c>
      <c r="F7598">
        <v>0</v>
      </c>
      <c r="G7598">
        <v>0</v>
      </c>
      <c r="H7598" t="s">
        <v>18602</v>
      </c>
    </row>
    <row r="7599" spans="1:8" x14ac:dyDescent="0.25">
      <c r="A7599" s="3" t="s">
        <v>7028</v>
      </c>
      <c r="B7599" s="1" t="s">
        <v>16480</v>
      </c>
      <c r="E7599">
        <v>0</v>
      </c>
      <c r="F7599">
        <v>0</v>
      </c>
      <c r="G7599">
        <v>0</v>
      </c>
      <c r="H7599" t="s">
        <v>18602</v>
      </c>
    </row>
    <row r="7600" spans="1:8" x14ac:dyDescent="0.25">
      <c r="A7600" s="3" t="s">
        <v>7029</v>
      </c>
      <c r="B7600" s="1" t="s">
        <v>16481</v>
      </c>
      <c r="E7600">
        <v>0</v>
      </c>
      <c r="F7600">
        <v>0</v>
      </c>
      <c r="G7600">
        <v>0</v>
      </c>
      <c r="H7600" t="s">
        <v>18602</v>
      </c>
    </row>
    <row r="7601" spans="1:8" x14ac:dyDescent="0.25">
      <c r="A7601" s="3" t="s">
        <v>7030</v>
      </c>
      <c r="B7601" s="1" t="s">
        <v>16482</v>
      </c>
      <c r="E7601">
        <v>0</v>
      </c>
      <c r="F7601">
        <v>0</v>
      </c>
      <c r="G7601">
        <v>0</v>
      </c>
      <c r="H7601" t="s">
        <v>18602</v>
      </c>
    </row>
    <row r="7602" spans="1:8" x14ac:dyDescent="0.25">
      <c r="A7602" s="3" t="s">
        <v>7031</v>
      </c>
      <c r="B7602" s="1" t="s">
        <v>16483</v>
      </c>
      <c r="E7602">
        <v>0</v>
      </c>
      <c r="F7602">
        <v>0</v>
      </c>
      <c r="G7602">
        <v>0</v>
      </c>
      <c r="H7602" t="s">
        <v>18602</v>
      </c>
    </row>
    <row r="7603" spans="1:8" x14ac:dyDescent="0.25">
      <c r="A7603" s="3" t="s">
        <v>7032</v>
      </c>
      <c r="B7603" s="1" t="s">
        <v>16484</v>
      </c>
      <c r="E7603">
        <v>0</v>
      </c>
      <c r="F7603">
        <v>0</v>
      </c>
      <c r="G7603">
        <v>0</v>
      </c>
      <c r="H7603" t="s">
        <v>18602</v>
      </c>
    </row>
    <row r="7604" spans="1:8" x14ac:dyDescent="0.25">
      <c r="A7604" s="3" t="s">
        <v>7033</v>
      </c>
      <c r="B7604" s="1" t="s">
        <v>16485</v>
      </c>
      <c r="E7604">
        <v>0</v>
      </c>
      <c r="F7604">
        <v>0</v>
      </c>
      <c r="G7604">
        <v>0</v>
      </c>
      <c r="H7604" t="s">
        <v>18602</v>
      </c>
    </row>
    <row r="7605" spans="1:8" x14ac:dyDescent="0.25">
      <c r="A7605" s="3" t="s">
        <v>7034</v>
      </c>
      <c r="B7605" s="1" t="s">
        <v>16486</v>
      </c>
      <c r="E7605">
        <v>0</v>
      </c>
      <c r="F7605">
        <v>0</v>
      </c>
      <c r="G7605">
        <v>0</v>
      </c>
      <c r="H7605" t="s">
        <v>18602</v>
      </c>
    </row>
    <row r="7606" spans="1:8" x14ac:dyDescent="0.25">
      <c r="A7606" s="3" t="s">
        <v>7035</v>
      </c>
      <c r="B7606" s="1" t="s">
        <v>16487</v>
      </c>
      <c r="E7606">
        <v>0</v>
      </c>
      <c r="F7606">
        <v>0</v>
      </c>
      <c r="G7606">
        <v>0</v>
      </c>
      <c r="H7606" t="s">
        <v>18602</v>
      </c>
    </row>
    <row r="7607" spans="1:8" x14ac:dyDescent="0.25">
      <c r="A7607" s="3" t="s">
        <v>7036</v>
      </c>
      <c r="B7607" s="1" t="s">
        <v>16488</v>
      </c>
      <c r="E7607">
        <v>0</v>
      </c>
      <c r="F7607">
        <v>0</v>
      </c>
      <c r="G7607">
        <v>0</v>
      </c>
      <c r="H7607" t="s">
        <v>18602</v>
      </c>
    </row>
    <row r="7608" spans="1:8" x14ac:dyDescent="0.25">
      <c r="A7608" s="3">
        <v>30306</v>
      </c>
      <c r="B7608" s="1" t="s">
        <v>16489</v>
      </c>
      <c r="E7608">
        <v>0</v>
      </c>
      <c r="F7608">
        <v>0</v>
      </c>
      <c r="G7608">
        <v>0</v>
      </c>
      <c r="H7608" t="s">
        <v>18602</v>
      </c>
    </row>
    <row r="7609" spans="1:8" x14ac:dyDescent="0.25">
      <c r="A7609" s="3" t="s">
        <v>7037</v>
      </c>
      <c r="B7609" s="1" t="s">
        <v>16490</v>
      </c>
      <c r="E7609">
        <v>0</v>
      </c>
      <c r="F7609">
        <v>0</v>
      </c>
      <c r="G7609">
        <v>0</v>
      </c>
      <c r="H7609" t="s">
        <v>18602</v>
      </c>
    </row>
    <row r="7610" spans="1:8" x14ac:dyDescent="0.25">
      <c r="A7610" s="3" t="s">
        <v>7038</v>
      </c>
      <c r="B7610" s="1" t="s">
        <v>16491</v>
      </c>
      <c r="E7610">
        <v>0</v>
      </c>
      <c r="F7610">
        <v>0</v>
      </c>
      <c r="G7610">
        <v>0</v>
      </c>
      <c r="H7610" t="s">
        <v>18602</v>
      </c>
    </row>
    <row r="7611" spans="1:8" x14ac:dyDescent="0.25">
      <c r="A7611" s="3" t="s">
        <v>7039</v>
      </c>
      <c r="B7611" s="1" t="s">
        <v>16492</v>
      </c>
      <c r="E7611">
        <v>0</v>
      </c>
      <c r="F7611">
        <v>0</v>
      </c>
      <c r="G7611">
        <v>0</v>
      </c>
      <c r="H7611" t="s">
        <v>18602</v>
      </c>
    </row>
    <row r="7612" spans="1:8" x14ac:dyDescent="0.25">
      <c r="A7612" s="3" t="s">
        <v>7040</v>
      </c>
      <c r="B7612" s="1" t="s">
        <v>16493</v>
      </c>
      <c r="E7612">
        <v>0</v>
      </c>
      <c r="F7612">
        <v>0</v>
      </c>
      <c r="G7612">
        <v>0</v>
      </c>
      <c r="H7612" t="s">
        <v>18602</v>
      </c>
    </row>
    <row r="7613" spans="1:8" x14ac:dyDescent="0.25">
      <c r="A7613" s="3" t="s">
        <v>7041</v>
      </c>
      <c r="B7613" s="1" t="s">
        <v>16494</v>
      </c>
      <c r="E7613">
        <v>0</v>
      </c>
      <c r="F7613">
        <v>0</v>
      </c>
      <c r="G7613">
        <v>0</v>
      </c>
      <c r="H7613" t="s">
        <v>18602</v>
      </c>
    </row>
    <row r="7614" spans="1:8" x14ac:dyDescent="0.25">
      <c r="A7614" s="3" t="s">
        <v>7042</v>
      </c>
      <c r="B7614" s="1" t="s">
        <v>16495</v>
      </c>
      <c r="E7614">
        <v>0</v>
      </c>
      <c r="F7614">
        <v>0</v>
      </c>
      <c r="G7614">
        <v>0</v>
      </c>
      <c r="H7614" t="s">
        <v>18602</v>
      </c>
    </row>
    <row r="7615" spans="1:8" x14ac:dyDescent="0.25">
      <c r="A7615" s="3" t="s">
        <v>7043</v>
      </c>
      <c r="B7615" s="1" t="s">
        <v>16496</v>
      </c>
      <c r="E7615">
        <v>0</v>
      </c>
      <c r="F7615">
        <v>0</v>
      </c>
      <c r="G7615">
        <v>0</v>
      </c>
      <c r="H7615" t="s">
        <v>18602</v>
      </c>
    </row>
    <row r="7616" spans="1:8" x14ac:dyDescent="0.25">
      <c r="A7616" s="3" t="s">
        <v>7044</v>
      </c>
      <c r="B7616" s="1" t="s">
        <v>16497</v>
      </c>
      <c r="E7616">
        <v>0</v>
      </c>
      <c r="F7616">
        <v>0</v>
      </c>
      <c r="G7616">
        <v>0</v>
      </c>
      <c r="H7616" t="s">
        <v>18602</v>
      </c>
    </row>
    <row r="7617" spans="1:8" x14ac:dyDescent="0.25">
      <c r="A7617" s="3" t="s">
        <v>7045</v>
      </c>
      <c r="B7617" s="1" t="s">
        <v>16498</v>
      </c>
      <c r="E7617">
        <v>0</v>
      </c>
      <c r="F7617">
        <v>0</v>
      </c>
      <c r="G7617">
        <v>0</v>
      </c>
      <c r="H7617" t="s">
        <v>18602</v>
      </c>
    </row>
    <row r="7618" spans="1:8" x14ac:dyDescent="0.25">
      <c r="A7618" s="3">
        <v>30213</v>
      </c>
      <c r="B7618" s="1" t="s">
        <v>16499</v>
      </c>
      <c r="E7618">
        <v>0</v>
      </c>
      <c r="F7618">
        <v>0</v>
      </c>
      <c r="G7618">
        <v>0</v>
      </c>
      <c r="H7618" t="s">
        <v>18602</v>
      </c>
    </row>
    <row r="7619" spans="1:8" x14ac:dyDescent="0.25">
      <c r="A7619" s="3" t="s">
        <v>7046</v>
      </c>
      <c r="B7619" s="1" t="s">
        <v>16500</v>
      </c>
      <c r="E7619">
        <v>0</v>
      </c>
      <c r="F7619">
        <v>0</v>
      </c>
      <c r="G7619">
        <v>0</v>
      </c>
      <c r="H7619" t="s">
        <v>18602</v>
      </c>
    </row>
    <row r="7620" spans="1:8" x14ac:dyDescent="0.25">
      <c r="A7620" s="3" t="s">
        <v>7047</v>
      </c>
      <c r="B7620" s="1" t="s">
        <v>16501</v>
      </c>
      <c r="E7620">
        <v>0</v>
      </c>
      <c r="F7620">
        <v>0</v>
      </c>
      <c r="G7620">
        <v>0</v>
      </c>
      <c r="H7620" t="s">
        <v>18602</v>
      </c>
    </row>
    <row r="7621" spans="1:8" x14ac:dyDescent="0.25">
      <c r="A7621" s="3" t="s">
        <v>7048</v>
      </c>
      <c r="B7621" s="1" t="s">
        <v>16502</v>
      </c>
      <c r="E7621">
        <v>0</v>
      </c>
      <c r="F7621">
        <v>0</v>
      </c>
      <c r="G7621">
        <v>0</v>
      </c>
      <c r="H7621" t="s">
        <v>18602</v>
      </c>
    </row>
    <row r="7622" spans="1:8" x14ac:dyDescent="0.25">
      <c r="A7622" s="3" t="s">
        <v>7049</v>
      </c>
      <c r="B7622" s="1" t="s">
        <v>16503</v>
      </c>
      <c r="E7622">
        <v>0</v>
      </c>
      <c r="F7622">
        <v>0</v>
      </c>
      <c r="G7622">
        <v>0</v>
      </c>
      <c r="H7622" t="s">
        <v>18602</v>
      </c>
    </row>
    <row r="7623" spans="1:8" x14ac:dyDescent="0.25">
      <c r="A7623" s="3" t="s">
        <v>7050</v>
      </c>
      <c r="B7623" s="1" t="s">
        <v>16504</v>
      </c>
      <c r="E7623">
        <v>0</v>
      </c>
      <c r="F7623">
        <v>0</v>
      </c>
      <c r="G7623">
        <v>0</v>
      </c>
      <c r="H7623" t="s">
        <v>18602</v>
      </c>
    </row>
    <row r="7624" spans="1:8" x14ac:dyDescent="0.25">
      <c r="A7624" s="3" t="s">
        <v>7051</v>
      </c>
      <c r="B7624" s="1" t="s">
        <v>16505</v>
      </c>
      <c r="E7624">
        <v>0</v>
      </c>
      <c r="F7624">
        <v>0</v>
      </c>
      <c r="G7624">
        <v>0</v>
      </c>
      <c r="H7624" t="s">
        <v>18602</v>
      </c>
    </row>
    <row r="7625" spans="1:8" x14ac:dyDescent="0.25">
      <c r="A7625" s="3" t="s">
        <v>7052</v>
      </c>
      <c r="B7625" s="1" t="s">
        <v>16506</v>
      </c>
      <c r="E7625">
        <v>0</v>
      </c>
      <c r="F7625">
        <v>0</v>
      </c>
      <c r="G7625">
        <v>0</v>
      </c>
      <c r="H7625" t="s">
        <v>18602</v>
      </c>
    </row>
    <row r="7626" spans="1:8" x14ac:dyDescent="0.25">
      <c r="A7626" s="3" t="s">
        <v>7053</v>
      </c>
      <c r="B7626" s="1" t="s">
        <v>16507</v>
      </c>
      <c r="E7626">
        <v>0</v>
      </c>
      <c r="F7626">
        <v>0</v>
      </c>
      <c r="G7626">
        <v>0</v>
      </c>
      <c r="H7626" t="s">
        <v>18602</v>
      </c>
    </row>
    <row r="7627" spans="1:8" x14ac:dyDescent="0.25">
      <c r="A7627" s="3" t="s">
        <v>7054</v>
      </c>
      <c r="B7627" s="1" t="s">
        <v>16508</v>
      </c>
      <c r="E7627">
        <v>0</v>
      </c>
      <c r="F7627">
        <v>0</v>
      </c>
      <c r="G7627">
        <v>0</v>
      </c>
      <c r="H7627" t="s">
        <v>18602</v>
      </c>
    </row>
    <row r="7628" spans="1:8" x14ac:dyDescent="0.25">
      <c r="A7628" s="3" t="s">
        <v>7055</v>
      </c>
      <c r="B7628" s="1" t="s">
        <v>16509</v>
      </c>
      <c r="E7628">
        <v>0</v>
      </c>
      <c r="F7628">
        <v>0</v>
      </c>
      <c r="G7628">
        <v>0</v>
      </c>
      <c r="H7628" t="s">
        <v>18602</v>
      </c>
    </row>
    <row r="7629" spans="1:8" x14ac:dyDescent="0.25">
      <c r="A7629" s="3">
        <v>19901260345</v>
      </c>
      <c r="B7629" s="1" t="s">
        <v>16510</v>
      </c>
      <c r="E7629">
        <v>0</v>
      </c>
      <c r="F7629">
        <v>0</v>
      </c>
      <c r="G7629">
        <v>0</v>
      </c>
      <c r="H7629" t="s">
        <v>18602</v>
      </c>
    </row>
    <row r="7630" spans="1:8" x14ac:dyDescent="0.25">
      <c r="A7630" s="3" t="s">
        <v>7056</v>
      </c>
      <c r="B7630" s="1" t="s">
        <v>16511</v>
      </c>
      <c r="E7630">
        <v>0</v>
      </c>
      <c r="F7630">
        <v>0</v>
      </c>
      <c r="G7630">
        <v>0</v>
      </c>
      <c r="H7630" t="s">
        <v>18602</v>
      </c>
    </row>
    <row r="7631" spans="1:8" x14ac:dyDescent="0.25">
      <c r="A7631" s="3" t="s">
        <v>7057</v>
      </c>
      <c r="B7631" s="1" t="s">
        <v>16512</v>
      </c>
      <c r="E7631">
        <v>0</v>
      </c>
      <c r="F7631">
        <v>0</v>
      </c>
      <c r="G7631">
        <v>0</v>
      </c>
      <c r="H7631" t="s">
        <v>18602</v>
      </c>
    </row>
    <row r="7632" spans="1:8" x14ac:dyDescent="0.25">
      <c r="A7632" s="3" t="s">
        <v>7058</v>
      </c>
      <c r="B7632" s="1" t="s">
        <v>16513</v>
      </c>
      <c r="E7632">
        <v>0</v>
      </c>
      <c r="F7632">
        <v>0</v>
      </c>
      <c r="G7632">
        <v>0</v>
      </c>
      <c r="H7632" t="s">
        <v>18602</v>
      </c>
    </row>
    <row r="7633" spans="1:8" x14ac:dyDescent="0.25">
      <c r="A7633" s="3" t="s">
        <v>7059</v>
      </c>
      <c r="B7633" s="1" t="s">
        <v>16514</v>
      </c>
      <c r="E7633">
        <v>0</v>
      </c>
      <c r="F7633">
        <v>0</v>
      </c>
      <c r="G7633">
        <v>0</v>
      </c>
      <c r="H7633" t="s">
        <v>18602</v>
      </c>
    </row>
    <row r="7634" spans="1:8" x14ac:dyDescent="0.25">
      <c r="A7634" s="3" t="s">
        <v>7060</v>
      </c>
      <c r="B7634" s="1" t="s">
        <v>16515</v>
      </c>
      <c r="E7634">
        <v>0</v>
      </c>
      <c r="F7634">
        <v>0</v>
      </c>
      <c r="G7634">
        <v>0</v>
      </c>
      <c r="H7634" t="s">
        <v>18602</v>
      </c>
    </row>
    <row r="7635" spans="1:8" x14ac:dyDescent="0.25">
      <c r="A7635" s="3" t="s">
        <v>7061</v>
      </c>
      <c r="B7635" s="1" t="s">
        <v>16516</v>
      </c>
      <c r="E7635">
        <v>0</v>
      </c>
      <c r="F7635">
        <v>0</v>
      </c>
      <c r="G7635">
        <v>0</v>
      </c>
      <c r="H7635" t="s">
        <v>18602</v>
      </c>
    </row>
    <row r="7636" spans="1:8" x14ac:dyDescent="0.25">
      <c r="A7636" s="3" t="s">
        <v>7062</v>
      </c>
      <c r="B7636" s="1" t="s">
        <v>16517</v>
      </c>
      <c r="E7636">
        <v>0</v>
      </c>
      <c r="F7636">
        <v>0</v>
      </c>
      <c r="G7636">
        <v>0</v>
      </c>
      <c r="H7636" t="s">
        <v>18602</v>
      </c>
    </row>
    <row r="7637" spans="1:8" x14ac:dyDescent="0.25">
      <c r="A7637" s="3">
        <v>96316635</v>
      </c>
      <c r="B7637" s="1" t="s">
        <v>16518</v>
      </c>
      <c r="E7637">
        <v>0</v>
      </c>
      <c r="F7637">
        <v>0</v>
      </c>
      <c r="G7637">
        <v>0</v>
      </c>
      <c r="H7637" t="s">
        <v>18602</v>
      </c>
    </row>
    <row r="7638" spans="1:8" x14ac:dyDescent="0.25">
      <c r="A7638" s="3" t="s">
        <v>7063</v>
      </c>
      <c r="B7638" s="1" t="s">
        <v>16519</v>
      </c>
      <c r="E7638">
        <v>0</v>
      </c>
      <c r="F7638">
        <v>0</v>
      </c>
      <c r="G7638">
        <v>0</v>
      </c>
      <c r="H7638" t="s">
        <v>18602</v>
      </c>
    </row>
    <row r="7639" spans="1:8" x14ac:dyDescent="0.25">
      <c r="A7639" s="3" t="s">
        <v>7064</v>
      </c>
      <c r="B7639" s="1" t="s">
        <v>16520</v>
      </c>
      <c r="E7639">
        <v>0</v>
      </c>
      <c r="F7639">
        <v>0</v>
      </c>
      <c r="G7639">
        <v>0</v>
      </c>
      <c r="H7639" t="s">
        <v>18602</v>
      </c>
    </row>
    <row r="7640" spans="1:8" x14ac:dyDescent="0.25">
      <c r="A7640" s="3">
        <v>32217</v>
      </c>
      <c r="B7640" s="1" t="s">
        <v>16521</v>
      </c>
      <c r="E7640">
        <v>0</v>
      </c>
      <c r="F7640">
        <v>0</v>
      </c>
      <c r="G7640">
        <v>0</v>
      </c>
      <c r="H7640" t="s">
        <v>18602</v>
      </c>
    </row>
    <row r="7641" spans="1:8" x14ac:dyDescent="0.25">
      <c r="A7641" s="3">
        <v>32218</v>
      </c>
      <c r="B7641" s="1" t="s">
        <v>16522</v>
      </c>
      <c r="E7641">
        <v>0</v>
      </c>
      <c r="F7641">
        <v>0</v>
      </c>
      <c r="G7641">
        <v>0</v>
      </c>
      <c r="H7641" t="s">
        <v>18602</v>
      </c>
    </row>
    <row r="7642" spans="1:8" x14ac:dyDescent="0.25">
      <c r="A7642" s="3" t="s">
        <v>7065</v>
      </c>
      <c r="B7642" s="1" t="s">
        <v>16523</v>
      </c>
      <c r="E7642">
        <v>0</v>
      </c>
      <c r="F7642">
        <v>0</v>
      </c>
      <c r="G7642">
        <v>0</v>
      </c>
      <c r="H7642" t="s">
        <v>18602</v>
      </c>
    </row>
    <row r="7643" spans="1:8" x14ac:dyDescent="0.25">
      <c r="A7643" s="3" t="s">
        <v>7066</v>
      </c>
      <c r="B7643" s="1" t="s">
        <v>16524</v>
      </c>
      <c r="E7643">
        <v>0</v>
      </c>
      <c r="F7643">
        <v>0</v>
      </c>
      <c r="G7643">
        <v>0</v>
      </c>
      <c r="H7643" t="s">
        <v>18602</v>
      </c>
    </row>
    <row r="7644" spans="1:8" x14ac:dyDescent="0.25">
      <c r="A7644" s="3" t="s">
        <v>7067</v>
      </c>
      <c r="B7644" s="1" t="s">
        <v>16525</v>
      </c>
      <c r="E7644">
        <v>0</v>
      </c>
      <c r="F7644">
        <v>0</v>
      </c>
      <c r="G7644">
        <v>0</v>
      </c>
      <c r="H7644" t="s">
        <v>18602</v>
      </c>
    </row>
    <row r="7645" spans="1:8" x14ac:dyDescent="0.25">
      <c r="A7645" s="3" t="s">
        <v>7068</v>
      </c>
      <c r="B7645" s="1" t="s">
        <v>16526</v>
      </c>
      <c r="E7645">
        <v>0</v>
      </c>
      <c r="F7645">
        <v>0</v>
      </c>
      <c r="G7645">
        <v>0</v>
      </c>
      <c r="H7645" t="s">
        <v>18602</v>
      </c>
    </row>
    <row r="7646" spans="1:8" x14ac:dyDescent="0.25">
      <c r="A7646" s="3" t="s">
        <v>7069</v>
      </c>
      <c r="B7646" s="1" t="s">
        <v>16527</v>
      </c>
      <c r="E7646">
        <v>0</v>
      </c>
      <c r="F7646">
        <v>0</v>
      </c>
      <c r="G7646">
        <v>0</v>
      </c>
      <c r="H7646" t="s">
        <v>18602</v>
      </c>
    </row>
    <row r="7647" spans="1:8" x14ac:dyDescent="0.25">
      <c r="A7647" s="3" t="s">
        <v>7070</v>
      </c>
      <c r="B7647" s="1" t="s">
        <v>16528</v>
      </c>
      <c r="E7647">
        <v>0</v>
      </c>
      <c r="F7647">
        <v>0</v>
      </c>
      <c r="G7647">
        <v>0</v>
      </c>
      <c r="H7647" t="s">
        <v>18602</v>
      </c>
    </row>
    <row r="7648" spans="1:8" x14ac:dyDescent="0.25">
      <c r="A7648" s="3" t="s">
        <v>7071</v>
      </c>
      <c r="B7648" s="1" t="s">
        <v>16529</v>
      </c>
      <c r="E7648">
        <v>0</v>
      </c>
      <c r="F7648">
        <v>0</v>
      </c>
      <c r="G7648">
        <v>0</v>
      </c>
      <c r="H7648" t="s">
        <v>18602</v>
      </c>
    </row>
    <row r="7649" spans="1:8" x14ac:dyDescent="0.25">
      <c r="A7649" s="3" t="s">
        <v>7072</v>
      </c>
      <c r="B7649" s="1" t="s">
        <v>16529</v>
      </c>
      <c r="E7649">
        <v>0</v>
      </c>
      <c r="F7649">
        <v>0</v>
      </c>
      <c r="G7649">
        <v>0</v>
      </c>
      <c r="H7649" t="s">
        <v>18602</v>
      </c>
    </row>
    <row r="7650" spans="1:8" x14ac:dyDescent="0.25">
      <c r="A7650" s="3" t="s">
        <v>7073</v>
      </c>
      <c r="B7650" s="1" t="s">
        <v>16530</v>
      </c>
      <c r="E7650">
        <v>0</v>
      </c>
      <c r="F7650">
        <v>0</v>
      </c>
      <c r="G7650">
        <v>0</v>
      </c>
      <c r="H7650" t="s">
        <v>18602</v>
      </c>
    </row>
    <row r="7651" spans="1:8" x14ac:dyDescent="0.25">
      <c r="A7651" s="3" t="s">
        <v>7074</v>
      </c>
      <c r="B7651" s="1" t="s">
        <v>16531</v>
      </c>
      <c r="E7651">
        <v>0</v>
      </c>
      <c r="F7651">
        <v>0</v>
      </c>
      <c r="G7651">
        <v>0</v>
      </c>
      <c r="H7651" t="s">
        <v>18602</v>
      </c>
    </row>
    <row r="7652" spans="1:8" x14ac:dyDescent="0.25">
      <c r="A7652" s="3" t="s">
        <v>7075</v>
      </c>
      <c r="B7652" s="1" t="s">
        <v>16532</v>
      </c>
      <c r="E7652">
        <v>0</v>
      </c>
      <c r="F7652">
        <v>0</v>
      </c>
      <c r="G7652">
        <v>0</v>
      </c>
      <c r="H7652" t="s">
        <v>18602</v>
      </c>
    </row>
    <row r="7653" spans="1:8" x14ac:dyDescent="0.25">
      <c r="A7653" s="3" t="s">
        <v>7076</v>
      </c>
      <c r="B7653" s="1" t="s">
        <v>16533</v>
      </c>
      <c r="E7653">
        <v>0</v>
      </c>
      <c r="F7653">
        <v>0</v>
      </c>
      <c r="G7653">
        <v>0</v>
      </c>
      <c r="H7653" t="s">
        <v>18602</v>
      </c>
    </row>
    <row r="7654" spans="1:8" x14ac:dyDescent="0.25">
      <c r="A7654" s="3" t="s">
        <v>7077</v>
      </c>
      <c r="B7654" s="1" t="s">
        <v>16534</v>
      </c>
      <c r="E7654">
        <v>0</v>
      </c>
      <c r="F7654">
        <v>0</v>
      </c>
      <c r="G7654">
        <v>0</v>
      </c>
      <c r="H7654" t="s">
        <v>18602</v>
      </c>
    </row>
    <row r="7655" spans="1:8" x14ac:dyDescent="0.25">
      <c r="A7655" s="3" t="s">
        <v>7078</v>
      </c>
      <c r="B7655" s="1" t="s">
        <v>16535</v>
      </c>
      <c r="E7655">
        <v>0</v>
      </c>
      <c r="F7655">
        <v>0</v>
      </c>
      <c r="G7655">
        <v>0</v>
      </c>
      <c r="H7655" t="s">
        <v>18602</v>
      </c>
    </row>
    <row r="7656" spans="1:8" x14ac:dyDescent="0.25">
      <c r="A7656" s="3" t="s">
        <v>7079</v>
      </c>
      <c r="B7656" s="1" t="s">
        <v>16536</v>
      </c>
      <c r="E7656">
        <v>0</v>
      </c>
      <c r="F7656">
        <v>0</v>
      </c>
      <c r="G7656">
        <v>0</v>
      </c>
      <c r="H7656" t="s">
        <v>18602</v>
      </c>
    </row>
    <row r="7657" spans="1:8" x14ac:dyDescent="0.25">
      <c r="A7657" s="3" t="s">
        <v>7080</v>
      </c>
      <c r="B7657" s="1" t="s">
        <v>16537</v>
      </c>
      <c r="E7657">
        <v>0</v>
      </c>
      <c r="F7657">
        <v>0</v>
      </c>
      <c r="G7657">
        <v>0</v>
      </c>
      <c r="H7657" t="s">
        <v>18602</v>
      </c>
    </row>
    <row r="7658" spans="1:8" x14ac:dyDescent="0.25">
      <c r="A7658" s="3">
        <v>6206</v>
      </c>
      <c r="B7658" s="1" t="s">
        <v>16538</v>
      </c>
      <c r="E7658">
        <v>0</v>
      </c>
      <c r="F7658">
        <v>0</v>
      </c>
      <c r="G7658">
        <v>0</v>
      </c>
      <c r="H7658" t="s">
        <v>18602</v>
      </c>
    </row>
    <row r="7659" spans="1:8" x14ac:dyDescent="0.25">
      <c r="A7659" s="3" t="s">
        <v>7081</v>
      </c>
      <c r="B7659" s="1" t="s">
        <v>16539</v>
      </c>
      <c r="E7659">
        <v>0</v>
      </c>
      <c r="F7659">
        <v>0</v>
      </c>
      <c r="G7659">
        <v>0</v>
      </c>
      <c r="H7659" t="s">
        <v>18602</v>
      </c>
    </row>
    <row r="7660" spans="1:8" x14ac:dyDescent="0.25">
      <c r="A7660" s="3" t="s">
        <v>7082</v>
      </c>
      <c r="B7660" s="1" t="s">
        <v>16540</v>
      </c>
      <c r="E7660">
        <v>0</v>
      </c>
      <c r="F7660">
        <v>0</v>
      </c>
      <c r="G7660">
        <v>0</v>
      </c>
      <c r="H7660" t="s">
        <v>18602</v>
      </c>
    </row>
    <row r="7661" spans="1:8" x14ac:dyDescent="0.25">
      <c r="A7661" s="3" t="s">
        <v>7083</v>
      </c>
      <c r="B7661" s="1" t="s">
        <v>16541</v>
      </c>
      <c r="E7661">
        <v>0</v>
      </c>
      <c r="F7661">
        <v>0</v>
      </c>
      <c r="G7661">
        <v>0</v>
      </c>
      <c r="H7661" t="s">
        <v>18602</v>
      </c>
    </row>
    <row r="7662" spans="1:8" x14ac:dyDescent="0.25">
      <c r="A7662" s="3">
        <v>6002</v>
      </c>
      <c r="B7662" s="1" t="s">
        <v>16542</v>
      </c>
      <c r="E7662">
        <v>0</v>
      </c>
      <c r="F7662">
        <v>0</v>
      </c>
      <c r="G7662">
        <v>0</v>
      </c>
      <c r="H7662" t="s">
        <v>18602</v>
      </c>
    </row>
    <row r="7663" spans="1:8" x14ac:dyDescent="0.25">
      <c r="A7663" s="3" t="s">
        <v>7084</v>
      </c>
      <c r="B7663" s="1" t="s">
        <v>16543</v>
      </c>
      <c r="E7663">
        <v>0</v>
      </c>
      <c r="F7663">
        <v>0</v>
      </c>
      <c r="G7663">
        <v>0</v>
      </c>
      <c r="H7663" t="s">
        <v>18602</v>
      </c>
    </row>
    <row r="7664" spans="1:8" x14ac:dyDescent="0.25">
      <c r="A7664" s="3" t="s">
        <v>7085</v>
      </c>
      <c r="B7664" s="1" t="s">
        <v>16544</v>
      </c>
      <c r="E7664">
        <v>0</v>
      </c>
      <c r="F7664">
        <v>0</v>
      </c>
      <c r="G7664">
        <v>0</v>
      </c>
      <c r="H7664" t="s">
        <v>18602</v>
      </c>
    </row>
    <row r="7665" spans="1:8" x14ac:dyDescent="0.25">
      <c r="A7665" s="3" t="s">
        <v>7086</v>
      </c>
      <c r="B7665" s="1" t="s">
        <v>16545</v>
      </c>
      <c r="E7665">
        <v>0</v>
      </c>
      <c r="F7665">
        <v>0</v>
      </c>
      <c r="G7665">
        <v>0</v>
      </c>
      <c r="H7665" t="s">
        <v>18602</v>
      </c>
    </row>
    <row r="7666" spans="1:8" x14ac:dyDescent="0.25">
      <c r="A7666" s="3" t="s">
        <v>7087</v>
      </c>
      <c r="B7666" s="1" t="s">
        <v>16546</v>
      </c>
      <c r="E7666">
        <v>0</v>
      </c>
      <c r="F7666">
        <v>0</v>
      </c>
      <c r="G7666">
        <v>0</v>
      </c>
      <c r="H7666" t="s">
        <v>18602</v>
      </c>
    </row>
    <row r="7667" spans="1:8" x14ac:dyDescent="0.25">
      <c r="A7667" s="3" t="s">
        <v>7088</v>
      </c>
      <c r="B7667" s="1" t="s">
        <v>16547</v>
      </c>
      <c r="E7667">
        <v>0</v>
      </c>
      <c r="F7667">
        <v>0</v>
      </c>
      <c r="G7667">
        <v>0</v>
      </c>
      <c r="H7667" t="s">
        <v>18602</v>
      </c>
    </row>
    <row r="7668" spans="1:8" x14ac:dyDescent="0.25">
      <c r="A7668" s="3" t="s">
        <v>7089</v>
      </c>
      <c r="B7668" s="1" t="s">
        <v>16548</v>
      </c>
      <c r="E7668">
        <v>0</v>
      </c>
      <c r="F7668">
        <v>0</v>
      </c>
      <c r="G7668">
        <v>0</v>
      </c>
      <c r="H7668" t="s">
        <v>18602</v>
      </c>
    </row>
    <row r="7669" spans="1:8" x14ac:dyDescent="0.25">
      <c r="A7669" s="3" t="s">
        <v>7090</v>
      </c>
      <c r="B7669" s="1" t="s">
        <v>16549</v>
      </c>
      <c r="E7669">
        <v>0</v>
      </c>
      <c r="F7669">
        <v>0</v>
      </c>
      <c r="G7669">
        <v>0</v>
      </c>
      <c r="H7669" t="s">
        <v>18602</v>
      </c>
    </row>
    <row r="7670" spans="1:8" x14ac:dyDescent="0.25">
      <c r="A7670" s="3" t="s">
        <v>7091</v>
      </c>
      <c r="B7670" s="1" t="s">
        <v>16550</v>
      </c>
      <c r="E7670">
        <v>0</v>
      </c>
      <c r="F7670">
        <v>0</v>
      </c>
      <c r="G7670">
        <v>0</v>
      </c>
      <c r="H7670" t="s">
        <v>18602</v>
      </c>
    </row>
    <row r="7671" spans="1:8" x14ac:dyDescent="0.25">
      <c r="A7671" s="3" t="s">
        <v>7092</v>
      </c>
      <c r="B7671" s="1" t="s">
        <v>16551</v>
      </c>
      <c r="E7671">
        <v>0</v>
      </c>
      <c r="F7671">
        <v>0</v>
      </c>
      <c r="G7671">
        <v>0</v>
      </c>
      <c r="H7671" t="s">
        <v>18602</v>
      </c>
    </row>
    <row r="7672" spans="1:8" x14ac:dyDescent="0.25">
      <c r="A7672" s="3" t="s">
        <v>7093</v>
      </c>
      <c r="B7672" s="1" t="s">
        <v>16552</v>
      </c>
      <c r="E7672">
        <v>0</v>
      </c>
      <c r="F7672">
        <v>0</v>
      </c>
      <c r="G7672">
        <v>0</v>
      </c>
      <c r="H7672" t="s">
        <v>18602</v>
      </c>
    </row>
    <row r="7673" spans="1:8" x14ac:dyDescent="0.25">
      <c r="A7673" s="3" t="s">
        <v>7094</v>
      </c>
      <c r="B7673" s="1" t="s">
        <v>16553</v>
      </c>
      <c r="E7673">
        <v>0</v>
      </c>
      <c r="F7673">
        <v>0</v>
      </c>
      <c r="G7673">
        <v>0</v>
      </c>
      <c r="H7673" t="s">
        <v>18602</v>
      </c>
    </row>
    <row r="7674" spans="1:8" x14ac:dyDescent="0.25">
      <c r="A7674" s="3" t="s">
        <v>7095</v>
      </c>
      <c r="B7674" s="1" t="s">
        <v>16554</v>
      </c>
      <c r="E7674">
        <v>0</v>
      </c>
      <c r="F7674">
        <v>0</v>
      </c>
      <c r="G7674">
        <v>0</v>
      </c>
      <c r="H7674" t="s">
        <v>18602</v>
      </c>
    </row>
    <row r="7675" spans="1:8" x14ac:dyDescent="0.25">
      <c r="A7675" s="3" t="s">
        <v>7096</v>
      </c>
      <c r="B7675" s="1" t="s">
        <v>16555</v>
      </c>
      <c r="E7675">
        <v>0</v>
      </c>
      <c r="F7675">
        <v>0</v>
      </c>
      <c r="G7675">
        <v>0</v>
      </c>
      <c r="H7675" t="s">
        <v>18602</v>
      </c>
    </row>
    <row r="7676" spans="1:8" x14ac:dyDescent="0.25">
      <c r="A7676" s="3" t="s">
        <v>7097</v>
      </c>
      <c r="B7676" s="1" t="s">
        <v>16555</v>
      </c>
      <c r="E7676">
        <v>0</v>
      </c>
      <c r="F7676">
        <v>0</v>
      </c>
      <c r="G7676">
        <v>0</v>
      </c>
      <c r="H7676" t="s">
        <v>18602</v>
      </c>
    </row>
    <row r="7677" spans="1:8" x14ac:dyDescent="0.25">
      <c r="A7677" s="3" t="s">
        <v>7098</v>
      </c>
      <c r="B7677" s="1" t="s">
        <v>16556</v>
      </c>
      <c r="E7677">
        <v>0</v>
      </c>
      <c r="F7677">
        <v>0</v>
      </c>
      <c r="G7677">
        <v>0</v>
      </c>
      <c r="H7677" t="s">
        <v>18602</v>
      </c>
    </row>
    <row r="7678" spans="1:8" x14ac:dyDescent="0.25">
      <c r="A7678" s="3" t="s">
        <v>7099</v>
      </c>
      <c r="B7678" s="1" t="s">
        <v>16557</v>
      </c>
      <c r="E7678">
        <v>0</v>
      </c>
      <c r="F7678">
        <v>0</v>
      </c>
      <c r="G7678">
        <v>0</v>
      </c>
      <c r="H7678" t="s">
        <v>18602</v>
      </c>
    </row>
    <row r="7679" spans="1:8" x14ac:dyDescent="0.25">
      <c r="A7679" s="3" t="s">
        <v>7100</v>
      </c>
      <c r="B7679" s="1" t="s">
        <v>16558</v>
      </c>
      <c r="E7679">
        <v>0</v>
      </c>
      <c r="F7679">
        <v>0</v>
      </c>
      <c r="G7679">
        <v>0</v>
      </c>
      <c r="H7679" t="s">
        <v>18602</v>
      </c>
    </row>
    <row r="7680" spans="1:8" x14ac:dyDescent="0.25">
      <c r="A7680" s="3" t="s">
        <v>7101</v>
      </c>
      <c r="B7680" s="1" t="s">
        <v>16559</v>
      </c>
      <c r="E7680">
        <v>0</v>
      </c>
      <c r="F7680">
        <v>0</v>
      </c>
      <c r="G7680">
        <v>0</v>
      </c>
      <c r="H7680" t="s">
        <v>18602</v>
      </c>
    </row>
    <row r="7681" spans="1:8" x14ac:dyDescent="0.25">
      <c r="A7681" s="3" t="s">
        <v>7102</v>
      </c>
      <c r="B7681" s="1" t="s">
        <v>16560</v>
      </c>
      <c r="E7681">
        <v>0</v>
      </c>
      <c r="F7681">
        <v>0</v>
      </c>
      <c r="G7681">
        <v>0</v>
      </c>
      <c r="H7681" t="s">
        <v>18602</v>
      </c>
    </row>
    <row r="7682" spans="1:8" x14ac:dyDescent="0.25">
      <c r="A7682" s="3">
        <v>96316634</v>
      </c>
      <c r="B7682" s="1" t="s">
        <v>16561</v>
      </c>
      <c r="E7682">
        <v>0</v>
      </c>
      <c r="F7682">
        <v>0</v>
      </c>
      <c r="G7682">
        <v>0</v>
      </c>
      <c r="H7682" t="s">
        <v>18602</v>
      </c>
    </row>
    <row r="7683" spans="1:8" x14ac:dyDescent="0.25">
      <c r="A7683" s="3">
        <v>19901260344</v>
      </c>
      <c r="B7683" s="1" t="s">
        <v>16562</v>
      </c>
      <c r="E7683">
        <v>0</v>
      </c>
      <c r="F7683">
        <v>0</v>
      </c>
      <c r="G7683">
        <v>0</v>
      </c>
      <c r="H7683" t="s">
        <v>18602</v>
      </c>
    </row>
    <row r="7684" spans="1:8" x14ac:dyDescent="0.25">
      <c r="A7684" s="3" t="s">
        <v>7103</v>
      </c>
      <c r="B7684" s="1" t="s">
        <v>16563</v>
      </c>
      <c r="E7684">
        <v>0</v>
      </c>
      <c r="F7684">
        <v>0</v>
      </c>
      <c r="G7684">
        <v>0</v>
      </c>
      <c r="H7684" t="s">
        <v>18602</v>
      </c>
    </row>
    <row r="7685" spans="1:8" x14ac:dyDescent="0.25">
      <c r="A7685" s="3" t="s">
        <v>7104</v>
      </c>
      <c r="B7685" s="1" t="s">
        <v>16564</v>
      </c>
      <c r="E7685">
        <v>0</v>
      </c>
      <c r="F7685">
        <v>0</v>
      </c>
      <c r="G7685">
        <v>0</v>
      </c>
      <c r="H7685" t="s">
        <v>18602</v>
      </c>
    </row>
    <row r="7686" spans="1:8" x14ac:dyDescent="0.25">
      <c r="A7686" s="3">
        <v>6202</v>
      </c>
      <c r="B7686" s="1" t="s">
        <v>16565</v>
      </c>
      <c r="E7686">
        <v>0</v>
      </c>
      <c r="F7686">
        <v>0</v>
      </c>
      <c r="G7686">
        <v>0</v>
      </c>
      <c r="H7686" t="s">
        <v>18602</v>
      </c>
    </row>
    <row r="7687" spans="1:8" x14ac:dyDescent="0.25">
      <c r="A7687" s="3" t="s">
        <v>7105</v>
      </c>
      <c r="B7687" s="1" t="s">
        <v>16566</v>
      </c>
      <c r="E7687">
        <v>0</v>
      </c>
      <c r="F7687">
        <v>0</v>
      </c>
      <c r="G7687">
        <v>0</v>
      </c>
      <c r="H7687" t="s">
        <v>18602</v>
      </c>
    </row>
    <row r="7688" spans="1:8" x14ac:dyDescent="0.25">
      <c r="A7688" s="3" t="s">
        <v>7106</v>
      </c>
      <c r="B7688" s="1" t="s">
        <v>16567</v>
      </c>
      <c r="E7688">
        <v>0</v>
      </c>
      <c r="F7688">
        <v>0</v>
      </c>
      <c r="G7688">
        <v>0</v>
      </c>
      <c r="H7688" t="s">
        <v>18602</v>
      </c>
    </row>
    <row r="7689" spans="1:8" x14ac:dyDescent="0.25">
      <c r="A7689" s="3" t="s">
        <v>7107</v>
      </c>
      <c r="B7689" s="1" t="s">
        <v>16568</v>
      </c>
      <c r="E7689">
        <v>0</v>
      </c>
      <c r="F7689">
        <v>0</v>
      </c>
      <c r="G7689">
        <v>0</v>
      </c>
      <c r="H7689" t="s">
        <v>18602</v>
      </c>
    </row>
    <row r="7690" spans="1:8" x14ac:dyDescent="0.25">
      <c r="A7690" s="3" t="s">
        <v>7108</v>
      </c>
      <c r="B7690" s="1" t="s">
        <v>16569</v>
      </c>
      <c r="E7690">
        <v>0</v>
      </c>
      <c r="F7690">
        <v>0</v>
      </c>
      <c r="G7690">
        <v>0</v>
      </c>
      <c r="H7690" t="s">
        <v>18602</v>
      </c>
    </row>
    <row r="7691" spans="1:8" x14ac:dyDescent="0.25">
      <c r="A7691" s="3">
        <v>10467546</v>
      </c>
      <c r="B7691" s="1" t="s">
        <v>16570</v>
      </c>
      <c r="E7691">
        <v>0</v>
      </c>
      <c r="F7691">
        <v>0</v>
      </c>
      <c r="G7691">
        <v>0</v>
      </c>
      <c r="H7691" t="s">
        <v>18602</v>
      </c>
    </row>
    <row r="7692" spans="1:8" x14ac:dyDescent="0.25">
      <c r="A7692" s="3" t="s">
        <v>7109</v>
      </c>
      <c r="B7692" s="1" t="s">
        <v>7124</v>
      </c>
      <c r="E7692">
        <v>0</v>
      </c>
      <c r="F7692">
        <v>0</v>
      </c>
      <c r="G7692">
        <v>0</v>
      </c>
      <c r="H7692" t="s">
        <v>18602</v>
      </c>
    </row>
    <row r="7693" spans="1:8" x14ac:dyDescent="0.25">
      <c r="A7693" s="3">
        <v>96535089</v>
      </c>
      <c r="B7693" s="1" t="s">
        <v>16571</v>
      </c>
      <c r="E7693">
        <v>0</v>
      </c>
      <c r="F7693">
        <v>0</v>
      </c>
      <c r="G7693">
        <v>0</v>
      </c>
      <c r="H7693" t="s">
        <v>18602</v>
      </c>
    </row>
    <row r="7694" spans="1:8" x14ac:dyDescent="0.25">
      <c r="A7694" s="3" t="s">
        <v>7110</v>
      </c>
      <c r="B7694" s="1" t="s">
        <v>16572</v>
      </c>
      <c r="E7694">
        <v>0</v>
      </c>
      <c r="F7694">
        <v>0</v>
      </c>
      <c r="G7694">
        <v>0</v>
      </c>
      <c r="H7694" t="s">
        <v>18602</v>
      </c>
    </row>
    <row r="7695" spans="1:8" x14ac:dyDescent="0.25">
      <c r="A7695" s="3" t="s">
        <v>7111</v>
      </c>
      <c r="B7695" s="1" t="s">
        <v>16573</v>
      </c>
      <c r="E7695">
        <v>0</v>
      </c>
      <c r="F7695">
        <v>0</v>
      </c>
      <c r="G7695">
        <v>0</v>
      </c>
      <c r="H7695" t="s">
        <v>18602</v>
      </c>
    </row>
    <row r="7696" spans="1:8" x14ac:dyDescent="0.25">
      <c r="A7696" s="3" t="s">
        <v>7112</v>
      </c>
      <c r="B7696" s="1" t="s">
        <v>16574</v>
      </c>
      <c r="E7696">
        <v>0</v>
      </c>
      <c r="F7696">
        <v>0</v>
      </c>
      <c r="G7696">
        <v>0</v>
      </c>
      <c r="H7696" t="s">
        <v>18602</v>
      </c>
    </row>
    <row r="7697" spans="1:8" x14ac:dyDescent="0.25">
      <c r="A7697" s="3" t="s">
        <v>7113</v>
      </c>
      <c r="B7697" s="1" t="s">
        <v>16575</v>
      </c>
      <c r="E7697">
        <v>0</v>
      </c>
      <c r="F7697">
        <v>0</v>
      </c>
      <c r="G7697">
        <v>0</v>
      </c>
      <c r="H7697" t="s">
        <v>18602</v>
      </c>
    </row>
    <row r="7698" spans="1:8" x14ac:dyDescent="0.25">
      <c r="A7698" s="3" t="s">
        <v>7114</v>
      </c>
      <c r="B7698" s="1" t="s">
        <v>16576</v>
      </c>
      <c r="E7698">
        <v>0</v>
      </c>
      <c r="F7698">
        <v>0</v>
      </c>
      <c r="G7698">
        <v>0</v>
      </c>
      <c r="H7698" t="s">
        <v>18602</v>
      </c>
    </row>
    <row r="7699" spans="1:8" x14ac:dyDescent="0.25">
      <c r="A7699" s="3" t="s">
        <v>7115</v>
      </c>
      <c r="B7699" s="1" t="s">
        <v>16577</v>
      </c>
      <c r="E7699">
        <v>0</v>
      </c>
      <c r="F7699">
        <v>0</v>
      </c>
      <c r="G7699">
        <v>0</v>
      </c>
      <c r="H7699" t="s">
        <v>18602</v>
      </c>
    </row>
    <row r="7700" spans="1:8" x14ac:dyDescent="0.25">
      <c r="A7700" s="3" t="s">
        <v>7116</v>
      </c>
      <c r="B7700" s="1" t="s">
        <v>16578</v>
      </c>
      <c r="E7700">
        <v>0</v>
      </c>
      <c r="F7700">
        <v>0</v>
      </c>
      <c r="G7700">
        <v>0</v>
      </c>
      <c r="H7700" t="s">
        <v>18602</v>
      </c>
    </row>
    <row r="7701" spans="1:8" x14ac:dyDescent="0.25">
      <c r="A7701" s="3" t="s">
        <v>7117</v>
      </c>
      <c r="B7701" s="1" t="s">
        <v>16579</v>
      </c>
      <c r="E7701">
        <v>0</v>
      </c>
      <c r="F7701">
        <v>0</v>
      </c>
      <c r="G7701">
        <v>0</v>
      </c>
      <c r="H7701" t="s">
        <v>18602</v>
      </c>
    </row>
    <row r="7702" spans="1:8" x14ac:dyDescent="0.25">
      <c r="A7702" s="3" t="s">
        <v>7118</v>
      </c>
      <c r="B7702" s="1" t="s">
        <v>16580</v>
      </c>
      <c r="E7702">
        <v>0</v>
      </c>
      <c r="F7702">
        <v>0</v>
      </c>
      <c r="G7702">
        <v>0</v>
      </c>
      <c r="H7702" t="s">
        <v>18602</v>
      </c>
    </row>
    <row r="7703" spans="1:8" x14ac:dyDescent="0.25">
      <c r="A7703" s="3" t="s">
        <v>7119</v>
      </c>
      <c r="B7703" s="1" t="s">
        <v>16581</v>
      </c>
      <c r="E7703">
        <v>0</v>
      </c>
      <c r="F7703">
        <v>0</v>
      </c>
      <c r="G7703">
        <v>0</v>
      </c>
      <c r="H7703" t="s">
        <v>18602</v>
      </c>
    </row>
    <row r="7704" spans="1:8" x14ac:dyDescent="0.25">
      <c r="A7704" s="3" t="s">
        <v>7120</v>
      </c>
      <c r="B7704" s="1" t="s">
        <v>16582</v>
      </c>
      <c r="E7704">
        <v>0</v>
      </c>
      <c r="F7704">
        <v>0</v>
      </c>
      <c r="G7704">
        <v>0</v>
      </c>
      <c r="H7704" t="s">
        <v>18602</v>
      </c>
    </row>
    <row r="7705" spans="1:8" x14ac:dyDescent="0.25">
      <c r="A7705" s="3" t="s">
        <v>7121</v>
      </c>
      <c r="B7705" s="1" t="s">
        <v>16583</v>
      </c>
      <c r="E7705">
        <v>0</v>
      </c>
      <c r="F7705">
        <v>0</v>
      </c>
      <c r="G7705">
        <v>0</v>
      </c>
      <c r="H7705" t="s">
        <v>18602</v>
      </c>
    </row>
    <row r="7706" spans="1:8" x14ac:dyDescent="0.25">
      <c r="A7706" s="3" t="s">
        <v>7122</v>
      </c>
      <c r="B7706" s="1" t="s">
        <v>16584</v>
      </c>
      <c r="E7706">
        <v>0</v>
      </c>
      <c r="F7706">
        <v>0</v>
      </c>
      <c r="G7706">
        <v>0</v>
      </c>
      <c r="H7706" t="s">
        <v>18602</v>
      </c>
    </row>
    <row r="7707" spans="1:8" x14ac:dyDescent="0.25">
      <c r="A7707" s="3" t="s">
        <v>7123</v>
      </c>
      <c r="B7707" s="1" t="s">
        <v>16585</v>
      </c>
      <c r="E7707">
        <v>0</v>
      </c>
      <c r="F7707">
        <v>0</v>
      </c>
      <c r="G7707">
        <v>0</v>
      </c>
      <c r="H7707" t="s">
        <v>18602</v>
      </c>
    </row>
    <row r="7708" spans="1:8" x14ac:dyDescent="0.25">
      <c r="A7708" s="3" t="s">
        <v>7124</v>
      </c>
      <c r="B7708" s="1" t="s">
        <v>16586</v>
      </c>
      <c r="E7708">
        <v>0</v>
      </c>
      <c r="F7708">
        <v>0</v>
      </c>
      <c r="G7708">
        <v>0</v>
      </c>
      <c r="H7708" t="s">
        <v>18602</v>
      </c>
    </row>
    <row r="7709" spans="1:8" x14ac:dyDescent="0.25">
      <c r="A7709" s="3" t="s">
        <v>7125</v>
      </c>
      <c r="B7709" s="1" t="s">
        <v>16587</v>
      </c>
      <c r="E7709">
        <v>0</v>
      </c>
      <c r="F7709">
        <v>0</v>
      </c>
      <c r="G7709">
        <v>0</v>
      </c>
      <c r="H7709" t="s">
        <v>18602</v>
      </c>
    </row>
    <row r="7710" spans="1:8" x14ac:dyDescent="0.25">
      <c r="A7710" s="3" t="s">
        <v>7126</v>
      </c>
      <c r="B7710" s="1" t="s">
        <v>16588</v>
      </c>
      <c r="E7710">
        <v>0</v>
      </c>
      <c r="F7710">
        <v>0</v>
      </c>
      <c r="G7710">
        <v>0</v>
      </c>
      <c r="H7710" t="s">
        <v>18602</v>
      </c>
    </row>
    <row r="7711" spans="1:8" x14ac:dyDescent="0.25">
      <c r="A7711" s="3" t="s">
        <v>7127</v>
      </c>
      <c r="B7711" s="1" t="s">
        <v>16589</v>
      </c>
      <c r="E7711">
        <v>0</v>
      </c>
      <c r="F7711">
        <v>0</v>
      </c>
      <c r="G7711">
        <v>0</v>
      </c>
      <c r="H7711" t="s">
        <v>18602</v>
      </c>
    </row>
    <row r="7712" spans="1:8" x14ac:dyDescent="0.25">
      <c r="A7712" s="3" t="s">
        <v>7128</v>
      </c>
      <c r="B7712" s="1" t="s">
        <v>16590</v>
      </c>
      <c r="E7712">
        <v>0</v>
      </c>
      <c r="F7712">
        <v>0</v>
      </c>
      <c r="G7712">
        <v>0</v>
      </c>
      <c r="H7712" t="s">
        <v>18602</v>
      </c>
    </row>
    <row r="7713" spans="1:8" x14ac:dyDescent="0.25">
      <c r="A7713" s="3" t="s">
        <v>7129</v>
      </c>
      <c r="B7713" s="1" t="s">
        <v>16591</v>
      </c>
      <c r="E7713">
        <v>0</v>
      </c>
      <c r="F7713">
        <v>0</v>
      </c>
      <c r="G7713">
        <v>0</v>
      </c>
      <c r="H7713" t="s">
        <v>18602</v>
      </c>
    </row>
    <row r="7714" spans="1:8" x14ac:dyDescent="0.25">
      <c r="A7714" s="3" t="s">
        <v>7130</v>
      </c>
      <c r="B7714" s="1" t="s">
        <v>16592</v>
      </c>
      <c r="E7714">
        <v>0</v>
      </c>
      <c r="F7714">
        <v>0</v>
      </c>
      <c r="G7714">
        <v>0</v>
      </c>
      <c r="H7714" t="s">
        <v>18602</v>
      </c>
    </row>
    <row r="7715" spans="1:8" x14ac:dyDescent="0.25">
      <c r="A7715" s="3" t="s">
        <v>7131</v>
      </c>
      <c r="B7715" s="1" t="s">
        <v>16593</v>
      </c>
      <c r="E7715">
        <v>0</v>
      </c>
      <c r="F7715">
        <v>0</v>
      </c>
      <c r="G7715">
        <v>0</v>
      </c>
      <c r="H7715" t="s">
        <v>18602</v>
      </c>
    </row>
    <row r="7716" spans="1:8" x14ac:dyDescent="0.25">
      <c r="A7716" s="3" t="s">
        <v>7132</v>
      </c>
      <c r="B7716" s="1" t="s">
        <v>16594</v>
      </c>
      <c r="E7716">
        <v>0</v>
      </c>
      <c r="F7716">
        <v>0</v>
      </c>
      <c r="G7716">
        <v>0</v>
      </c>
      <c r="H7716" t="s">
        <v>18602</v>
      </c>
    </row>
    <row r="7717" spans="1:8" x14ac:dyDescent="0.25">
      <c r="A7717" s="3" t="s">
        <v>7133</v>
      </c>
      <c r="B7717" s="1" t="s">
        <v>16595</v>
      </c>
      <c r="E7717">
        <v>0</v>
      </c>
      <c r="F7717">
        <v>0</v>
      </c>
      <c r="G7717">
        <v>0</v>
      </c>
      <c r="H7717" t="s">
        <v>18602</v>
      </c>
    </row>
    <row r="7718" spans="1:8" x14ac:dyDescent="0.25">
      <c r="A7718" s="3" t="s">
        <v>7134</v>
      </c>
      <c r="B7718" s="1" t="s">
        <v>16596</v>
      </c>
      <c r="E7718">
        <v>0</v>
      </c>
      <c r="F7718">
        <v>0</v>
      </c>
      <c r="G7718">
        <v>0</v>
      </c>
      <c r="H7718" t="s">
        <v>18602</v>
      </c>
    </row>
    <row r="7719" spans="1:8" x14ac:dyDescent="0.25">
      <c r="A7719" s="3" t="s">
        <v>7135</v>
      </c>
      <c r="B7719" s="1" t="s">
        <v>16597</v>
      </c>
      <c r="E7719">
        <v>0</v>
      </c>
      <c r="F7719">
        <v>0</v>
      </c>
      <c r="G7719">
        <v>0</v>
      </c>
      <c r="H7719" t="s">
        <v>18602</v>
      </c>
    </row>
    <row r="7720" spans="1:8" x14ac:dyDescent="0.25">
      <c r="A7720" s="3" t="s">
        <v>7136</v>
      </c>
      <c r="B7720" s="1" t="s">
        <v>16598</v>
      </c>
      <c r="E7720">
        <v>0</v>
      </c>
      <c r="F7720">
        <v>0</v>
      </c>
      <c r="G7720">
        <v>0</v>
      </c>
      <c r="H7720" t="s">
        <v>18602</v>
      </c>
    </row>
    <row r="7721" spans="1:8" x14ac:dyDescent="0.25">
      <c r="A7721" s="3" t="s">
        <v>7137</v>
      </c>
      <c r="B7721" s="1" t="s">
        <v>16599</v>
      </c>
      <c r="E7721">
        <v>0</v>
      </c>
      <c r="F7721">
        <v>0</v>
      </c>
      <c r="G7721">
        <v>0</v>
      </c>
      <c r="H7721" t="s">
        <v>18602</v>
      </c>
    </row>
    <row r="7722" spans="1:8" x14ac:dyDescent="0.25">
      <c r="A7722" s="3" t="s">
        <v>7138</v>
      </c>
      <c r="B7722" s="1" t="s">
        <v>16600</v>
      </c>
      <c r="E7722">
        <v>0</v>
      </c>
      <c r="F7722">
        <v>0</v>
      </c>
      <c r="G7722">
        <v>0</v>
      </c>
      <c r="H7722" t="s">
        <v>18602</v>
      </c>
    </row>
    <row r="7723" spans="1:8" x14ac:dyDescent="0.25">
      <c r="A7723" s="3" t="s">
        <v>7139</v>
      </c>
      <c r="B7723" s="1" t="s">
        <v>16601</v>
      </c>
      <c r="E7723">
        <v>0</v>
      </c>
      <c r="F7723">
        <v>0</v>
      </c>
      <c r="G7723">
        <v>0</v>
      </c>
      <c r="H7723" t="s">
        <v>18602</v>
      </c>
    </row>
    <row r="7724" spans="1:8" x14ac:dyDescent="0.25">
      <c r="A7724" s="3" t="s">
        <v>7140</v>
      </c>
      <c r="B7724" s="1" t="s">
        <v>16602</v>
      </c>
      <c r="E7724">
        <v>0</v>
      </c>
      <c r="F7724">
        <v>0</v>
      </c>
      <c r="G7724">
        <v>0</v>
      </c>
      <c r="H7724" t="s">
        <v>18602</v>
      </c>
    </row>
    <row r="7725" spans="1:8" x14ac:dyDescent="0.25">
      <c r="A7725" s="3" t="s">
        <v>7141</v>
      </c>
      <c r="B7725" s="1" t="s">
        <v>16603</v>
      </c>
      <c r="E7725">
        <v>0</v>
      </c>
      <c r="F7725">
        <v>0</v>
      </c>
      <c r="G7725">
        <v>0</v>
      </c>
      <c r="H7725" t="s">
        <v>18602</v>
      </c>
    </row>
    <row r="7726" spans="1:8" x14ac:dyDescent="0.25">
      <c r="A7726" s="3" t="s">
        <v>7142</v>
      </c>
      <c r="B7726" s="1" t="s">
        <v>16604</v>
      </c>
      <c r="E7726">
        <v>0</v>
      </c>
      <c r="F7726">
        <v>0</v>
      </c>
      <c r="G7726">
        <v>0</v>
      </c>
      <c r="H7726" t="s">
        <v>18602</v>
      </c>
    </row>
    <row r="7727" spans="1:8" x14ac:dyDescent="0.25">
      <c r="A7727" s="3" t="s">
        <v>7143</v>
      </c>
      <c r="B7727" s="1" t="s">
        <v>16605</v>
      </c>
      <c r="E7727">
        <v>0</v>
      </c>
      <c r="F7727">
        <v>0</v>
      </c>
      <c r="G7727">
        <v>0</v>
      </c>
      <c r="H7727" t="s">
        <v>18602</v>
      </c>
    </row>
    <row r="7728" spans="1:8" x14ac:dyDescent="0.25">
      <c r="A7728" s="3" t="s">
        <v>7144</v>
      </c>
      <c r="B7728" s="1" t="s">
        <v>16606</v>
      </c>
      <c r="E7728">
        <v>0</v>
      </c>
      <c r="F7728">
        <v>0</v>
      </c>
      <c r="G7728">
        <v>0</v>
      </c>
      <c r="H7728" t="s">
        <v>18602</v>
      </c>
    </row>
    <row r="7729" spans="1:8" x14ac:dyDescent="0.25">
      <c r="A7729" s="3" t="s">
        <v>7145</v>
      </c>
      <c r="B7729" s="1" t="s">
        <v>16607</v>
      </c>
      <c r="E7729">
        <v>0</v>
      </c>
      <c r="F7729">
        <v>0</v>
      </c>
      <c r="G7729">
        <v>0</v>
      </c>
      <c r="H7729" t="s">
        <v>18602</v>
      </c>
    </row>
    <row r="7730" spans="1:8" x14ac:dyDescent="0.25">
      <c r="A7730" s="3" t="s">
        <v>7146</v>
      </c>
      <c r="B7730" s="1" t="s">
        <v>16608</v>
      </c>
      <c r="E7730">
        <v>0</v>
      </c>
      <c r="F7730">
        <v>0</v>
      </c>
      <c r="G7730">
        <v>0</v>
      </c>
      <c r="H7730" t="s">
        <v>18602</v>
      </c>
    </row>
    <row r="7731" spans="1:8" x14ac:dyDescent="0.25">
      <c r="A7731" s="3" t="s">
        <v>7147</v>
      </c>
      <c r="B7731" s="1" t="s">
        <v>16609</v>
      </c>
      <c r="E7731">
        <v>0</v>
      </c>
      <c r="F7731">
        <v>0</v>
      </c>
      <c r="G7731">
        <v>0</v>
      </c>
      <c r="H7731" t="s">
        <v>18602</v>
      </c>
    </row>
    <row r="7732" spans="1:8" x14ac:dyDescent="0.25">
      <c r="A7732" s="3" t="s">
        <v>7148</v>
      </c>
      <c r="B7732" s="1" t="s">
        <v>16610</v>
      </c>
      <c r="E7732">
        <v>0</v>
      </c>
      <c r="F7732">
        <v>0</v>
      </c>
      <c r="G7732">
        <v>0</v>
      </c>
      <c r="H7732" t="s">
        <v>18602</v>
      </c>
    </row>
    <row r="7733" spans="1:8" x14ac:dyDescent="0.25">
      <c r="A7733" s="3" t="s">
        <v>7149</v>
      </c>
      <c r="B7733" s="1" t="s">
        <v>16611</v>
      </c>
      <c r="E7733">
        <v>0</v>
      </c>
      <c r="F7733">
        <v>0</v>
      </c>
      <c r="G7733">
        <v>0</v>
      </c>
      <c r="H7733" t="s">
        <v>18602</v>
      </c>
    </row>
    <row r="7734" spans="1:8" x14ac:dyDescent="0.25">
      <c r="A7734" s="3" t="s">
        <v>7150</v>
      </c>
      <c r="B7734" s="1" t="s">
        <v>16612</v>
      </c>
      <c r="E7734">
        <v>0</v>
      </c>
      <c r="F7734">
        <v>0</v>
      </c>
      <c r="G7734">
        <v>0</v>
      </c>
      <c r="H7734" t="s">
        <v>18602</v>
      </c>
    </row>
    <row r="7735" spans="1:8" x14ac:dyDescent="0.25">
      <c r="A7735" s="3" t="s">
        <v>7151</v>
      </c>
      <c r="B7735" s="1" t="s">
        <v>16613</v>
      </c>
      <c r="E7735">
        <v>0</v>
      </c>
      <c r="F7735">
        <v>0</v>
      </c>
      <c r="G7735">
        <v>0</v>
      </c>
      <c r="H7735" t="s">
        <v>18602</v>
      </c>
    </row>
    <row r="7736" spans="1:8" x14ac:dyDescent="0.25">
      <c r="A7736" s="3" t="s">
        <v>7152</v>
      </c>
      <c r="B7736" s="1" t="s">
        <v>16614</v>
      </c>
      <c r="E7736">
        <v>0</v>
      </c>
      <c r="F7736">
        <v>0</v>
      </c>
      <c r="G7736">
        <v>0</v>
      </c>
      <c r="H7736" t="s">
        <v>18602</v>
      </c>
    </row>
    <row r="7737" spans="1:8" x14ac:dyDescent="0.25">
      <c r="A7737" s="3" t="s">
        <v>7153</v>
      </c>
      <c r="B7737" s="1" t="s">
        <v>16615</v>
      </c>
      <c r="E7737">
        <v>0</v>
      </c>
      <c r="F7737">
        <v>0</v>
      </c>
      <c r="G7737">
        <v>0</v>
      </c>
      <c r="H7737" t="s">
        <v>18602</v>
      </c>
    </row>
    <row r="7738" spans="1:8" x14ac:dyDescent="0.25">
      <c r="A7738" s="3" t="s">
        <v>7154</v>
      </c>
      <c r="B7738" s="1" t="s">
        <v>16616</v>
      </c>
      <c r="E7738">
        <v>0</v>
      </c>
      <c r="F7738">
        <v>0</v>
      </c>
      <c r="G7738">
        <v>0</v>
      </c>
      <c r="H7738" t="s">
        <v>18602</v>
      </c>
    </row>
    <row r="7739" spans="1:8" x14ac:dyDescent="0.25">
      <c r="A7739" s="3" t="s">
        <v>7155</v>
      </c>
      <c r="B7739" s="1" t="s">
        <v>16617</v>
      </c>
      <c r="E7739">
        <v>0</v>
      </c>
      <c r="F7739">
        <v>0</v>
      </c>
      <c r="G7739">
        <v>0</v>
      </c>
      <c r="H7739" t="s">
        <v>18602</v>
      </c>
    </row>
    <row r="7740" spans="1:8" x14ac:dyDescent="0.25">
      <c r="A7740" s="3" t="s">
        <v>7156</v>
      </c>
      <c r="B7740" s="1" t="s">
        <v>16618</v>
      </c>
      <c r="E7740">
        <v>0</v>
      </c>
      <c r="F7740">
        <v>0</v>
      </c>
      <c r="G7740">
        <v>0</v>
      </c>
      <c r="H7740" t="s">
        <v>18602</v>
      </c>
    </row>
    <row r="7741" spans="1:8" x14ac:dyDescent="0.25">
      <c r="A7741" s="3" t="s">
        <v>7157</v>
      </c>
      <c r="B7741" s="1" t="s">
        <v>16619</v>
      </c>
      <c r="E7741">
        <v>0</v>
      </c>
      <c r="F7741">
        <v>0</v>
      </c>
      <c r="G7741">
        <v>0</v>
      </c>
      <c r="H7741" t="s">
        <v>18602</v>
      </c>
    </row>
    <row r="7742" spans="1:8" x14ac:dyDescent="0.25">
      <c r="A7742" s="3" t="s">
        <v>7158</v>
      </c>
      <c r="B7742" s="1" t="s">
        <v>16620</v>
      </c>
      <c r="E7742">
        <v>0</v>
      </c>
      <c r="F7742">
        <v>0</v>
      </c>
      <c r="G7742">
        <v>0</v>
      </c>
      <c r="H7742" t="s">
        <v>18602</v>
      </c>
    </row>
    <row r="7743" spans="1:8" x14ac:dyDescent="0.25">
      <c r="A7743" s="3" t="s">
        <v>7159</v>
      </c>
      <c r="B7743" s="1" t="s">
        <v>16621</v>
      </c>
      <c r="E7743">
        <v>0</v>
      </c>
      <c r="F7743">
        <v>0</v>
      </c>
      <c r="G7743">
        <v>0</v>
      </c>
      <c r="H7743" t="s">
        <v>18602</v>
      </c>
    </row>
    <row r="7744" spans="1:8" x14ac:dyDescent="0.25">
      <c r="A7744" s="3" t="s">
        <v>7160</v>
      </c>
      <c r="B7744" s="1" t="s">
        <v>16622</v>
      </c>
      <c r="E7744">
        <v>0</v>
      </c>
      <c r="F7744">
        <v>0</v>
      </c>
      <c r="G7744">
        <v>0</v>
      </c>
      <c r="H7744" t="s">
        <v>18602</v>
      </c>
    </row>
    <row r="7745" spans="1:8" x14ac:dyDescent="0.25">
      <c r="A7745" s="3" t="s">
        <v>7161</v>
      </c>
      <c r="B7745" s="1" t="s">
        <v>16623</v>
      </c>
      <c r="E7745">
        <v>0</v>
      </c>
      <c r="F7745">
        <v>0</v>
      </c>
      <c r="G7745">
        <v>0</v>
      </c>
      <c r="H7745" t="s">
        <v>18602</v>
      </c>
    </row>
    <row r="7746" spans="1:8" x14ac:dyDescent="0.25">
      <c r="A7746" s="3" t="s">
        <v>7162</v>
      </c>
      <c r="B7746" s="1" t="s">
        <v>16624</v>
      </c>
      <c r="E7746">
        <v>0</v>
      </c>
      <c r="F7746">
        <v>0</v>
      </c>
      <c r="G7746">
        <v>0</v>
      </c>
      <c r="H7746" t="s">
        <v>18602</v>
      </c>
    </row>
    <row r="7747" spans="1:8" x14ac:dyDescent="0.25">
      <c r="A7747" s="3" t="s">
        <v>7163</v>
      </c>
      <c r="B7747" s="1" t="s">
        <v>16625</v>
      </c>
      <c r="E7747">
        <v>0</v>
      </c>
      <c r="F7747">
        <v>0</v>
      </c>
      <c r="G7747">
        <v>0</v>
      </c>
      <c r="H7747" t="s">
        <v>18602</v>
      </c>
    </row>
    <row r="7748" spans="1:8" x14ac:dyDescent="0.25">
      <c r="A7748" s="3" t="s">
        <v>7164</v>
      </c>
      <c r="B7748" s="1" t="s">
        <v>16626</v>
      </c>
      <c r="E7748">
        <v>0</v>
      </c>
      <c r="F7748">
        <v>0</v>
      </c>
      <c r="G7748">
        <v>0</v>
      </c>
      <c r="H7748" t="s">
        <v>18602</v>
      </c>
    </row>
    <row r="7749" spans="1:8" x14ac:dyDescent="0.25">
      <c r="A7749" s="3" t="s">
        <v>7165</v>
      </c>
      <c r="B7749" s="1" t="s">
        <v>16627</v>
      </c>
      <c r="E7749">
        <v>0</v>
      </c>
      <c r="F7749">
        <v>0</v>
      </c>
      <c r="G7749">
        <v>0</v>
      </c>
      <c r="H7749" t="s">
        <v>18602</v>
      </c>
    </row>
    <row r="7750" spans="1:8" x14ac:dyDescent="0.25">
      <c r="A7750" s="3" t="s">
        <v>7166</v>
      </c>
      <c r="B7750" s="1" t="s">
        <v>16628</v>
      </c>
      <c r="E7750">
        <v>0</v>
      </c>
      <c r="F7750">
        <v>0</v>
      </c>
      <c r="G7750">
        <v>0</v>
      </c>
      <c r="H7750" t="s">
        <v>18602</v>
      </c>
    </row>
    <row r="7751" spans="1:8" x14ac:dyDescent="0.25">
      <c r="A7751" s="3" t="s">
        <v>7167</v>
      </c>
      <c r="B7751" s="1" t="s">
        <v>16629</v>
      </c>
      <c r="E7751">
        <v>0</v>
      </c>
      <c r="F7751">
        <v>0</v>
      </c>
      <c r="G7751">
        <v>0</v>
      </c>
      <c r="H7751" t="s">
        <v>18602</v>
      </c>
    </row>
    <row r="7752" spans="1:8" x14ac:dyDescent="0.25">
      <c r="A7752" s="3">
        <v>722219586</v>
      </c>
      <c r="B7752" s="1" t="s">
        <v>16630</v>
      </c>
      <c r="E7752">
        <v>0</v>
      </c>
      <c r="F7752">
        <v>0</v>
      </c>
      <c r="G7752">
        <v>0</v>
      </c>
      <c r="H7752" t="s">
        <v>18602</v>
      </c>
    </row>
    <row r="7753" spans="1:8" x14ac:dyDescent="0.25">
      <c r="A7753" s="3" t="s">
        <v>7168</v>
      </c>
      <c r="B7753" s="1" t="s">
        <v>16631</v>
      </c>
      <c r="E7753">
        <v>0</v>
      </c>
      <c r="F7753">
        <v>0</v>
      </c>
      <c r="G7753">
        <v>0</v>
      </c>
      <c r="H7753" t="s">
        <v>18602</v>
      </c>
    </row>
    <row r="7754" spans="1:8" x14ac:dyDescent="0.25">
      <c r="A7754" s="3" t="s">
        <v>7169</v>
      </c>
      <c r="B7754" s="1" t="s">
        <v>16632</v>
      </c>
      <c r="E7754">
        <v>0</v>
      </c>
      <c r="F7754">
        <v>0</v>
      </c>
      <c r="G7754">
        <v>0</v>
      </c>
      <c r="H7754" t="s">
        <v>18602</v>
      </c>
    </row>
    <row r="7755" spans="1:8" x14ac:dyDescent="0.25">
      <c r="A7755" s="3">
        <v>95017034</v>
      </c>
      <c r="B7755" s="1" t="s">
        <v>16633</v>
      </c>
      <c r="E7755">
        <v>0</v>
      </c>
      <c r="F7755">
        <v>0</v>
      </c>
      <c r="G7755">
        <v>0</v>
      </c>
      <c r="H7755" t="s">
        <v>18602</v>
      </c>
    </row>
    <row r="7756" spans="1:8" x14ac:dyDescent="0.25">
      <c r="A7756" s="3" t="s">
        <v>7170</v>
      </c>
      <c r="B7756" s="1" t="s">
        <v>16634</v>
      </c>
      <c r="E7756">
        <v>0</v>
      </c>
      <c r="F7756">
        <v>0</v>
      </c>
      <c r="G7756">
        <v>0</v>
      </c>
      <c r="H7756" t="s">
        <v>18602</v>
      </c>
    </row>
    <row r="7757" spans="1:8" x14ac:dyDescent="0.25">
      <c r="A7757" s="3" t="s">
        <v>7171</v>
      </c>
      <c r="B7757" s="1" t="s">
        <v>16635</v>
      </c>
      <c r="E7757">
        <v>0</v>
      </c>
      <c r="F7757">
        <v>0</v>
      </c>
      <c r="G7757">
        <v>0</v>
      </c>
      <c r="H7757" t="s">
        <v>18602</v>
      </c>
    </row>
    <row r="7758" spans="1:8" x14ac:dyDescent="0.25">
      <c r="A7758" s="3" t="s">
        <v>7172</v>
      </c>
      <c r="B7758" s="1" t="s">
        <v>16636</v>
      </c>
      <c r="E7758">
        <v>0</v>
      </c>
      <c r="F7758">
        <v>0</v>
      </c>
      <c r="G7758">
        <v>0</v>
      </c>
      <c r="H7758" t="s">
        <v>18602</v>
      </c>
    </row>
    <row r="7759" spans="1:8" x14ac:dyDescent="0.25">
      <c r="A7759" s="3" t="s">
        <v>7173</v>
      </c>
      <c r="B7759" s="1" t="s">
        <v>16637</v>
      </c>
      <c r="E7759">
        <v>0</v>
      </c>
      <c r="F7759">
        <v>0</v>
      </c>
      <c r="G7759">
        <v>0</v>
      </c>
      <c r="H7759" t="s">
        <v>18602</v>
      </c>
    </row>
    <row r="7760" spans="1:8" x14ac:dyDescent="0.25">
      <c r="A7760" s="3" t="s">
        <v>7174</v>
      </c>
      <c r="B7760" s="1" t="s">
        <v>16638</v>
      </c>
      <c r="E7760">
        <v>0</v>
      </c>
      <c r="F7760">
        <v>0</v>
      </c>
      <c r="G7760">
        <v>0</v>
      </c>
      <c r="H7760" t="s">
        <v>18602</v>
      </c>
    </row>
    <row r="7761" spans="1:8" x14ac:dyDescent="0.25">
      <c r="A7761" s="3" t="s">
        <v>7175</v>
      </c>
      <c r="B7761" s="1" t="s">
        <v>16639</v>
      </c>
      <c r="E7761">
        <v>0</v>
      </c>
      <c r="F7761">
        <v>0</v>
      </c>
      <c r="G7761">
        <v>0</v>
      </c>
      <c r="H7761" t="s">
        <v>18602</v>
      </c>
    </row>
    <row r="7762" spans="1:8" x14ac:dyDescent="0.25">
      <c r="A7762" s="3" t="s">
        <v>7176</v>
      </c>
      <c r="B7762" s="1" t="s">
        <v>16640</v>
      </c>
      <c r="E7762">
        <v>0</v>
      </c>
      <c r="F7762">
        <v>0</v>
      </c>
      <c r="G7762">
        <v>0</v>
      </c>
      <c r="H7762" t="s">
        <v>18602</v>
      </c>
    </row>
    <row r="7763" spans="1:8" x14ac:dyDescent="0.25">
      <c r="A7763" s="3" t="s">
        <v>7177</v>
      </c>
      <c r="B7763" s="1" t="s">
        <v>16641</v>
      </c>
      <c r="E7763">
        <v>0</v>
      </c>
      <c r="F7763">
        <v>0</v>
      </c>
      <c r="G7763">
        <v>0</v>
      </c>
      <c r="H7763" t="s">
        <v>18602</v>
      </c>
    </row>
    <row r="7764" spans="1:8" x14ac:dyDescent="0.25">
      <c r="A7764" s="3" t="s">
        <v>7178</v>
      </c>
      <c r="B7764" s="1" t="s">
        <v>16642</v>
      </c>
      <c r="E7764">
        <v>0</v>
      </c>
      <c r="F7764">
        <v>0</v>
      </c>
      <c r="G7764">
        <v>0</v>
      </c>
      <c r="H7764" t="s">
        <v>18602</v>
      </c>
    </row>
    <row r="7765" spans="1:8" x14ac:dyDescent="0.25">
      <c r="A7765" s="3" t="s">
        <v>7179</v>
      </c>
      <c r="B7765" s="1" t="s">
        <v>16643</v>
      </c>
      <c r="E7765">
        <v>0</v>
      </c>
      <c r="F7765">
        <v>0</v>
      </c>
      <c r="G7765">
        <v>0</v>
      </c>
      <c r="H7765" t="s">
        <v>18602</v>
      </c>
    </row>
    <row r="7766" spans="1:8" x14ac:dyDescent="0.25">
      <c r="A7766" s="3" t="s">
        <v>7180</v>
      </c>
      <c r="B7766" s="1" t="s">
        <v>16644</v>
      </c>
      <c r="E7766">
        <v>0</v>
      </c>
      <c r="F7766">
        <v>0</v>
      </c>
      <c r="G7766">
        <v>0</v>
      </c>
      <c r="H7766" t="s">
        <v>18602</v>
      </c>
    </row>
    <row r="7767" spans="1:8" x14ac:dyDescent="0.25">
      <c r="A7767" s="3" t="s">
        <v>7181</v>
      </c>
      <c r="B7767" s="1" t="s">
        <v>16645</v>
      </c>
      <c r="E7767">
        <v>0</v>
      </c>
      <c r="F7767">
        <v>0</v>
      </c>
      <c r="G7767">
        <v>0</v>
      </c>
      <c r="H7767" t="s">
        <v>18602</v>
      </c>
    </row>
    <row r="7768" spans="1:8" x14ac:dyDescent="0.25">
      <c r="A7768" s="3" t="s">
        <v>7182</v>
      </c>
      <c r="B7768" s="1" t="s">
        <v>16646</v>
      </c>
      <c r="E7768">
        <v>0</v>
      </c>
      <c r="F7768">
        <v>0</v>
      </c>
      <c r="G7768">
        <v>0</v>
      </c>
      <c r="H7768" t="s">
        <v>18602</v>
      </c>
    </row>
    <row r="7769" spans="1:8" x14ac:dyDescent="0.25">
      <c r="A7769" s="3" t="s">
        <v>7183</v>
      </c>
      <c r="B7769" s="1" t="s">
        <v>16647</v>
      </c>
      <c r="E7769">
        <v>0</v>
      </c>
      <c r="F7769">
        <v>0</v>
      </c>
      <c r="G7769">
        <v>0</v>
      </c>
      <c r="H7769" t="s">
        <v>18602</v>
      </c>
    </row>
    <row r="7770" spans="1:8" x14ac:dyDescent="0.25">
      <c r="A7770" s="3" t="s">
        <v>7184</v>
      </c>
      <c r="B7770" s="1" t="s">
        <v>16648</v>
      </c>
      <c r="E7770">
        <v>0</v>
      </c>
      <c r="F7770">
        <v>0</v>
      </c>
      <c r="G7770">
        <v>0</v>
      </c>
      <c r="H7770" t="s">
        <v>18602</v>
      </c>
    </row>
    <row r="7771" spans="1:8" x14ac:dyDescent="0.25">
      <c r="A7771" s="3" t="s">
        <v>7185</v>
      </c>
      <c r="B7771" s="1" t="s">
        <v>16649</v>
      </c>
      <c r="E7771">
        <v>0</v>
      </c>
      <c r="F7771">
        <v>0</v>
      </c>
      <c r="G7771">
        <v>0</v>
      </c>
      <c r="H7771" t="s">
        <v>18602</v>
      </c>
    </row>
    <row r="7772" spans="1:8" x14ac:dyDescent="0.25">
      <c r="A7772" s="3" t="s">
        <v>7186</v>
      </c>
      <c r="B7772" s="1" t="s">
        <v>16650</v>
      </c>
      <c r="E7772">
        <v>0</v>
      </c>
      <c r="F7772">
        <v>0</v>
      </c>
      <c r="G7772">
        <v>0</v>
      </c>
      <c r="H7772" t="s">
        <v>18602</v>
      </c>
    </row>
    <row r="7773" spans="1:8" x14ac:dyDescent="0.25">
      <c r="A7773" s="3" t="s">
        <v>7187</v>
      </c>
      <c r="B7773" s="1" t="s">
        <v>16651</v>
      </c>
      <c r="E7773">
        <v>0</v>
      </c>
      <c r="F7773">
        <v>0</v>
      </c>
      <c r="G7773">
        <v>0</v>
      </c>
      <c r="H7773" t="s">
        <v>18602</v>
      </c>
    </row>
    <row r="7774" spans="1:8" x14ac:dyDescent="0.25">
      <c r="A7774" s="3" t="s">
        <v>7188</v>
      </c>
      <c r="B7774" s="1" t="s">
        <v>16652</v>
      </c>
      <c r="E7774">
        <v>0</v>
      </c>
      <c r="F7774">
        <v>0</v>
      </c>
      <c r="G7774">
        <v>0</v>
      </c>
      <c r="H7774" t="s">
        <v>18602</v>
      </c>
    </row>
    <row r="7775" spans="1:8" x14ac:dyDescent="0.25">
      <c r="A7775" s="3" t="s">
        <v>7189</v>
      </c>
      <c r="B7775" s="1" t="s">
        <v>16653</v>
      </c>
      <c r="E7775">
        <v>0</v>
      </c>
      <c r="F7775">
        <v>0</v>
      </c>
      <c r="G7775">
        <v>0</v>
      </c>
      <c r="H7775" t="s">
        <v>18602</v>
      </c>
    </row>
    <row r="7776" spans="1:8" x14ac:dyDescent="0.25">
      <c r="A7776" s="3" t="s">
        <v>7190</v>
      </c>
      <c r="B7776" s="1" t="s">
        <v>16654</v>
      </c>
      <c r="E7776">
        <v>0</v>
      </c>
      <c r="F7776">
        <v>0</v>
      </c>
      <c r="G7776">
        <v>0</v>
      </c>
      <c r="H7776" t="s">
        <v>18602</v>
      </c>
    </row>
    <row r="7777" spans="1:8" x14ac:dyDescent="0.25">
      <c r="A7777" s="3" t="s">
        <v>7191</v>
      </c>
      <c r="B7777" s="1" t="s">
        <v>16655</v>
      </c>
      <c r="E7777">
        <v>0</v>
      </c>
      <c r="F7777">
        <v>0</v>
      </c>
      <c r="G7777">
        <v>0</v>
      </c>
      <c r="H7777" t="s">
        <v>18602</v>
      </c>
    </row>
    <row r="7778" spans="1:8" x14ac:dyDescent="0.25">
      <c r="A7778" s="3" t="s">
        <v>7192</v>
      </c>
      <c r="B7778" s="1" t="s">
        <v>16656</v>
      </c>
      <c r="E7778">
        <v>0</v>
      </c>
      <c r="F7778">
        <v>0</v>
      </c>
      <c r="G7778">
        <v>0</v>
      </c>
      <c r="H7778" t="s">
        <v>18602</v>
      </c>
    </row>
    <row r="7779" spans="1:8" x14ac:dyDescent="0.25">
      <c r="A7779" s="3" t="s">
        <v>7193</v>
      </c>
      <c r="B7779" s="1" t="s">
        <v>16657</v>
      </c>
      <c r="E7779">
        <v>0</v>
      </c>
      <c r="F7779">
        <v>0</v>
      </c>
      <c r="G7779">
        <v>0</v>
      </c>
      <c r="H7779" t="s">
        <v>18602</v>
      </c>
    </row>
    <row r="7780" spans="1:8" x14ac:dyDescent="0.25">
      <c r="A7780" s="3" t="s">
        <v>7194</v>
      </c>
      <c r="B7780" s="1" t="s">
        <v>16658</v>
      </c>
      <c r="E7780">
        <v>0</v>
      </c>
      <c r="F7780">
        <v>0</v>
      </c>
      <c r="G7780">
        <v>0</v>
      </c>
      <c r="H7780" t="s">
        <v>18602</v>
      </c>
    </row>
    <row r="7781" spans="1:8" x14ac:dyDescent="0.25">
      <c r="A7781" s="3" t="s">
        <v>7195</v>
      </c>
      <c r="B7781" s="1" t="s">
        <v>16659</v>
      </c>
      <c r="E7781">
        <v>0</v>
      </c>
      <c r="F7781">
        <v>0</v>
      </c>
      <c r="G7781">
        <v>0</v>
      </c>
      <c r="H7781" t="s">
        <v>18602</v>
      </c>
    </row>
    <row r="7782" spans="1:8" x14ac:dyDescent="0.25">
      <c r="A7782" s="3" t="s">
        <v>7196</v>
      </c>
      <c r="B7782" s="1" t="s">
        <v>16660</v>
      </c>
      <c r="E7782">
        <v>0</v>
      </c>
      <c r="F7782">
        <v>0</v>
      </c>
      <c r="G7782">
        <v>0</v>
      </c>
      <c r="H7782" t="s">
        <v>18602</v>
      </c>
    </row>
    <row r="7783" spans="1:8" x14ac:dyDescent="0.25">
      <c r="A7783" s="3" t="s">
        <v>7197</v>
      </c>
      <c r="B7783" s="1" t="s">
        <v>16661</v>
      </c>
      <c r="E7783">
        <v>0</v>
      </c>
      <c r="F7783">
        <v>0</v>
      </c>
      <c r="G7783">
        <v>0</v>
      </c>
      <c r="H7783" t="s">
        <v>18602</v>
      </c>
    </row>
    <row r="7784" spans="1:8" x14ac:dyDescent="0.25">
      <c r="A7784" s="3" t="s">
        <v>7198</v>
      </c>
      <c r="B7784" s="1" t="s">
        <v>16662</v>
      </c>
      <c r="E7784">
        <v>0</v>
      </c>
      <c r="F7784">
        <v>0</v>
      </c>
      <c r="G7784">
        <v>0</v>
      </c>
      <c r="H7784" t="s">
        <v>18602</v>
      </c>
    </row>
    <row r="7785" spans="1:8" x14ac:dyDescent="0.25">
      <c r="A7785" s="3" t="s">
        <v>7199</v>
      </c>
      <c r="B7785" s="1" t="s">
        <v>16663</v>
      </c>
      <c r="E7785">
        <v>0</v>
      </c>
      <c r="F7785">
        <v>0</v>
      </c>
      <c r="G7785">
        <v>0</v>
      </c>
      <c r="H7785" t="s">
        <v>18602</v>
      </c>
    </row>
    <row r="7786" spans="1:8" x14ac:dyDescent="0.25">
      <c r="A7786" s="3" t="s">
        <v>7200</v>
      </c>
      <c r="B7786" s="1" t="s">
        <v>16664</v>
      </c>
      <c r="E7786">
        <v>0</v>
      </c>
      <c r="F7786">
        <v>0</v>
      </c>
      <c r="G7786">
        <v>0</v>
      </c>
      <c r="H7786" t="s">
        <v>18602</v>
      </c>
    </row>
    <row r="7787" spans="1:8" x14ac:dyDescent="0.25">
      <c r="A7787" s="3" t="s">
        <v>7201</v>
      </c>
      <c r="B7787" s="1" t="s">
        <v>16665</v>
      </c>
      <c r="E7787">
        <v>0</v>
      </c>
      <c r="F7787">
        <v>0</v>
      </c>
      <c r="G7787">
        <v>0</v>
      </c>
      <c r="H7787" t="s">
        <v>18602</v>
      </c>
    </row>
    <row r="7788" spans="1:8" x14ac:dyDescent="0.25">
      <c r="A7788" s="3" t="s">
        <v>7202</v>
      </c>
      <c r="B7788" s="1" t="s">
        <v>16666</v>
      </c>
      <c r="E7788">
        <v>0</v>
      </c>
      <c r="F7788">
        <v>0</v>
      </c>
      <c r="G7788">
        <v>0</v>
      </c>
      <c r="H7788" t="s">
        <v>18602</v>
      </c>
    </row>
    <row r="7789" spans="1:8" x14ac:dyDescent="0.25">
      <c r="A7789" s="3" t="s">
        <v>7203</v>
      </c>
      <c r="B7789" s="1" t="s">
        <v>16667</v>
      </c>
      <c r="E7789">
        <v>0</v>
      </c>
      <c r="F7789">
        <v>0</v>
      </c>
      <c r="G7789">
        <v>0</v>
      </c>
      <c r="H7789" t="s">
        <v>18602</v>
      </c>
    </row>
    <row r="7790" spans="1:8" x14ac:dyDescent="0.25">
      <c r="A7790" s="3" t="s">
        <v>7204</v>
      </c>
      <c r="B7790" s="1" t="s">
        <v>16668</v>
      </c>
      <c r="E7790">
        <v>0</v>
      </c>
      <c r="F7790">
        <v>0</v>
      </c>
      <c r="G7790">
        <v>0</v>
      </c>
      <c r="H7790" t="s">
        <v>18602</v>
      </c>
    </row>
    <row r="7791" spans="1:8" x14ac:dyDescent="0.25">
      <c r="A7791" s="3" t="s">
        <v>7205</v>
      </c>
      <c r="B7791" s="1" t="s">
        <v>16669</v>
      </c>
      <c r="E7791">
        <v>0</v>
      </c>
      <c r="F7791">
        <v>0</v>
      </c>
      <c r="G7791">
        <v>0</v>
      </c>
      <c r="H7791" t="s">
        <v>18602</v>
      </c>
    </row>
    <row r="7792" spans="1:8" x14ac:dyDescent="0.25">
      <c r="A7792" s="3">
        <v>25510</v>
      </c>
      <c r="B7792" s="1" t="s">
        <v>16670</v>
      </c>
      <c r="E7792">
        <v>0</v>
      </c>
      <c r="F7792">
        <v>0</v>
      </c>
      <c r="G7792">
        <v>0</v>
      </c>
      <c r="H7792" t="s">
        <v>18602</v>
      </c>
    </row>
    <row r="7793" spans="1:8" x14ac:dyDescent="0.25">
      <c r="A7793" s="3" t="s">
        <v>7206</v>
      </c>
      <c r="B7793" s="1" t="s">
        <v>16671</v>
      </c>
      <c r="E7793">
        <v>0</v>
      </c>
      <c r="F7793">
        <v>0</v>
      </c>
      <c r="G7793">
        <v>0</v>
      </c>
      <c r="H7793" t="s">
        <v>18602</v>
      </c>
    </row>
    <row r="7794" spans="1:8" x14ac:dyDescent="0.25">
      <c r="A7794" s="3">
        <v>331101006</v>
      </c>
      <c r="B7794" s="1" t="s">
        <v>16672</v>
      </c>
      <c r="E7794">
        <v>0</v>
      </c>
      <c r="F7794">
        <v>0</v>
      </c>
      <c r="G7794">
        <v>0</v>
      </c>
      <c r="H7794" t="s">
        <v>18602</v>
      </c>
    </row>
    <row r="7795" spans="1:8" x14ac:dyDescent="0.25">
      <c r="A7795" s="3" t="s">
        <v>7207</v>
      </c>
      <c r="B7795" s="1" t="s">
        <v>16673</v>
      </c>
      <c r="E7795">
        <v>0</v>
      </c>
      <c r="F7795">
        <v>0</v>
      </c>
      <c r="G7795">
        <v>0</v>
      </c>
      <c r="H7795" t="s">
        <v>18602</v>
      </c>
    </row>
    <row r="7796" spans="1:8" x14ac:dyDescent="0.25">
      <c r="A7796" s="3" t="s">
        <v>7208</v>
      </c>
      <c r="B7796" s="1" t="s">
        <v>16674</v>
      </c>
      <c r="E7796">
        <v>0</v>
      </c>
      <c r="F7796">
        <v>0</v>
      </c>
      <c r="G7796">
        <v>0</v>
      </c>
      <c r="H7796" t="s">
        <v>18602</v>
      </c>
    </row>
    <row r="7797" spans="1:8" x14ac:dyDescent="0.25">
      <c r="A7797" s="3" t="s">
        <v>7209</v>
      </c>
      <c r="B7797" s="1" t="s">
        <v>16675</v>
      </c>
      <c r="E7797">
        <v>0</v>
      </c>
      <c r="F7797">
        <v>0</v>
      </c>
      <c r="G7797">
        <v>0</v>
      </c>
      <c r="H7797" t="s">
        <v>18602</v>
      </c>
    </row>
    <row r="7798" spans="1:8" x14ac:dyDescent="0.25">
      <c r="A7798" s="3" t="s">
        <v>7210</v>
      </c>
      <c r="B7798" s="1" t="s">
        <v>16676</v>
      </c>
      <c r="E7798">
        <v>0</v>
      </c>
      <c r="F7798">
        <v>0</v>
      </c>
      <c r="G7798">
        <v>0</v>
      </c>
      <c r="H7798" t="s">
        <v>18602</v>
      </c>
    </row>
    <row r="7799" spans="1:8" x14ac:dyDescent="0.25">
      <c r="A7799" s="3" t="s">
        <v>7211</v>
      </c>
      <c r="B7799" s="1" t="s">
        <v>16677</v>
      </c>
      <c r="E7799">
        <v>0</v>
      </c>
      <c r="F7799">
        <v>0</v>
      </c>
      <c r="G7799">
        <v>0</v>
      </c>
      <c r="H7799" t="s">
        <v>18602</v>
      </c>
    </row>
    <row r="7800" spans="1:8" x14ac:dyDescent="0.25">
      <c r="A7800" s="3" t="s">
        <v>7212</v>
      </c>
      <c r="B7800" s="1" t="s">
        <v>16678</v>
      </c>
      <c r="E7800">
        <v>0</v>
      </c>
      <c r="F7800">
        <v>0</v>
      </c>
      <c r="G7800">
        <v>0</v>
      </c>
      <c r="H7800" t="s">
        <v>18602</v>
      </c>
    </row>
    <row r="7801" spans="1:8" x14ac:dyDescent="0.25">
      <c r="A7801" s="3" t="s">
        <v>7213</v>
      </c>
      <c r="B7801" s="1" t="s">
        <v>16679</v>
      </c>
      <c r="E7801">
        <v>0</v>
      </c>
      <c r="F7801">
        <v>0</v>
      </c>
      <c r="G7801">
        <v>0</v>
      </c>
      <c r="H7801" t="s">
        <v>18602</v>
      </c>
    </row>
    <row r="7802" spans="1:8" x14ac:dyDescent="0.25">
      <c r="A7802" s="3" t="s">
        <v>7214</v>
      </c>
      <c r="B7802" s="1" t="s">
        <v>16680</v>
      </c>
      <c r="E7802">
        <v>0</v>
      </c>
      <c r="F7802">
        <v>0</v>
      </c>
      <c r="G7802">
        <v>0</v>
      </c>
      <c r="H7802" t="s">
        <v>18602</v>
      </c>
    </row>
    <row r="7803" spans="1:8" x14ac:dyDescent="0.25">
      <c r="A7803" s="3" t="s">
        <v>7215</v>
      </c>
      <c r="B7803" s="1" t="s">
        <v>16681</v>
      </c>
      <c r="E7803">
        <v>0</v>
      </c>
      <c r="F7803">
        <v>0</v>
      </c>
      <c r="G7803">
        <v>0</v>
      </c>
      <c r="H7803" t="s">
        <v>18602</v>
      </c>
    </row>
    <row r="7804" spans="1:8" x14ac:dyDescent="0.25">
      <c r="A7804" s="3" t="s">
        <v>7216</v>
      </c>
      <c r="B7804" s="1" t="s">
        <v>16682</v>
      </c>
      <c r="E7804">
        <v>0</v>
      </c>
      <c r="F7804">
        <v>0</v>
      </c>
      <c r="G7804">
        <v>0</v>
      </c>
      <c r="H7804" t="s">
        <v>18602</v>
      </c>
    </row>
    <row r="7805" spans="1:8" x14ac:dyDescent="0.25">
      <c r="A7805" s="3" t="s">
        <v>7217</v>
      </c>
      <c r="B7805" s="1" t="s">
        <v>16683</v>
      </c>
      <c r="E7805">
        <v>0</v>
      </c>
      <c r="F7805">
        <v>0</v>
      </c>
      <c r="G7805">
        <v>0</v>
      </c>
      <c r="H7805" t="s">
        <v>18602</v>
      </c>
    </row>
    <row r="7806" spans="1:8" x14ac:dyDescent="0.25">
      <c r="A7806" s="3" t="s">
        <v>7218</v>
      </c>
      <c r="B7806" s="1" t="s">
        <v>16684</v>
      </c>
      <c r="E7806">
        <v>0</v>
      </c>
      <c r="F7806">
        <v>0</v>
      </c>
      <c r="G7806">
        <v>0</v>
      </c>
      <c r="H7806" t="s">
        <v>18602</v>
      </c>
    </row>
    <row r="7807" spans="1:8" x14ac:dyDescent="0.25">
      <c r="A7807" s="3" t="s">
        <v>7219</v>
      </c>
      <c r="B7807" s="1" t="s">
        <v>16685</v>
      </c>
      <c r="E7807">
        <v>0</v>
      </c>
      <c r="F7807">
        <v>0</v>
      </c>
      <c r="G7807">
        <v>0</v>
      </c>
      <c r="H7807" t="s">
        <v>18602</v>
      </c>
    </row>
    <row r="7808" spans="1:8" x14ac:dyDescent="0.25">
      <c r="A7808" s="3" t="s">
        <v>7220</v>
      </c>
      <c r="B7808" s="1" t="s">
        <v>16686</v>
      </c>
      <c r="E7808">
        <v>0</v>
      </c>
      <c r="F7808">
        <v>0</v>
      </c>
      <c r="G7808">
        <v>0</v>
      </c>
      <c r="H7808" t="s">
        <v>18602</v>
      </c>
    </row>
    <row r="7809" spans="1:8" x14ac:dyDescent="0.25">
      <c r="A7809" s="3" t="s">
        <v>7221</v>
      </c>
      <c r="B7809" s="1" t="s">
        <v>16687</v>
      </c>
      <c r="E7809">
        <v>0</v>
      </c>
      <c r="F7809">
        <v>0</v>
      </c>
      <c r="G7809">
        <v>0</v>
      </c>
      <c r="H7809" t="s">
        <v>18602</v>
      </c>
    </row>
    <row r="7810" spans="1:8" x14ac:dyDescent="0.25">
      <c r="A7810" s="3" t="s">
        <v>7222</v>
      </c>
      <c r="B7810" s="1" t="s">
        <v>16688</v>
      </c>
      <c r="E7810">
        <v>0</v>
      </c>
      <c r="F7810">
        <v>0</v>
      </c>
      <c r="G7810">
        <v>0</v>
      </c>
      <c r="H7810" t="s">
        <v>18602</v>
      </c>
    </row>
    <row r="7811" spans="1:8" x14ac:dyDescent="0.25">
      <c r="A7811" s="3" t="s">
        <v>7223</v>
      </c>
      <c r="B7811" s="1" t="s">
        <v>16689</v>
      </c>
      <c r="E7811">
        <v>0</v>
      </c>
      <c r="F7811">
        <v>0</v>
      </c>
      <c r="G7811">
        <v>0</v>
      </c>
      <c r="H7811" t="s">
        <v>18602</v>
      </c>
    </row>
    <row r="7812" spans="1:8" x14ac:dyDescent="0.25">
      <c r="A7812" s="3" t="s">
        <v>7224</v>
      </c>
      <c r="B7812" s="1" t="s">
        <v>16690</v>
      </c>
      <c r="E7812">
        <v>0</v>
      </c>
      <c r="F7812">
        <v>0</v>
      </c>
      <c r="G7812">
        <v>0</v>
      </c>
      <c r="H7812" t="s">
        <v>18602</v>
      </c>
    </row>
    <row r="7813" spans="1:8" x14ac:dyDescent="0.25">
      <c r="A7813" s="3" t="s">
        <v>7225</v>
      </c>
      <c r="B7813" s="1" t="s">
        <v>16691</v>
      </c>
      <c r="E7813">
        <v>0</v>
      </c>
      <c r="F7813">
        <v>0</v>
      </c>
      <c r="G7813">
        <v>0</v>
      </c>
      <c r="H7813" t="s">
        <v>18602</v>
      </c>
    </row>
    <row r="7814" spans="1:8" x14ac:dyDescent="0.25">
      <c r="A7814" s="3" t="s">
        <v>7226</v>
      </c>
      <c r="B7814" s="1" t="s">
        <v>16692</v>
      </c>
      <c r="E7814">
        <v>0</v>
      </c>
      <c r="F7814">
        <v>0</v>
      </c>
      <c r="G7814">
        <v>0</v>
      </c>
      <c r="H7814" t="s">
        <v>18602</v>
      </c>
    </row>
    <row r="7815" spans="1:8" x14ac:dyDescent="0.25">
      <c r="A7815" s="3" t="s">
        <v>7227</v>
      </c>
      <c r="B7815" s="1" t="s">
        <v>16693</v>
      </c>
      <c r="E7815">
        <v>0</v>
      </c>
      <c r="F7815">
        <v>0</v>
      </c>
      <c r="G7815">
        <v>0</v>
      </c>
      <c r="H7815" t="s">
        <v>18602</v>
      </c>
    </row>
    <row r="7816" spans="1:8" x14ac:dyDescent="0.25">
      <c r="A7816" s="3" t="s">
        <v>7228</v>
      </c>
      <c r="B7816" s="1" t="s">
        <v>16694</v>
      </c>
      <c r="E7816">
        <v>0</v>
      </c>
      <c r="F7816">
        <v>0</v>
      </c>
      <c r="G7816">
        <v>0</v>
      </c>
      <c r="H7816" t="s">
        <v>18602</v>
      </c>
    </row>
    <row r="7817" spans="1:8" x14ac:dyDescent="0.25">
      <c r="A7817" s="3" t="s">
        <v>7229</v>
      </c>
      <c r="B7817" s="1" t="s">
        <v>16695</v>
      </c>
      <c r="E7817">
        <v>0</v>
      </c>
      <c r="F7817">
        <v>0</v>
      </c>
      <c r="G7817">
        <v>0</v>
      </c>
      <c r="H7817" t="s">
        <v>18602</v>
      </c>
    </row>
    <row r="7818" spans="1:8" x14ac:dyDescent="0.25">
      <c r="A7818" s="3" t="s">
        <v>7230</v>
      </c>
      <c r="B7818" s="1" t="s">
        <v>16696</v>
      </c>
      <c r="E7818">
        <v>0</v>
      </c>
      <c r="F7818">
        <v>0</v>
      </c>
      <c r="G7818">
        <v>0</v>
      </c>
      <c r="H7818" t="s">
        <v>18602</v>
      </c>
    </row>
    <row r="7819" spans="1:8" x14ac:dyDescent="0.25">
      <c r="A7819" s="3" t="s">
        <v>7231</v>
      </c>
      <c r="B7819" s="1" t="s">
        <v>16697</v>
      </c>
      <c r="E7819">
        <v>0</v>
      </c>
      <c r="F7819">
        <v>0</v>
      </c>
      <c r="G7819">
        <v>0</v>
      </c>
      <c r="H7819" t="s">
        <v>18602</v>
      </c>
    </row>
    <row r="7820" spans="1:8" x14ac:dyDescent="0.25">
      <c r="A7820" s="3" t="s">
        <v>7232</v>
      </c>
      <c r="B7820" s="1" t="s">
        <v>16698</v>
      </c>
      <c r="E7820">
        <v>0</v>
      </c>
      <c r="F7820">
        <v>0</v>
      </c>
      <c r="G7820">
        <v>0</v>
      </c>
      <c r="H7820" t="s">
        <v>18602</v>
      </c>
    </row>
    <row r="7821" spans="1:8" x14ac:dyDescent="0.25">
      <c r="A7821" s="3" t="s">
        <v>7233</v>
      </c>
      <c r="B7821" s="1" t="s">
        <v>16699</v>
      </c>
      <c r="E7821">
        <v>0</v>
      </c>
      <c r="F7821">
        <v>0</v>
      </c>
      <c r="G7821">
        <v>0</v>
      </c>
      <c r="H7821" t="s">
        <v>18602</v>
      </c>
    </row>
    <row r="7822" spans="1:8" x14ac:dyDescent="0.25">
      <c r="A7822" s="3" t="s">
        <v>7234</v>
      </c>
      <c r="B7822" s="1" t="s">
        <v>16700</v>
      </c>
      <c r="E7822">
        <v>0</v>
      </c>
      <c r="F7822">
        <v>0</v>
      </c>
      <c r="G7822">
        <v>0</v>
      </c>
      <c r="H7822" t="s">
        <v>18602</v>
      </c>
    </row>
    <row r="7823" spans="1:8" x14ac:dyDescent="0.25">
      <c r="A7823" s="3" t="s">
        <v>7235</v>
      </c>
      <c r="B7823" s="1" t="s">
        <v>16701</v>
      </c>
      <c r="E7823">
        <v>0</v>
      </c>
      <c r="F7823">
        <v>0</v>
      </c>
      <c r="G7823">
        <v>0</v>
      </c>
      <c r="H7823" t="s">
        <v>18602</v>
      </c>
    </row>
    <row r="7824" spans="1:8" x14ac:dyDescent="0.25">
      <c r="A7824" s="3" t="s">
        <v>7236</v>
      </c>
      <c r="B7824" s="1" t="s">
        <v>16702</v>
      </c>
      <c r="E7824">
        <v>0</v>
      </c>
      <c r="F7824">
        <v>0</v>
      </c>
      <c r="G7824">
        <v>0</v>
      </c>
      <c r="H7824" t="s">
        <v>18602</v>
      </c>
    </row>
    <row r="7825" spans="1:8" x14ac:dyDescent="0.25">
      <c r="A7825" s="3" t="s">
        <v>7237</v>
      </c>
      <c r="B7825" s="1" t="s">
        <v>16703</v>
      </c>
      <c r="E7825">
        <v>0</v>
      </c>
      <c r="F7825">
        <v>0</v>
      </c>
      <c r="G7825">
        <v>0</v>
      </c>
      <c r="H7825" t="s">
        <v>18602</v>
      </c>
    </row>
    <row r="7826" spans="1:8" x14ac:dyDescent="0.25">
      <c r="A7826" s="3" t="s">
        <v>7238</v>
      </c>
      <c r="B7826" s="1" t="s">
        <v>16704</v>
      </c>
      <c r="E7826">
        <v>0</v>
      </c>
      <c r="F7826">
        <v>0</v>
      </c>
      <c r="G7826">
        <v>0</v>
      </c>
      <c r="H7826" t="s">
        <v>18602</v>
      </c>
    </row>
    <row r="7827" spans="1:8" x14ac:dyDescent="0.25">
      <c r="A7827" s="3" t="s">
        <v>7239</v>
      </c>
      <c r="B7827" s="1" t="s">
        <v>16705</v>
      </c>
      <c r="E7827">
        <v>0</v>
      </c>
      <c r="F7827">
        <v>0</v>
      </c>
      <c r="G7827">
        <v>0</v>
      </c>
      <c r="H7827" t="s">
        <v>18602</v>
      </c>
    </row>
    <row r="7828" spans="1:8" x14ac:dyDescent="0.25">
      <c r="A7828" s="3" t="s">
        <v>7240</v>
      </c>
      <c r="B7828" s="1" t="s">
        <v>16706</v>
      </c>
      <c r="E7828">
        <v>0</v>
      </c>
      <c r="F7828">
        <v>0</v>
      </c>
      <c r="G7828">
        <v>0</v>
      </c>
      <c r="H7828" t="s">
        <v>18602</v>
      </c>
    </row>
    <row r="7829" spans="1:8" x14ac:dyDescent="0.25">
      <c r="A7829" s="3" t="s">
        <v>7241</v>
      </c>
      <c r="B7829" s="1" t="s">
        <v>16707</v>
      </c>
      <c r="E7829">
        <v>0</v>
      </c>
      <c r="F7829">
        <v>0</v>
      </c>
      <c r="G7829">
        <v>0</v>
      </c>
      <c r="H7829" t="s">
        <v>18602</v>
      </c>
    </row>
    <row r="7830" spans="1:8" x14ac:dyDescent="0.25">
      <c r="A7830" s="3" t="s">
        <v>7242</v>
      </c>
      <c r="B7830" s="1" t="s">
        <v>16708</v>
      </c>
      <c r="E7830">
        <v>0</v>
      </c>
      <c r="F7830">
        <v>0</v>
      </c>
      <c r="G7830">
        <v>0</v>
      </c>
      <c r="H7830" t="s">
        <v>18602</v>
      </c>
    </row>
    <row r="7831" spans="1:8" x14ac:dyDescent="0.25">
      <c r="A7831" s="3" t="s">
        <v>7243</v>
      </c>
      <c r="B7831" s="1" t="s">
        <v>16709</v>
      </c>
      <c r="E7831">
        <v>0</v>
      </c>
      <c r="F7831">
        <v>0</v>
      </c>
      <c r="G7831">
        <v>0</v>
      </c>
      <c r="H7831" t="s">
        <v>18602</v>
      </c>
    </row>
    <row r="7832" spans="1:8" x14ac:dyDescent="0.25">
      <c r="A7832" s="3" t="s">
        <v>7244</v>
      </c>
      <c r="B7832" s="1" t="s">
        <v>16710</v>
      </c>
      <c r="E7832">
        <v>0</v>
      </c>
      <c r="F7832">
        <v>0</v>
      </c>
      <c r="G7832">
        <v>0</v>
      </c>
      <c r="H7832" t="s">
        <v>18602</v>
      </c>
    </row>
    <row r="7833" spans="1:8" x14ac:dyDescent="0.25">
      <c r="A7833" s="3" t="s">
        <v>7245</v>
      </c>
      <c r="B7833" s="1" t="s">
        <v>16711</v>
      </c>
      <c r="E7833">
        <v>0</v>
      </c>
      <c r="F7833">
        <v>0</v>
      </c>
      <c r="G7833">
        <v>0</v>
      </c>
      <c r="H7833" t="s">
        <v>18602</v>
      </c>
    </row>
    <row r="7834" spans="1:8" x14ac:dyDescent="0.25">
      <c r="A7834" s="3" t="s">
        <v>7246</v>
      </c>
      <c r="B7834" s="1" t="s">
        <v>16712</v>
      </c>
      <c r="E7834">
        <v>0</v>
      </c>
      <c r="F7834">
        <v>0</v>
      </c>
      <c r="G7834">
        <v>0</v>
      </c>
      <c r="H7834" t="s">
        <v>18602</v>
      </c>
    </row>
    <row r="7835" spans="1:8" x14ac:dyDescent="0.25">
      <c r="A7835" s="3" t="s">
        <v>7247</v>
      </c>
      <c r="B7835" s="1" t="s">
        <v>16713</v>
      </c>
      <c r="E7835">
        <v>0</v>
      </c>
      <c r="F7835">
        <v>0</v>
      </c>
      <c r="G7835">
        <v>0</v>
      </c>
      <c r="H7835" t="s">
        <v>18602</v>
      </c>
    </row>
    <row r="7836" spans="1:8" x14ac:dyDescent="0.25">
      <c r="A7836" s="3" t="s">
        <v>7248</v>
      </c>
      <c r="B7836" s="1" t="s">
        <v>16714</v>
      </c>
      <c r="E7836">
        <v>0</v>
      </c>
      <c r="F7836">
        <v>0</v>
      </c>
      <c r="G7836">
        <v>0</v>
      </c>
      <c r="H7836" t="s">
        <v>18602</v>
      </c>
    </row>
    <row r="7837" spans="1:8" x14ac:dyDescent="0.25">
      <c r="A7837" s="3" t="s">
        <v>7249</v>
      </c>
      <c r="B7837" s="1" t="s">
        <v>16715</v>
      </c>
      <c r="E7837">
        <v>0</v>
      </c>
      <c r="F7837">
        <v>0</v>
      </c>
      <c r="G7837">
        <v>0</v>
      </c>
      <c r="H7837" t="s">
        <v>18602</v>
      </c>
    </row>
    <row r="7838" spans="1:8" x14ac:dyDescent="0.25">
      <c r="A7838" s="3" t="s">
        <v>7250</v>
      </c>
      <c r="B7838" s="1" t="s">
        <v>16716</v>
      </c>
      <c r="E7838">
        <v>0</v>
      </c>
      <c r="F7838">
        <v>0</v>
      </c>
      <c r="G7838">
        <v>0</v>
      </c>
      <c r="H7838" t="s">
        <v>18602</v>
      </c>
    </row>
    <row r="7839" spans="1:8" x14ac:dyDescent="0.25">
      <c r="A7839" s="3" t="s">
        <v>7251</v>
      </c>
      <c r="B7839" s="1" t="s">
        <v>16717</v>
      </c>
      <c r="E7839">
        <v>0</v>
      </c>
      <c r="F7839">
        <v>0</v>
      </c>
      <c r="G7839">
        <v>0</v>
      </c>
      <c r="H7839" t="s">
        <v>18602</v>
      </c>
    </row>
    <row r="7840" spans="1:8" x14ac:dyDescent="0.25">
      <c r="A7840" s="3">
        <v>55354325</v>
      </c>
      <c r="B7840" s="1" t="s">
        <v>16718</v>
      </c>
      <c r="E7840">
        <v>0</v>
      </c>
      <c r="F7840">
        <v>0</v>
      </c>
      <c r="G7840">
        <v>0</v>
      </c>
      <c r="H7840" t="s">
        <v>18602</v>
      </c>
    </row>
    <row r="7841" spans="1:8" x14ac:dyDescent="0.25">
      <c r="A7841" s="3" t="s">
        <v>7252</v>
      </c>
      <c r="B7841" s="1" t="s">
        <v>16719</v>
      </c>
      <c r="E7841">
        <v>0</v>
      </c>
      <c r="F7841">
        <v>0</v>
      </c>
      <c r="G7841">
        <v>0</v>
      </c>
      <c r="H7841" t="s">
        <v>18602</v>
      </c>
    </row>
    <row r="7842" spans="1:8" x14ac:dyDescent="0.25">
      <c r="A7842" s="3">
        <v>40009039</v>
      </c>
      <c r="B7842" s="1" t="s">
        <v>16720</v>
      </c>
      <c r="E7842">
        <v>0</v>
      </c>
      <c r="F7842">
        <v>0</v>
      </c>
      <c r="G7842">
        <v>0</v>
      </c>
      <c r="H7842" t="s">
        <v>18602</v>
      </c>
    </row>
    <row r="7843" spans="1:8" x14ac:dyDescent="0.25">
      <c r="A7843" s="3" t="s">
        <v>7253</v>
      </c>
      <c r="B7843" s="1" t="s">
        <v>16721</v>
      </c>
      <c r="E7843">
        <v>0</v>
      </c>
      <c r="F7843">
        <v>0</v>
      </c>
      <c r="G7843">
        <v>0</v>
      </c>
      <c r="H7843" t="s">
        <v>18602</v>
      </c>
    </row>
    <row r="7844" spans="1:8" x14ac:dyDescent="0.25">
      <c r="A7844" s="3" t="s">
        <v>7254</v>
      </c>
      <c r="B7844" s="1" t="s">
        <v>16722</v>
      </c>
      <c r="E7844">
        <v>0</v>
      </c>
      <c r="F7844">
        <v>0</v>
      </c>
      <c r="G7844">
        <v>0</v>
      </c>
      <c r="H7844" t="s">
        <v>18602</v>
      </c>
    </row>
    <row r="7845" spans="1:8" x14ac:dyDescent="0.25">
      <c r="A7845" s="3" t="s">
        <v>7255</v>
      </c>
      <c r="B7845" s="1" t="s">
        <v>16723</v>
      </c>
      <c r="E7845">
        <v>0</v>
      </c>
      <c r="F7845">
        <v>0</v>
      </c>
      <c r="G7845">
        <v>0</v>
      </c>
      <c r="H7845" t="s">
        <v>18602</v>
      </c>
    </row>
    <row r="7846" spans="1:8" x14ac:dyDescent="0.25">
      <c r="A7846" s="3" t="s">
        <v>7256</v>
      </c>
      <c r="B7846" s="1" t="s">
        <v>16724</v>
      </c>
      <c r="E7846">
        <v>0</v>
      </c>
      <c r="F7846">
        <v>0</v>
      </c>
      <c r="G7846">
        <v>0</v>
      </c>
      <c r="H7846" t="s">
        <v>18602</v>
      </c>
    </row>
    <row r="7847" spans="1:8" x14ac:dyDescent="0.25">
      <c r="A7847" s="3" t="s">
        <v>7257</v>
      </c>
      <c r="B7847" s="1" t="s">
        <v>16725</v>
      </c>
      <c r="E7847">
        <v>0</v>
      </c>
      <c r="F7847">
        <v>0</v>
      </c>
      <c r="G7847">
        <v>0</v>
      </c>
      <c r="H7847" t="s">
        <v>18602</v>
      </c>
    </row>
    <row r="7848" spans="1:8" x14ac:dyDescent="0.25">
      <c r="A7848" s="3" t="s">
        <v>7258</v>
      </c>
      <c r="B7848" s="1" t="s">
        <v>16726</v>
      </c>
      <c r="E7848">
        <v>0</v>
      </c>
      <c r="F7848">
        <v>0</v>
      </c>
      <c r="G7848">
        <v>0</v>
      </c>
      <c r="H7848" t="s">
        <v>18602</v>
      </c>
    </row>
    <row r="7849" spans="1:8" x14ac:dyDescent="0.25">
      <c r="A7849" s="3" t="s">
        <v>7259</v>
      </c>
      <c r="B7849" s="1" t="s">
        <v>16727</v>
      </c>
      <c r="E7849">
        <v>0</v>
      </c>
      <c r="F7849">
        <v>0</v>
      </c>
      <c r="G7849">
        <v>0</v>
      </c>
      <c r="H7849" t="s">
        <v>18602</v>
      </c>
    </row>
    <row r="7850" spans="1:8" x14ac:dyDescent="0.25">
      <c r="A7850" s="3" t="s">
        <v>7260</v>
      </c>
      <c r="B7850" s="1" t="s">
        <v>16728</v>
      </c>
      <c r="E7850">
        <v>0</v>
      </c>
      <c r="F7850">
        <v>0</v>
      </c>
      <c r="G7850">
        <v>0</v>
      </c>
      <c r="H7850" t="s">
        <v>18602</v>
      </c>
    </row>
    <row r="7851" spans="1:8" x14ac:dyDescent="0.25">
      <c r="A7851" s="3" t="s">
        <v>7261</v>
      </c>
      <c r="B7851" s="1" t="s">
        <v>16729</v>
      </c>
      <c r="E7851">
        <v>0</v>
      </c>
      <c r="F7851">
        <v>0</v>
      </c>
      <c r="G7851">
        <v>0</v>
      </c>
      <c r="H7851" t="s">
        <v>18602</v>
      </c>
    </row>
    <row r="7852" spans="1:8" x14ac:dyDescent="0.25">
      <c r="A7852" s="3" t="s">
        <v>7262</v>
      </c>
      <c r="B7852" s="1" t="s">
        <v>16730</v>
      </c>
      <c r="E7852">
        <v>0</v>
      </c>
      <c r="F7852">
        <v>0</v>
      </c>
      <c r="G7852">
        <v>0</v>
      </c>
      <c r="H7852" t="s">
        <v>18602</v>
      </c>
    </row>
    <row r="7853" spans="1:8" x14ac:dyDescent="0.25">
      <c r="A7853" s="3" t="s">
        <v>7263</v>
      </c>
      <c r="B7853" s="1" t="s">
        <v>16730</v>
      </c>
      <c r="E7853">
        <v>0</v>
      </c>
      <c r="F7853">
        <v>0</v>
      </c>
      <c r="G7853">
        <v>0</v>
      </c>
      <c r="H7853" t="s">
        <v>18602</v>
      </c>
    </row>
    <row r="7854" spans="1:8" x14ac:dyDescent="0.25">
      <c r="A7854" s="3" t="s">
        <v>7264</v>
      </c>
      <c r="B7854" s="1" t="s">
        <v>16731</v>
      </c>
      <c r="E7854">
        <v>0</v>
      </c>
      <c r="F7854">
        <v>0</v>
      </c>
      <c r="G7854">
        <v>0</v>
      </c>
      <c r="H7854" t="s">
        <v>18602</v>
      </c>
    </row>
    <row r="7855" spans="1:8" x14ac:dyDescent="0.25">
      <c r="A7855" s="3" t="s">
        <v>7265</v>
      </c>
      <c r="B7855" s="1" t="s">
        <v>16732</v>
      </c>
      <c r="E7855">
        <v>0</v>
      </c>
      <c r="F7855">
        <v>0</v>
      </c>
      <c r="G7855">
        <v>0</v>
      </c>
      <c r="H7855" t="s">
        <v>18602</v>
      </c>
    </row>
    <row r="7856" spans="1:8" x14ac:dyDescent="0.25">
      <c r="A7856" s="3" t="s">
        <v>7266</v>
      </c>
      <c r="B7856" s="1" t="s">
        <v>16733</v>
      </c>
      <c r="E7856">
        <v>0</v>
      </c>
      <c r="F7856">
        <v>0</v>
      </c>
      <c r="G7856">
        <v>0</v>
      </c>
      <c r="H7856" t="s">
        <v>18602</v>
      </c>
    </row>
    <row r="7857" spans="1:8" x14ac:dyDescent="0.25">
      <c r="A7857" s="3" t="s">
        <v>7267</v>
      </c>
      <c r="B7857" s="1" t="s">
        <v>16734</v>
      </c>
      <c r="E7857">
        <v>0</v>
      </c>
      <c r="F7857">
        <v>0</v>
      </c>
      <c r="G7857">
        <v>0</v>
      </c>
      <c r="H7857" t="s">
        <v>18602</v>
      </c>
    </row>
    <row r="7858" spans="1:8" x14ac:dyDescent="0.25">
      <c r="A7858" s="3" t="s">
        <v>7268</v>
      </c>
      <c r="B7858" s="1" t="s">
        <v>16735</v>
      </c>
      <c r="E7858">
        <v>0</v>
      </c>
      <c r="F7858">
        <v>0</v>
      </c>
      <c r="G7858">
        <v>0</v>
      </c>
      <c r="H7858" t="s">
        <v>18602</v>
      </c>
    </row>
    <row r="7859" spans="1:8" x14ac:dyDescent="0.25">
      <c r="A7859" s="3" t="s">
        <v>7269</v>
      </c>
      <c r="B7859" s="1" t="s">
        <v>16736</v>
      </c>
      <c r="E7859">
        <v>0</v>
      </c>
      <c r="F7859">
        <v>0</v>
      </c>
      <c r="G7859">
        <v>0</v>
      </c>
      <c r="H7859" t="s">
        <v>18602</v>
      </c>
    </row>
    <row r="7860" spans="1:8" x14ac:dyDescent="0.25">
      <c r="A7860" s="3" t="s">
        <v>7270</v>
      </c>
      <c r="B7860" s="1" t="s">
        <v>16737</v>
      </c>
      <c r="E7860">
        <v>0</v>
      </c>
      <c r="F7860">
        <v>0</v>
      </c>
      <c r="G7860">
        <v>0</v>
      </c>
      <c r="H7860" t="s">
        <v>18602</v>
      </c>
    </row>
    <row r="7861" spans="1:8" x14ac:dyDescent="0.25">
      <c r="A7861" s="3" t="s">
        <v>7271</v>
      </c>
      <c r="B7861" s="1" t="s">
        <v>16738</v>
      </c>
      <c r="E7861">
        <v>0</v>
      </c>
      <c r="F7861">
        <v>0</v>
      </c>
      <c r="G7861">
        <v>0</v>
      </c>
      <c r="H7861" t="s">
        <v>18602</v>
      </c>
    </row>
    <row r="7862" spans="1:8" x14ac:dyDescent="0.25">
      <c r="A7862" s="3" t="s">
        <v>7272</v>
      </c>
      <c r="B7862" s="1" t="s">
        <v>16739</v>
      </c>
      <c r="E7862">
        <v>0</v>
      </c>
      <c r="F7862">
        <v>0</v>
      </c>
      <c r="G7862">
        <v>0</v>
      </c>
      <c r="H7862" t="s">
        <v>18602</v>
      </c>
    </row>
    <row r="7863" spans="1:8" x14ac:dyDescent="0.25">
      <c r="A7863" s="3" t="s">
        <v>7273</v>
      </c>
      <c r="B7863" s="1" t="s">
        <v>16740</v>
      </c>
      <c r="E7863">
        <v>0</v>
      </c>
      <c r="F7863">
        <v>0</v>
      </c>
      <c r="G7863">
        <v>0</v>
      </c>
      <c r="H7863" t="s">
        <v>18602</v>
      </c>
    </row>
    <row r="7864" spans="1:8" x14ac:dyDescent="0.25">
      <c r="A7864" s="3" t="s">
        <v>7274</v>
      </c>
      <c r="B7864" s="1" t="s">
        <v>16741</v>
      </c>
      <c r="E7864">
        <v>0</v>
      </c>
      <c r="F7864">
        <v>0</v>
      </c>
      <c r="G7864">
        <v>0</v>
      </c>
      <c r="H7864" t="s">
        <v>18602</v>
      </c>
    </row>
    <row r="7865" spans="1:8" x14ac:dyDescent="0.25">
      <c r="A7865" s="3" t="s">
        <v>7275</v>
      </c>
      <c r="B7865" s="1" t="s">
        <v>16742</v>
      </c>
      <c r="E7865">
        <v>0</v>
      </c>
      <c r="F7865">
        <v>0</v>
      </c>
      <c r="G7865">
        <v>0</v>
      </c>
      <c r="H7865" t="s">
        <v>18602</v>
      </c>
    </row>
    <row r="7866" spans="1:8" x14ac:dyDescent="0.25">
      <c r="A7866" s="3" t="s">
        <v>7276</v>
      </c>
      <c r="B7866" s="1" t="s">
        <v>16743</v>
      </c>
      <c r="E7866">
        <v>0</v>
      </c>
      <c r="F7866">
        <v>0</v>
      </c>
      <c r="G7866">
        <v>0</v>
      </c>
      <c r="H7866" t="s">
        <v>18602</v>
      </c>
    </row>
    <row r="7867" spans="1:8" x14ac:dyDescent="0.25">
      <c r="A7867" s="3" t="s">
        <v>7277</v>
      </c>
      <c r="B7867" s="1" t="s">
        <v>16744</v>
      </c>
      <c r="E7867">
        <v>0</v>
      </c>
      <c r="F7867">
        <v>0</v>
      </c>
      <c r="G7867">
        <v>0</v>
      </c>
      <c r="H7867" t="s">
        <v>18602</v>
      </c>
    </row>
    <row r="7868" spans="1:8" x14ac:dyDescent="0.25">
      <c r="A7868" s="3" t="s">
        <v>7278</v>
      </c>
      <c r="B7868" s="1" t="s">
        <v>16745</v>
      </c>
      <c r="E7868">
        <v>0</v>
      </c>
      <c r="F7868">
        <v>0</v>
      </c>
      <c r="G7868">
        <v>0</v>
      </c>
      <c r="H7868" t="s">
        <v>18602</v>
      </c>
    </row>
    <row r="7869" spans="1:8" x14ac:dyDescent="0.25">
      <c r="A7869" s="3" t="s">
        <v>7279</v>
      </c>
      <c r="B7869" s="1" t="s">
        <v>16746</v>
      </c>
      <c r="E7869">
        <v>0</v>
      </c>
      <c r="F7869">
        <v>0</v>
      </c>
      <c r="G7869">
        <v>0</v>
      </c>
      <c r="H7869" t="s">
        <v>18602</v>
      </c>
    </row>
    <row r="7870" spans="1:8" x14ac:dyDescent="0.25">
      <c r="A7870" s="3" t="s">
        <v>7280</v>
      </c>
      <c r="B7870" s="1" t="s">
        <v>16747</v>
      </c>
      <c r="E7870">
        <v>0</v>
      </c>
      <c r="F7870">
        <v>0</v>
      </c>
      <c r="G7870">
        <v>0</v>
      </c>
      <c r="H7870" t="s">
        <v>18602</v>
      </c>
    </row>
    <row r="7871" spans="1:8" x14ac:dyDescent="0.25">
      <c r="A7871" s="3" t="s">
        <v>7281</v>
      </c>
      <c r="B7871" s="1" t="s">
        <v>16748</v>
      </c>
      <c r="E7871">
        <v>0</v>
      </c>
      <c r="F7871">
        <v>0</v>
      </c>
      <c r="G7871">
        <v>0</v>
      </c>
      <c r="H7871" t="s">
        <v>18602</v>
      </c>
    </row>
    <row r="7872" spans="1:8" x14ac:dyDescent="0.25">
      <c r="A7872" s="3" t="s">
        <v>7282</v>
      </c>
      <c r="B7872" s="1" t="s">
        <v>16749</v>
      </c>
      <c r="E7872">
        <v>0</v>
      </c>
      <c r="F7872">
        <v>0</v>
      </c>
      <c r="G7872">
        <v>0</v>
      </c>
      <c r="H7872" t="s">
        <v>18602</v>
      </c>
    </row>
    <row r="7873" spans="1:8" x14ac:dyDescent="0.25">
      <c r="A7873" s="3" t="s">
        <v>7283</v>
      </c>
      <c r="B7873" s="1" t="s">
        <v>16750</v>
      </c>
      <c r="E7873">
        <v>0</v>
      </c>
      <c r="F7873">
        <v>0</v>
      </c>
      <c r="G7873">
        <v>0</v>
      </c>
      <c r="H7873" t="s">
        <v>18602</v>
      </c>
    </row>
    <row r="7874" spans="1:8" x14ac:dyDescent="0.25">
      <c r="A7874" s="3" t="s">
        <v>7284</v>
      </c>
      <c r="B7874" s="1" t="s">
        <v>16751</v>
      </c>
      <c r="E7874">
        <v>0</v>
      </c>
      <c r="F7874">
        <v>0</v>
      </c>
      <c r="G7874">
        <v>0</v>
      </c>
      <c r="H7874" t="s">
        <v>18602</v>
      </c>
    </row>
    <row r="7875" spans="1:8" x14ac:dyDescent="0.25">
      <c r="A7875" s="3" t="s">
        <v>7285</v>
      </c>
      <c r="B7875" s="1" t="s">
        <v>16752</v>
      </c>
      <c r="E7875">
        <v>0</v>
      </c>
      <c r="F7875">
        <v>0</v>
      </c>
      <c r="G7875">
        <v>0</v>
      </c>
      <c r="H7875" t="s">
        <v>18602</v>
      </c>
    </row>
    <row r="7876" spans="1:8" x14ac:dyDescent="0.25">
      <c r="A7876" s="3">
        <v>291210207</v>
      </c>
      <c r="B7876" s="1" t="s">
        <v>16753</v>
      </c>
      <c r="E7876">
        <v>0</v>
      </c>
      <c r="F7876">
        <v>0</v>
      </c>
      <c r="G7876">
        <v>0</v>
      </c>
      <c r="H7876" t="s">
        <v>18602</v>
      </c>
    </row>
    <row r="7877" spans="1:8" x14ac:dyDescent="0.25">
      <c r="A7877" s="3">
        <v>90451442</v>
      </c>
      <c r="B7877" s="1" t="s">
        <v>16754</v>
      </c>
      <c r="E7877">
        <v>0</v>
      </c>
      <c r="F7877">
        <v>0</v>
      </c>
      <c r="G7877">
        <v>0</v>
      </c>
      <c r="H7877" t="s">
        <v>18602</v>
      </c>
    </row>
    <row r="7878" spans="1:8" x14ac:dyDescent="0.25">
      <c r="A7878" s="3">
        <v>55567243</v>
      </c>
      <c r="B7878" s="1" t="s">
        <v>16755</v>
      </c>
      <c r="E7878">
        <v>0</v>
      </c>
      <c r="F7878">
        <v>0</v>
      </c>
      <c r="G7878">
        <v>0</v>
      </c>
      <c r="H7878" t="s">
        <v>18602</v>
      </c>
    </row>
    <row r="7879" spans="1:8" x14ac:dyDescent="0.25">
      <c r="A7879" s="3" t="s">
        <v>7286</v>
      </c>
      <c r="B7879" s="1" t="s">
        <v>16756</v>
      </c>
      <c r="E7879">
        <v>0</v>
      </c>
      <c r="F7879">
        <v>0</v>
      </c>
      <c r="G7879">
        <v>0</v>
      </c>
      <c r="H7879" t="s">
        <v>18602</v>
      </c>
    </row>
    <row r="7880" spans="1:8" x14ac:dyDescent="0.25">
      <c r="A7880" s="3" t="s">
        <v>7287</v>
      </c>
      <c r="B7880" s="1" t="s">
        <v>16757</v>
      </c>
      <c r="E7880">
        <v>0</v>
      </c>
      <c r="F7880">
        <v>0</v>
      </c>
      <c r="G7880">
        <v>0</v>
      </c>
      <c r="H7880" t="s">
        <v>18602</v>
      </c>
    </row>
    <row r="7881" spans="1:8" x14ac:dyDescent="0.25">
      <c r="A7881" s="3">
        <v>24552888</v>
      </c>
      <c r="B7881" s="1" t="s">
        <v>16758</v>
      </c>
      <c r="E7881">
        <v>0</v>
      </c>
      <c r="F7881">
        <v>0</v>
      </c>
      <c r="G7881">
        <v>0</v>
      </c>
      <c r="H7881" t="s">
        <v>18602</v>
      </c>
    </row>
    <row r="7882" spans="1:8" x14ac:dyDescent="0.25">
      <c r="A7882" s="3">
        <v>24105477</v>
      </c>
      <c r="B7882" s="1" t="s">
        <v>16759</v>
      </c>
      <c r="E7882">
        <v>0</v>
      </c>
      <c r="F7882">
        <v>0</v>
      </c>
      <c r="G7882">
        <v>0</v>
      </c>
      <c r="H7882" t="s">
        <v>18602</v>
      </c>
    </row>
    <row r="7883" spans="1:8" x14ac:dyDescent="0.25">
      <c r="A7883" s="3" t="s">
        <v>7288</v>
      </c>
      <c r="B7883" s="1" t="s">
        <v>16760</v>
      </c>
      <c r="E7883">
        <v>0</v>
      </c>
      <c r="F7883">
        <v>0</v>
      </c>
      <c r="G7883">
        <v>0</v>
      </c>
      <c r="H7883" t="s">
        <v>18602</v>
      </c>
    </row>
    <row r="7884" spans="1:8" x14ac:dyDescent="0.25">
      <c r="A7884" s="3" t="s">
        <v>7289</v>
      </c>
      <c r="B7884" s="1" t="s">
        <v>16761</v>
      </c>
      <c r="E7884">
        <v>0</v>
      </c>
      <c r="F7884">
        <v>0</v>
      </c>
      <c r="G7884">
        <v>0</v>
      </c>
      <c r="H7884" t="s">
        <v>18602</v>
      </c>
    </row>
    <row r="7885" spans="1:8" x14ac:dyDescent="0.25">
      <c r="A7885" s="3">
        <v>12615626</v>
      </c>
      <c r="B7885" s="1" t="s">
        <v>16762</v>
      </c>
      <c r="E7885">
        <v>0</v>
      </c>
      <c r="F7885">
        <v>0</v>
      </c>
      <c r="G7885">
        <v>0</v>
      </c>
      <c r="H7885" t="s">
        <v>18602</v>
      </c>
    </row>
    <row r="7886" spans="1:8" x14ac:dyDescent="0.25">
      <c r="A7886" s="3" t="s">
        <v>7290</v>
      </c>
      <c r="B7886" s="1" t="s">
        <v>16763</v>
      </c>
      <c r="E7886">
        <v>0</v>
      </c>
      <c r="F7886">
        <v>0</v>
      </c>
      <c r="G7886">
        <v>0</v>
      </c>
      <c r="H7886" t="s">
        <v>18602</v>
      </c>
    </row>
    <row r="7887" spans="1:8" x14ac:dyDescent="0.25">
      <c r="A7887" s="3" t="s">
        <v>7291</v>
      </c>
      <c r="B7887" s="1" t="s">
        <v>16764</v>
      </c>
      <c r="E7887">
        <v>0</v>
      </c>
      <c r="F7887">
        <v>0</v>
      </c>
      <c r="G7887">
        <v>0</v>
      </c>
      <c r="H7887" t="s">
        <v>18602</v>
      </c>
    </row>
    <row r="7888" spans="1:8" x14ac:dyDescent="0.25">
      <c r="A7888" s="3" t="s">
        <v>7292</v>
      </c>
      <c r="B7888" s="1" t="s">
        <v>16765</v>
      </c>
      <c r="E7888">
        <v>0</v>
      </c>
      <c r="F7888">
        <v>0</v>
      </c>
      <c r="G7888">
        <v>0</v>
      </c>
      <c r="H7888" t="s">
        <v>18602</v>
      </c>
    </row>
    <row r="7889" spans="1:8" x14ac:dyDescent="0.25">
      <c r="A7889" s="3" t="s">
        <v>7293</v>
      </c>
      <c r="B7889" s="1" t="s">
        <v>16766</v>
      </c>
      <c r="E7889">
        <v>0</v>
      </c>
      <c r="F7889">
        <v>0</v>
      </c>
      <c r="G7889">
        <v>0</v>
      </c>
      <c r="H7889" t="s">
        <v>18602</v>
      </c>
    </row>
    <row r="7890" spans="1:8" x14ac:dyDescent="0.25">
      <c r="A7890" s="3">
        <v>96253544</v>
      </c>
      <c r="B7890" s="1" t="s">
        <v>16767</v>
      </c>
      <c r="E7890">
        <v>0</v>
      </c>
      <c r="F7890">
        <v>0</v>
      </c>
      <c r="G7890">
        <v>0</v>
      </c>
      <c r="H7890" t="s">
        <v>18602</v>
      </c>
    </row>
    <row r="7891" spans="1:8" x14ac:dyDescent="0.25">
      <c r="A7891" s="3" t="s">
        <v>7294</v>
      </c>
      <c r="B7891" s="1" t="s">
        <v>16768</v>
      </c>
      <c r="E7891">
        <v>0</v>
      </c>
      <c r="F7891">
        <v>0</v>
      </c>
      <c r="G7891">
        <v>0</v>
      </c>
      <c r="H7891" t="s">
        <v>18602</v>
      </c>
    </row>
    <row r="7892" spans="1:8" x14ac:dyDescent="0.25">
      <c r="A7892" s="3">
        <v>96418393</v>
      </c>
      <c r="B7892" s="1" t="s">
        <v>16769</v>
      </c>
      <c r="E7892">
        <v>0</v>
      </c>
      <c r="F7892">
        <v>0</v>
      </c>
      <c r="G7892">
        <v>0</v>
      </c>
      <c r="H7892" t="s">
        <v>18602</v>
      </c>
    </row>
    <row r="7893" spans="1:8" x14ac:dyDescent="0.25">
      <c r="A7893" s="3" t="s">
        <v>7295</v>
      </c>
      <c r="B7893" s="1" t="s">
        <v>16770</v>
      </c>
      <c r="E7893">
        <v>0</v>
      </c>
      <c r="F7893">
        <v>0</v>
      </c>
      <c r="G7893">
        <v>0</v>
      </c>
      <c r="H7893" t="s">
        <v>18602</v>
      </c>
    </row>
    <row r="7894" spans="1:8" x14ac:dyDescent="0.25">
      <c r="A7894" s="3" t="s">
        <v>7296</v>
      </c>
      <c r="B7894" s="1" t="s">
        <v>16771</v>
      </c>
      <c r="E7894">
        <v>0</v>
      </c>
      <c r="F7894">
        <v>0</v>
      </c>
      <c r="G7894">
        <v>0</v>
      </c>
      <c r="H7894" t="s">
        <v>18602</v>
      </c>
    </row>
    <row r="7895" spans="1:8" x14ac:dyDescent="0.25">
      <c r="A7895" s="3" t="s">
        <v>7297</v>
      </c>
      <c r="B7895" s="1" t="s">
        <v>16772</v>
      </c>
      <c r="E7895">
        <v>0</v>
      </c>
      <c r="F7895">
        <v>0</v>
      </c>
      <c r="G7895">
        <v>0</v>
      </c>
      <c r="H7895" t="s">
        <v>18602</v>
      </c>
    </row>
    <row r="7896" spans="1:8" x14ac:dyDescent="0.25">
      <c r="A7896" s="3" t="s">
        <v>7298</v>
      </c>
      <c r="B7896" s="1" t="s">
        <v>16773</v>
      </c>
      <c r="E7896">
        <v>0</v>
      </c>
      <c r="F7896">
        <v>0</v>
      </c>
      <c r="G7896">
        <v>0</v>
      </c>
      <c r="H7896" t="s">
        <v>18602</v>
      </c>
    </row>
    <row r="7897" spans="1:8" x14ac:dyDescent="0.25">
      <c r="A7897" s="3">
        <v>9002980</v>
      </c>
      <c r="B7897" s="1" t="s">
        <v>16774</v>
      </c>
      <c r="E7897">
        <v>0</v>
      </c>
      <c r="F7897">
        <v>0</v>
      </c>
      <c r="G7897">
        <v>0</v>
      </c>
      <c r="H7897" t="s">
        <v>18602</v>
      </c>
    </row>
    <row r="7898" spans="1:8" x14ac:dyDescent="0.25">
      <c r="A7898" s="3" t="s">
        <v>7299</v>
      </c>
      <c r="B7898" s="1" t="s">
        <v>16775</v>
      </c>
      <c r="E7898">
        <v>0</v>
      </c>
      <c r="F7898">
        <v>0</v>
      </c>
      <c r="G7898">
        <v>0</v>
      </c>
      <c r="H7898" t="s">
        <v>18602</v>
      </c>
    </row>
    <row r="7899" spans="1:8" x14ac:dyDescent="0.25">
      <c r="A7899" s="3" t="s">
        <v>7300</v>
      </c>
      <c r="B7899" s="1" t="s">
        <v>16776</v>
      </c>
      <c r="E7899">
        <v>0</v>
      </c>
      <c r="F7899">
        <v>0</v>
      </c>
      <c r="G7899">
        <v>0</v>
      </c>
      <c r="H7899" t="s">
        <v>18602</v>
      </c>
    </row>
    <row r="7900" spans="1:8" x14ac:dyDescent="0.25">
      <c r="A7900" s="3" t="s">
        <v>7301</v>
      </c>
      <c r="B7900" s="1" t="s">
        <v>16777</v>
      </c>
      <c r="E7900">
        <v>0</v>
      </c>
      <c r="F7900">
        <v>0</v>
      </c>
      <c r="G7900">
        <v>0</v>
      </c>
      <c r="H7900" t="s">
        <v>18602</v>
      </c>
    </row>
    <row r="7901" spans="1:8" x14ac:dyDescent="0.25">
      <c r="A7901" s="3" t="s">
        <v>7302</v>
      </c>
      <c r="B7901" s="1" t="s">
        <v>16778</v>
      </c>
      <c r="E7901">
        <v>0</v>
      </c>
      <c r="F7901">
        <v>0</v>
      </c>
      <c r="G7901">
        <v>0</v>
      </c>
      <c r="H7901" t="s">
        <v>18602</v>
      </c>
    </row>
    <row r="7902" spans="1:8" x14ac:dyDescent="0.25">
      <c r="A7902" s="3" t="s">
        <v>7303</v>
      </c>
      <c r="B7902" s="1" t="s">
        <v>16779</v>
      </c>
      <c r="E7902">
        <v>0</v>
      </c>
      <c r="F7902">
        <v>0</v>
      </c>
      <c r="G7902">
        <v>0</v>
      </c>
      <c r="H7902" t="s">
        <v>18602</v>
      </c>
    </row>
    <row r="7903" spans="1:8" x14ac:dyDescent="0.25">
      <c r="A7903" s="3" t="s">
        <v>7304</v>
      </c>
      <c r="B7903" s="1" t="s">
        <v>16780</v>
      </c>
      <c r="E7903">
        <v>0</v>
      </c>
      <c r="F7903">
        <v>0</v>
      </c>
      <c r="G7903">
        <v>0</v>
      </c>
      <c r="H7903" t="s">
        <v>18602</v>
      </c>
    </row>
    <row r="7904" spans="1:8" x14ac:dyDescent="0.25">
      <c r="A7904" s="3" t="s">
        <v>7305</v>
      </c>
      <c r="B7904" s="1" t="s">
        <v>16781</v>
      </c>
      <c r="E7904">
        <v>0</v>
      </c>
      <c r="F7904">
        <v>0</v>
      </c>
      <c r="G7904">
        <v>0</v>
      </c>
      <c r="H7904" t="s">
        <v>18602</v>
      </c>
    </row>
    <row r="7905" spans="1:8" x14ac:dyDescent="0.25">
      <c r="A7905" s="3" t="s">
        <v>7306</v>
      </c>
      <c r="B7905" s="1" t="s">
        <v>16782</v>
      </c>
      <c r="E7905">
        <v>0</v>
      </c>
      <c r="F7905">
        <v>0</v>
      </c>
      <c r="G7905">
        <v>0</v>
      </c>
      <c r="H7905" t="s">
        <v>18602</v>
      </c>
    </row>
    <row r="7906" spans="1:8" x14ac:dyDescent="0.25">
      <c r="A7906" s="3" t="s">
        <v>7307</v>
      </c>
      <c r="B7906" s="1" t="s">
        <v>16783</v>
      </c>
      <c r="E7906">
        <v>0</v>
      </c>
      <c r="F7906">
        <v>0</v>
      </c>
      <c r="G7906">
        <v>0</v>
      </c>
      <c r="H7906" t="s">
        <v>18602</v>
      </c>
    </row>
    <row r="7907" spans="1:8" x14ac:dyDescent="0.25">
      <c r="A7907" s="3" t="s">
        <v>7308</v>
      </c>
      <c r="B7907" s="1" t="s">
        <v>16784</v>
      </c>
      <c r="E7907">
        <v>0</v>
      </c>
      <c r="F7907">
        <v>0</v>
      </c>
      <c r="G7907">
        <v>0</v>
      </c>
      <c r="H7907" t="s">
        <v>18602</v>
      </c>
    </row>
    <row r="7908" spans="1:8" x14ac:dyDescent="0.25">
      <c r="A7908" s="3" t="s">
        <v>7309</v>
      </c>
      <c r="B7908" s="1" t="s">
        <v>16785</v>
      </c>
      <c r="E7908">
        <v>0</v>
      </c>
      <c r="F7908">
        <v>0</v>
      </c>
      <c r="G7908">
        <v>0</v>
      </c>
      <c r="H7908" t="s">
        <v>18602</v>
      </c>
    </row>
    <row r="7909" spans="1:8" x14ac:dyDescent="0.25">
      <c r="A7909" s="3">
        <v>55567128</v>
      </c>
      <c r="B7909" s="1" t="s">
        <v>16786</v>
      </c>
      <c r="E7909">
        <v>0</v>
      </c>
      <c r="F7909">
        <v>0</v>
      </c>
      <c r="G7909">
        <v>0</v>
      </c>
      <c r="H7909" t="s">
        <v>18602</v>
      </c>
    </row>
    <row r="7910" spans="1:8" x14ac:dyDescent="0.25">
      <c r="A7910" s="3" t="s">
        <v>7310</v>
      </c>
      <c r="B7910" s="1" t="s">
        <v>16787</v>
      </c>
      <c r="E7910">
        <v>0</v>
      </c>
      <c r="F7910">
        <v>0</v>
      </c>
      <c r="G7910">
        <v>0</v>
      </c>
      <c r="H7910" t="s">
        <v>18602</v>
      </c>
    </row>
    <row r="7911" spans="1:8" x14ac:dyDescent="0.25">
      <c r="A7911" s="3" t="s">
        <v>7311</v>
      </c>
      <c r="B7911" s="1" t="s">
        <v>16788</v>
      </c>
      <c r="E7911">
        <v>0</v>
      </c>
      <c r="F7911">
        <v>0</v>
      </c>
      <c r="G7911">
        <v>0</v>
      </c>
      <c r="H7911" t="s">
        <v>18602</v>
      </c>
    </row>
    <row r="7912" spans="1:8" x14ac:dyDescent="0.25">
      <c r="A7912" s="3">
        <v>9002807</v>
      </c>
      <c r="B7912" s="1" t="s">
        <v>16789</v>
      </c>
      <c r="E7912">
        <v>0</v>
      </c>
      <c r="F7912">
        <v>0</v>
      </c>
      <c r="G7912">
        <v>0</v>
      </c>
      <c r="H7912" t="s">
        <v>18602</v>
      </c>
    </row>
    <row r="7913" spans="1:8" x14ac:dyDescent="0.25">
      <c r="A7913" s="3" t="s">
        <v>7312</v>
      </c>
      <c r="B7913" s="1" t="s">
        <v>16790</v>
      </c>
      <c r="E7913">
        <v>0</v>
      </c>
      <c r="F7913">
        <v>0</v>
      </c>
      <c r="G7913">
        <v>0</v>
      </c>
      <c r="H7913" t="s">
        <v>18602</v>
      </c>
    </row>
    <row r="7914" spans="1:8" x14ac:dyDescent="0.25">
      <c r="A7914" s="3">
        <v>25195555</v>
      </c>
      <c r="B7914" s="1" t="s">
        <v>16791</v>
      </c>
      <c r="E7914">
        <v>0</v>
      </c>
      <c r="F7914">
        <v>0</v>
      </c>
      <c r="G7914">
        <v>0</v>
      </c>
      <c r="H7914" t="s">
        <v>18602</v>
      </c>
    </row>
    <row r="7915" spans="1:8" x14ac:dyDescent="0.25">
      <c r="A7915" s="3">
        <v>12674704</v>
      </c>
      <c r="B7915" s="1" t="s">
        <v>16792</v>
      </c>
      <c r="E7915">
        <v>0</v>
      </c>
      <c r="F7915">
        <v>0</v>
      </c>
      <c r="G7915">
        <v>0</v>
      </c>
      <c r="H7915" t="s">
        <v>18602</v>
      </c>
    </row>
    <row r="7916" spans="1:8" x14ac:dyDescent="0.25">
      <c r="A7916" s="3">
        <v>25195556</v>
      </c>
      <c r="B7916" s="1" t="s">
        <v>16793</v>
      </c>
      <c r="E7916">
        <v>0</v>
      </c>
      <c r="F7916">
        <v>0</v>
      </c>
      <c r="G7916">
        <v>0</v>
      </c>
      <c r="H7916" t="s">
        <v>18602</v>
      </c>
    </row>
    <row r="7917" spans="1:8" x14ac:dyDescent="0.25">
      <c r="A7917" s="3" t="s">
        <v>7313</v>
      </c>
      <c r="B7917" s="1" t="s">
        <v>16794</v>
      </c>
      <c r="E7917">
        <v>0</v>
      </c>
      <c r="F7917">
        <v>0</v>
      </c>
      <c r="G7917">
        <v>0</v>
      </c>
      <c r="H7917" t="s">
        <v>18602</v>
      </c>
    </row>
    <row r="7918" spans="1:8" x14ac:dyDescent="0.25">
      <c r="A7918" s="3" t="s">
        <v>7314</v>
      </c>
      <c r="B7918" s="1" t="s">
        <v>16795</v>
      </c>
      <c r="E7918">
        <v>0</v>
      </c>
      <c r="F7918">
        <v>0</v>
      </c>
      <c r="G7918">
        <v>0</v>
      </c>
      <c r="H7918" t="s">
        <v>18602</v>
      </c>
    </row>
    <row r="7919" spans="1:8" x14ac:dyDescent="0.25">
      <c r="A7919" s="3" t="s">
        <v>7315</v>
      </c>
      <c r="B7919" s="1" t="s">
        <v>16796</v>
      </c>
      <c r="E7919">
        <v>0</v>
      </c>
      <c r="F7919">
        <v>0</v>
      </c>
      <c r="G7919">
        <v>0</v>
      </c>
      <c r="H7919" t="s">
        <v>18602</v>
      </c>
    </row>
    <row r="7920" spans="1:8" x14ac:dyDescent="0.25">
      <c r="A7920" s="3" t="s">
        <v>7316</v>
      </c>
      <c r="B7920" s="1" t="s">
        <v>16797</v>
      </c>
      <c r="E7920">
        <v>0</v>
      </c>
      <c r="F7920">
        <v>0</v>
      </c>
      <c r="G7920">
        <v>0</v>
      </c>
      <c r="H7920" t="s">
        <v>18602</v>
      </c>
    </row>
    <row r="7921" spans="1:8" x14ac:dyDescent="0.25">
      <c r="A7921" s="3" t="s">
        <v>7317</v>
      </c>
      <c r="B7921" s="1" t="s">
        <v>16798</v>
      </c>
      <c r="E7921">
        <v>0</v>
      </c>
      <c r="F7921">
        <v>0</v>
      </c>
      <c r="G7921">
        <v>0</v>
      </c>
      <c r="H7921" t="s">
        <v>18602</v>
      </c>
    </row>
    <row r="7922" spans="1:8" x14ac:dyDescent="0.25">
      <c r="A7922" s="3">
        <v>13301682</v>
      </c>
      <c r="B7922" s="1" t="s">
        <v>16799</v>
      </c>
      <c r="E7922">
        <v>0</v>
      </c>
      <c r="F7922">
        <v>0</v>
      </c>
      <c r="G7922">
        <v>0</v>
      </c>
      <c r="H7922" t="s">
        <v>18602</v>
      </c>
    </row>
    <row r="7923" spans="1:8" x14ac:dyDescent="0.25">
      <c r="A7923" s="3" t="s">
        <v>7318</v>
      </c>
      <c r="B7923" s="1" t="s">
        <v>16800</v>
      </c>
      <c r="E7923">
        <v>0</v>
      </c>
      <c r="F7923">
        <v>0</v>
      </c>
      <c r="G7923">
        <v>0</v>
      </c>
      <c r="H7923" t="s">
        <v>18602</v>
      </c>
    </row>
    <row r="7924" spans="1:8" x14ac:dyDescent="0.25">
      <c r="A7924" s="3" t="s">
        <v>7319</v>
      </c>
      <c r="B7924" s="1" t="s">
        <v>16801</v>
      </c>
      <c r="E7924">
        <v>0</v>
      </c>
      <c r="F7924">
        <v>0</v>
      </c>
      <c r="G7924">
        <v>0</v>
      </c>
      <c r="H7924" t="s">
        <v>18602</v>
      </c>
    </row>
    <row r="7925" spans="1:8" x14ac:dyDescent="0.25">
      <c r="A7925" s="3" t="s">
        <v>7320</v>
      </c>
      <c r="B7925" s="1" t="s">
        <v>16802</v>
      </c>
      <c r="E7925">
        <v>0</v>
      </c>
      <c r="F7925">
        <v>0</v>
      </c>
      <c r="G7925">
        <v>0</v>
      </c>
      <c r="H7925" t="s">
        <v>18602</v>
      </c>
    </row>
    <row r="7926" spans="1:8" x14ac:dyDescent="0.25">
      <c r="A7926" s="3" t="s">
        <v>7321</v>
      </c>
      <c r="B7926" s="1" t="s">
        <v>16803</v>
      </c>
      <c r="E7926">
        <v>0</v>
      </c>
      <c r="F7926">
        <v>0</v>
      </c>
      <c r="G7926">
        <v>0</v>
      </c>
      <c r="H7926" t="s">
        <v>18602</v>
      </c>
    </row>
    <row r="7927" spans="1:8" x14ac:dyDescent="0.25">
      <c r="A7927" s="3" t="s">
        <v>7322</v>
      </c>
      <c r="B7927" s="1" t="s">
        <v>16804</v>
      </c>
      <c r="E7927">
        <v>0</v>
      </c>
      <c r="F7927">
        <v>0</v>
      </c>
      <c r="G7927">
        <v>0</v>
      </c>
      <c r="H7927" t="s">
        <v>18602</v>
      </c>
    </row>
    <row r="7928" spans="1:8" x14ac:dyDescent="0.25">
      <c r="A7928" s="3" t="s">
        <v>7323</v>
      </c>
      <c r="B7928" s="1" t="s">
        <v>16805</v>
      </c>
      <c r="E7928">
        <v>0</v>
      </c>
      <c r="F7928">
        <v>0</v>
      </c>
      <c r="G7928">
        <v>0</v>
      </c>
      <c r="H7928" t="s">
        <v>18602</v>
      </c>
    </row>
    <row r="7929" spans="1:8" x14ac:dyDescent="0.25">
      <c r="A7929" s="3" t="s">
        <v>7324</v>
      </c>
      <c r="B7929" s="1" t="s">
        <v>16806</v>
      </c>
      <c r="E7929">
        <v>0</v>
      </c>
      <c r="F7929">
        <v>0</v>
      </c>
      <c r="G7929">
        <v>0</v>
      </c>
      <c r="H7929" t="s">
        <v>18602</v>
      </c>
    </row>
    <row r="7930" spans="1:8" x14ac:dyDescent="0.25">
      <c r="A7930" s="3" t="s">
        <v>7325</v>
      </c>
      <c r="B7930" s="1" t="s">
        <v>16807</v>
      </c>
      <c r="E7930">
        <v>0</v>
      </c>
      <c r="F7930">
        <v>0</v>
      </c>
      <c r="G7930">
        <v>0</v>
      </c>
      <c r="H7930" t="s">
        <v>18602</v>
      </c>
    </row>
    <row r="7931" spans="1:8" x14ac:dyDescent="0.25">
      <c r="A7931" s="3" t="s">
        <v>7326</v>
      </c>
      <c r="B7931" s="1" t="s">
        <v>16808</v>
      </c>
      <c r="E7931">
        <v>0</v>
      </c>
      <c r="F7931">
        <v>0</v>
      </c>
      <c r="G7931">
        <v>0</v>
      </c>
      <c r="H7931" t="s">
        <v>18602</v>
      </c>
    </row>
    <row r="7932" spans="1:8" x14ac:dyDescent="0.25">
      <c r="A7932" s="3">
        <v>96966721</v>
      </c>
      <c r="B7932" s="1" t="s">
        <v>16809</v>
      </c>
      <c r="E7932">
        <v>0</v>
      </c>
      <c r="F7932">
        <v>0</v>
      </c>
      <c r="G7932">
        <v>0</v>
      </c>
      <c r="H7932" t="s">
        <v>18602</v>
      </c>
    </row>
    <row r="7933" spans="1:8" x14ac:dyDescent="0.25">
      <c r="A7933" s="3" t="s">
        <v>7327</v>
      </c>
      <c r="B7933" s="1" t="s">
        <v>16810</v>
      </c>
      <c r="E7933">
        <v>0</v>
      </c>
      <c r="F7933">
        <v>0</v>
      </c>
      <c r="G7933">
        <v>0</v>
      </c>
      <c r="H7933" t="s">
        <v>18602</v>
      </c>
    </row>
    <row r="7934" spans="1:8" x14ac:dyDescent="0.25">
      <c r="A7934" s="3">
        <v>24107138</v>
      </c>
      <c r="B7934" s="1" t="s">
        <v>16811</v>
      </c>
      <c r="E7934">
        <v>0</v>
      </c>
      <c r="F7934">
        <v>0</v>
      </c>
      <c r="G7934">
        <v>0</v>
      </c>
      <c r="H7934" t="s">
        <v>18602</v>
      </c>
    </row>
    <row r="7935" spans="1:8" x14ac:dyDescent="0.25">
      <c r="A7935" s="3">
        <v>24109683</v>
      </c>
      <c r="B7935" s="1" t="s">
        <v>16812</v>
      </c>
      <c r="E7935">
        <v>0</v>
      </c>
      <c r="F7935">
        <v>0</v>
      </c>
      <c r="G7935">
        <v>0</v>
      </c>
      <c r="H7935" t="s">
        <v>18602</v>
      </c>
    </row>
    <row r="7936" spans="1:8" x14ac:dyDescent="0.25">
      <c r="A7936" s="3" t="s">
        <v>7328</v>
      </c>
      <c r="B7936" s="1" t="s">
        <v>16813</v>
      </c>
      <c r="E7936">
        <v>0</v>
      </c>
      <c r="F7936">
        <v>0</v>
      </c>
      <c r="G7936">
        <v>0</v>
      </c>
      <c r="H7936" t="s">
        <v>18602</v>
      </c>
    </row>
    <row r="7937" spans="1:8" x14ac:dyDescent="0.25">
      <c r="A7937" s="3" t="s">
        <v>7329</v>
      </c>
      <c r="B7937" s="1" t="s">
        <v>16813</v>
      </c>
      <c r="E7937">
        <v>0</v>
      </c>
      <c r="F7937">
        <v>0</v>
      </c>
      <c r="G7937">
        <v>0</v>
      </c>
      <c r="H7937" t="s">
        <v>18602</v>
      </c>
    </row>
    <row r="7938" spans="1:8" x14ac:dyDescent="0.25">
      <c r="A7938" s="3" t="s">
        <v>7330</v>
      </c>
      <c r="B7938" s="1" t="s">
        <v>16814</v>
      </c>
      <c r="E7938">
        <v>0</v>
      </c>
      <c r="F7938">
        <v>0</v>
      </c>
      <c r="G7938">
        <v>0</v>
      </c>
      <c r="H7938" t="s">
        <v>18602</v>
      </c>
    </row>
    <row r="7939" spans="1:8" x14ac:dyDescent="0.25">
      <c r="A7939" s="3" t="s">
        <v>7331</v>
      </c>
      <c r="B7939" s="1" t="s">
        <v>16815</v>
      </c>
      <c r="E7939">
        <v>0</v>
      </c>
      <c r="F7939">
        <v>0</v>
      </c>
      <c r="G7939">
        <v>0</v>
      </c>
      <c r="H7939" t="s">
        <v>18602</v>
      </c>
    </row>
    <row r="7940" spans="1:8" x14ac:dyDescent="0.25">
      <c r="A7940" s="3" t="s">
        <v>7332</v>
      </c>
      <c r="B7940" s="1" t="s">
        <v>16816</v>
      </c>
      <c r="E7940">
        <v>0</v>
      </c>
      <c r="F7940">
        <v>0</v>
      </c>
      <c r="G7940">
        <v>0</v>
      </c>
      <c r="H7940" t="s">
        <v>18602</v>
      </c>
    </row>
    <row r="7941" spans="1:8" x14ac:dyDescent="0.25">
      <c r="A7941" s="3" t="s">
        <v>7333</v>
      </c>
      <c r="B7941" s="1" t="s">
        <v>16817</v>
      </c>
      <c r="E7941">
        <v>0</v>
      </c>
      <c r="F7941">
        <v>0</v>
      </c>
      <c r="G7941">
        <v>0</v>
      </c>
      <c r="H7941" t="s">
        <v>18602</v>
      </c>
    </row>
    <row r="7942" spans="1:8" x14ac:dyDescent="0.25">
      <c r="A7942" s="3" t="s">
        <v>7334</v>
      </c>
      <c r="B7942" s="1" t="s">
        <v>16818</v>
      </c>
      <c r="E7942">
        <v>0</v>
      </c>
      <c r="F7942">
        <v>0</v>
      </c>
      <c r="G7942">
        <v>0</v>
      </c>
      <c r="H7942" t="s">
        <v>18602</v>
      </c>
    </row>
    <row r="7943" spans="1:8" x14ac:dyDescent="0.25">
      <c r="A7943" s="3" t="s">
        <v>7335</v>
      </c>
      <c r="B7943" s="1" t="s">
        <v>16819</v>
      </c>
      <c r="E7943">
        <v>0</v>
      </c>
      <c r="F7943">
        <v>0</v>
      </c>
      <c r="G7943">
        <v>0</v>
      </c>
      <c r="H7943" t="s">
        <v>18602</v>
      </c>
    </row>
    <row r="7944" spans="1:8" x14ac:dyDescent="0.25">
      <c r="A7944" s="3" t="s">
        <v>7336</v>
      </c>
      <c r="B7944" s="1" t="s">
        <v>16820</v>
      </c>
      <c r="E7944">
        <v>0</v>
      </c>
      <c r="F7944">
        <v>0</v>
      </c>
      <c r="G7944">
        <v>0</v>
      </c>
      <c r="H7944" t="s">
        <v>18602</v>
      </c>
    </row>
    <row r="7945" spans="1:8" x14ac:dyDescent="0.25">
      <c r="A7945" s="3" t="s">
        <v>7337</v>
      </c>
      <c r="B7945" s="1" t="s">
        <v>16821</v>
      </c>
      <c r="E7945">
        <v>0</v>
      </c>
      <c r="F7945">
        <v>0</v>
      </c>
      <c r="G7945">
        <v>0</v>
      </c>
      <c r="H7945" t="s">
        <v>18602</v>
      </c>
    </row>
    <row r="7946" spans="1:8" x14ac:dyDescent="0.25">
      <c r="A7946" s="3" t="s">
        <v>7338</v>
      </c>
      <c r="B7946" s="1" t="s">
        <v>16822</v>
      </c>
      <c r="E7946">
        <v>0</v>
      </c>
      <c r="F7946">
        <v>0</v>
      </c>
      <c r="G7946">
        <v>0</v>
      </c>
      <c r="H7946" t="s">
        <v>18602</v>
      </c>
    </row>
    <row r="7947" spans="1:8" x14ac:dyDescent="0.25">
      <c r="A7947" s="3" t="s">
        <v>7339</v>
      </c>
      <c r="B7947" s="1" t="s">
        <v>16823</v>
      </c>
      <c r="E7947">
        <v>0</v>
      </c>
      <c r="F7947">
        <v>0</v>
      </c>
      <c r="G7947">
        <v>0</v>
      </c>
      <c r="H7947" t="s">
        <v>18602</v>
      </c>
    </row>
    <row r="7948" spans="1:8" x14ac:dyDescent="0.25">
      <c r="A7948" s="3" t="s">
        <v>7340</v>
      </c>
      <c r="B7948" s="1" t="s">
        <v>16824</v>
      </c>
      <c r="E7948">
        <v>0</v>
      </c>
      <c r="F7948">
        <v>0</v>
      </c>
      <c r="G7948">
        <v>0</v>
      </c>
      <c r="H7948" t="s">
        <v>18602</v>
      </c>
    </row>
    <row r="7949" spans="1:8" x14ac:dyDescent="0.25">
      <c r="A7949" s="3" t="s">
        <v>7341</v>
      </c>
      <c r="B7949" s="1" t="s">
        <v>16825</v>
      </c>
      <c r="E7949">
        <v>0</v>
      </c>
      <c r="F7949">
        <v>0</v>
      </c>
      <c r="G7949">
        <v>0</v>
      </c>
      <c r="H7949" t="s">
        <v>18602</v>
      </c>
    </row>
    <row r="7950" spans="1:8" x14ac:dyDescent="0.25">
      <c r="A7950" s="3" t="s">
        <v>7342</v>
      </c>
      <c r="B7950" s="1" t="s">
        <v>16826</v>
      </c>
      <c r="E7950">
        <v>0</v>
      </c>
      <c r="F7950">
        <v>0</v>
      </c>
      <c r="G7950">
        <v>0</v>
      </c>
      <c r="H7950" t="s">
        <v>18602</v>
      </c>
    </row>
    <row r="7951" spans="1:8" x14ac:dyDescent="0.25">
      <c r="A7951" s="3" t="s">
        <v>7343</v>
      </c>
      <c r="B7951" s="1" t="s">
        <v>16827</v>
      </c>
      <c r="E7951">
        <v>0</v>
      </c>
      <c r="F7951">
        <v>0</v>
      </c>
      <c r="G7951">
        <v>0</v>
      </c>
      <c r="H7951" t="s">
        <v>18602</v>
      </c>
    </row>
    <row r="7952" spans="1:8" x14ac:dyDescent="0.25">
      <c r="A7952" s="3" t="s">
        <v>7344</v>
      </c>
      <c r="B7952" s="1" t="s">
        <v>16828</v>
      </c>
      <c r="E7952">
        <v>0</v>
      </c>
      <c r="F7952">
        <v>0</v>
      </c>
      <c r="G7952">
        <v>0</v>
      </c>
      <c r="H7952" t="s">
        <v>18602</v>
      </c>
    </row>
    <row r="7953" spans="1:8" x14ac:dyDescent="0.25">
      <c r="A7953" s="3" t="s">
        <v>7345</v>
      </c>
      <c r="B7953" s="1" t="s">
        <v>16829</v>
      </c>
      <c r="E7953">
        <v>0</v>
      </c>
      <c r="F7953">
        <v>0</v>
      </c>
      <c r="G7953">
        <v>0</v>
      </c>
      <c r="H7953" t="s">
        <v>18602</v>
      </c>
    </row>
    <row r="7954" spans="1:8" x14ac:dyDescent="0.25">
      <c r="A7954" s="3" t="s">
        <v>7346</v>
      </c>
      <c r="B7954" s="1" t="s">
        <v>16829</v>
      </c>
      <c r="E7954">
        <v>0</v>
      </c>
      <c r="F7954">
        <v>0</v>
      </c>
      <c r="G7954">
        <v>0</v>
      </c>
      <c r="H7954" t="s">
        <v>18602</v>
      </c>
    </row>
    <row r="7955" spans="1:8" x14ac:dyDescent="0.25">
      <c r="A7955" s="3" t="s">
        <v>7347</v>
      </c>
      <c r="B7955" s="1" t="s">
        <v>16830</v>
      </c>
      <c r="E7955">
        <v>0</v>
      </c>
      <c r="F7955">
        <v>0</v>
      </c>
      <c r="G7955">
        <v>0</v>
      </c>
      <c r="H7955" t="s">
        <v>18602</v>
      </c>
    </row>
    <row r="7956" spans="1:8" x14ac:dyDescent="0.25">
      <c r="A7956" s="3" t="s">
        <v>7348</v>
      </c>
      <c r="B7956" s="1" t="s">
        <v>16831</v>
      </c>
      <c r="E7956">
        <v>0</v>
      </c>
      <c r="F7956">
        <v>0</v>
      </c>
      <c r="G7956">
        <v>0</v>
      </c>
      <c r="H7956" t="s">
        <v>18602</v>
      </c>
    </row>
    <row r="7957" spans="1:8" x14ac:dyDescent="0.25">
      <c r="A7957" s="3" t="s">
        <v>7349</v>
      </c>
      <c r="B7957" s="1" t="s">
        <v>16832</v>
      </c>
      <c r="E7957">
        <v>0</v>
      </c>
      <c r="F7957">
        <v>0</v>
      </c>
      <c r="G7957">
        <v>0</v>
      </c>
      <c r="H7957" t="s">
        <v>18602</v>
      </c>
    </row>
    <row r="7958" spans="1:8" x14ac:dyDescent="0.25">
      <c r="A7958" s="3" t="s">
        <v>7350</v>
      </c>
      <c r="B7958" s="1" t="s">
        <v>16832</v>
      </c>
      <c r="E7958">
        <v>0</v>
      </c>
      <c r="F7958">
        <v>0</v>
      </c>
      <c r="G7958">
        <v>0</v>
      </c>
      <c r="H7958" t="s">
        <v>18602</v>
      </c>
    </row>
    <row r="7959" spans="1:8" x14ac:dyDescent="0.25">
      <c r="A7959" s="3" t="s">
        <v>7351</v>
      </c>
      <c r="B7959" s="1" t="s">
        <v>16833</v>
      </c>
      <c r="E7959">
        <v>0</v>
      </c>
      <c r="F7959">
        <v>0</v>
      </c>
      <c r="G7959">
        <v>0</v>
      </c>
      <c r="H7959" t="s">
        <v>18602</v>
      </c>
    </row>
    <row r="7960" spans="1:8" x14ac:dyDescent="0.25">
      <c r="A7960" s="3" t="s">
        <v>7352</v>
      </c>
      <c r="B7960" s="1" t="s">
        <v>16834</v>
      </c>
      <c r="E7960">
        <v>0</v>
      </c>
      <c r="F7960">
        <v>0</v>
      </c>
      <c r="G7960">
        <v>0</v>
      </c>
      <c r="H7960" t="s">
        <v>18602</v>
      </c>
    </row>
    <row r="7961" spans="1:8" x14ac:dyDescent="0.25">
      <c r="A7961" s="3" t="s">
        <v>7353</v>
      </c>
      <c r="B7961" s="1" t="s">
        <v>16835</v>
      </c>
      <c r="E7961">
        <v>0</v>
      </c>
      <c r="F7961">
        <v>0</v>
      </c>
      <c r="G7961">
        <v>0</v>
      </c>
      <c r="H7961" t="s">
        <v>18602</v>
      </c>
    </row>
    <row r="7962" spans="1:8" x14ac:dyDescent="0.25">
      <c r="A7962" s="3" t="s">
        <v>7354</v>
      </c>
      <c r="B7962" s="1" t="s">
        <v>16836</v>
      </c>
      <c r="E7962">
        <v>0</v>
      </c>
      <c r="F7962">
        <v>0</v>
      </c>
      <c r="G7962">
        <v>0</v>
      </c>
      <c r="H7962" t="s">
        <v>18602</v>
      </c>
    </row>
    <row r="7963" spans="1:8" x14ac:dyDescent="0.25">
      <c r="A7963" s="3" t="s">
        <v>7355</v>
      </c>
      <c r="B7963" s="1" t="s">
        <v>16837</v>
      </c>
      <c r="E7963">
        <v>0</v>
      </c>
      <c r="F7963">
        <v>0</v>
      </c>
      <c r="G7963">
        <v>0</v>
      </c>
      <c r="H7963" t="s">
        <v>18602</v>
      </c>
    </row>
    <row r="7964" spans="1:8" x14ac:dyDescent="0.25">
      <c r="A7964" s="3" t="s">
        <v>7356</v>
      </c>
      <c r="B7964" s="1" t="s">
        <v>16838</v>
      </c>
      <c r="E7964">
        <v>0</v>
      </c>
      <c r="F7964">
        <v>0</v>
      </c>
      <c r="G7964">
        <v>0</v>
      </c>
      <c r="H7964" t="s">
        <v>18602</v>
      </c>
    </row>
    <row r="7965" spans="1:8" x14ac:dyDescent="0.25">
      <c r="A7965" s="3" t="s">
        <v>7357</v>
      </c>
      <c r="B7965" s="1" t="s">
        <v>16839</v>
      </c>
      <c r="E7965">
        <v>0</v>
      </c>
      <c r="F7965">
        <v>0</v>
      </c>
      <c r="G7965">
        <v>0</v>
      </c>
      <c r="H7965" t="s">
        <v>18602</v>
      </c>
    </row>
    <row r="7966" spans="1:8" x14ac:dyDescent="0.25">
      <c r="A7966" s="3" t="s">
        <v>7358</v>
      </c>
      <c r="B7966" s="1" t="s">
        <v>16840</v>
      </c>
      <c r="E7966">
        <v>0</v>
      </c>
      <c r="F7966">
        <v>0</v>
      </c>
      <c r="G7966">
        <v>0</v>
      </c>
      <c r="H7966" t="s">
        <v>18602</v>
      </c>
    </row>
    <row r="7967" spans="1:8" x14ac:dyDescent="0.25">
      <c r="A7967" s="3" t="s">
        <v>7359</v>
      </c>
      <c r="B7967" s="1" t="s">
        <v>16841</v>
      </c>
      <c r="E7967">
        <v>0</v>
      </c>
      <c r="F7967">
        <v>0</v>
      </c>
      <c r="G7967">
        <v>0</v>
      </c>
      <c r="H7967" t="s">
        <v>18602</v>
      </c>
    </row>
    <row r="7968" spans="1:8" x14ac:dyDescent="0.25">
      <c r="A7968" s="3" t="s">
        <v>7360</v>
      </c>
      <c r="B7968" s="1" t="s">
        <v>16842</v>
      </c>
      <c r="E7968">
        <v>0</v>
      </c>
      <c r="F7968">
        <v>0</v>
      </c>
      <c r="G7968">
        <v>0</v>
      </c>
      <c r="H7968" t="s">
        <v>18602</v>
      </c>
    </row>
    <row r="7969" spans="1:8" x14ac:dyDescent="0.25">
      <c r="A7969" s="3" t="s">
        <v>7361</v>
      </c>
      <c r="B7969" s="1" t="s">
        <v>16843</v>
      </c>
      <c r="E7969">
        <v>0</v>
      </c>
      <c r="F7969">
        <v>0</v>
      </c>
      <c r="G7969">
        <v>0</v>
      </c>
      <c r="H7969" t="s">
        <v>18602</v>
      </c>
    </row>
    <row r="7970" spans="1:8" x14ac:dyDescent="0.25">
      <c r="A7970" s="3" t="s">
        <v>7362</v>
      </c>
      <c r="B7970" s="1" t="s">
        <v>16844</v>
      </c>
      <c r="E7970">
        <v>0</v>
      </c>
      <c r="F7970">
        <v>0</v>
      </c>
      <c r="G7970">
        <v>0</v>
      </c>
      <c r="H7970" t="s">
        <v>18602</v>
      </c>
    </row>
    <row r="7971" spans="1:8" x14ac:dyDescent="0.25">
      <c r="A7971" s="3" t="s">
        <v>7363</v>
      </c>
      <c r="B7971" s="1" t="s">
        <v>16845</v>
      </c>
      <c r="E7971">
        <v>0</v>
      </c>
      <c r="F7971">
        <v>0</v>
      </c>
      <c r="G7971">
        <v>0</v>
      </c>
      <c r="H7971" t="s">
        <v>18602</v>
      </c>
    </row>
    <row r="7972" spans="1:8" x14ac:dyDescent="0.25">
      <c r="A7972" s="3" t="s">
        <v>7364</v>
      </c>
      <c r="B7972" s="1" t="s">
        <v>16846</v>
      </c>
      <c r="E7972">
        <v>0</v>
      </c>
      <c r="F7972">
        <v>0</v>
      </c>
      <c r="G7972">
        <v>0</v>
      </c>
      <c r="H7972" t="s">
        <v>18602</v>
      </c>
    </row>
    <row r="7973" spans="1:8" x14ac:dyDescent="0.25">
      <c r="A7973" s="3" t="s">
        <v>7365</v>
      </c>
      <c r="B7973" s="1" t="s">
        <v>16847</v>
      </c>
      <c r="E7973">
        <v>0</v>
      </c>
      <c r="F7973">
        <v>0</v>
      </c>
      <c r="G7973">
        <v>0</v>
      </c>
      <c r="H7973" t="s">
        <v>18602</v>
      </c>
    </row>
    <row r="7974" spans="1:8" x14ac:dyDescent="0.25">
      <c r="A7974" s="3" t="s">
        <v>7366</v>
      </c>
      <c r="B7974" s="1" t="s">
        <v>16848</v>
      </c>
      <c r="E7974">
        <v>0</v>
      </c>
      <c r="F7974">
        <v>0</v>
      </c>
      <c r="G7974">
        <v>0</v>
      </c>
      <c r="H7974" t="s">
        <v>18602</v>
      </c>
    </row>
    <row r="7975" spans="1:8" x14ac:dyDescent="0.25">
      <c r="A7975" s="3" t="s">
        <v>7367</v>
      </c>
      <c r="B7975" s="1" t="s">
        <v>16848</v>
      </c>
      <c r="E7975">
        <v>0</v>
      </c>
      <c r="F7975">
        <v>0</v>
      </c>
      <c r="G7975">
        <v>0</v>
      </c>
      <c r="H7975" t="s">
        <v>18602</v>
      </c>
    </row>
    <row r="7976" spans="1:8" x14ac:dyDescent="0.25">
      <c r="A7976" s="3" t="s">
        <v>7368</v>
      </c>
      <c r="B7976" s="1" t="s">
        <v>16849</v>
      </c>
      <c r="E7976">
        <v>0</v>
      </c>
      <c r="F7976">
        <v>0</v>
      </c>
      <c r="G7976">
        <v>0</v>
      </c>
      <c r="H7976" t="s">
        <v>18602</v>
      </c>
    </row>
    <row r="7977" spans="1:8" x14ac:dyDescent="0.25">
      <c r="A7977" s="3" t="s">
        <v>7369</v>
      </c>
      <c r="B7977" s="1" t="s">
        <v>16850</v>
      </c>
      <c r="E7977">
        <v>0</v>
      </c>
      <c r="F7977">
        <v>0</v>
      </c>
      <c r="G7977">
        <v>0</v>
      </c>
      <c r="H7977" t="s">
        <v>18602</v>
      </c>
    </row>
    <row r="7978" spans="1:8" x14ac:dyDescent="0.25">
      <c r="A7978" s="3">
        <v>9024423</v>
      </c>
      <c r="B7978" s="1" t="s">
        <v>16851</v>
      </c>
      <c r="E7978">
        <v>0</v>
      </c>
      <c r="F7978">
        <v>0</v>
      </c>
      <c r="G7978">
        <v>0</v>
      </c>
      <c r="H7978" t="s">
        <v>18602</v>
      </c>
    </row>
    <row r="7979" spans="1:8" x14ac:dyDescent="0.25">
      <c r="A7979" s="3" t="s">
        <v>7370</v>
      </c>
      <c r="B7979" s="1" t="s">
        <v>16852</v>
      </c>
      <c r="E7979">
        <v>0</v>
      </c>
      <c r="F7979">
        <v>0</v>
      </c>
      <c r="G7979">
        <v>0</v>
      </c>
      <c r="H7979" t="s">
        <v>18602</v>
      </c>
    </row>
    <row r="7980" spans="1:8" x14ac:dyDescent="0.25">
      <c r="A7980" s="3" t="s">
        <v>7371</v>
      </c>
      <c r="B7980" s="1" t="s">
        <v>16852</v>
      </c>
      <c r="E7980">
        <v>0</v>
      </c>
      <c r="F7980">
        <v>0</v>
      </c>
      <c r="G7980">
        <v>0</v>
      </c>
      <c r="H7980" t="s">
        <v>18602</v>
      </c>
    </row>
    <row r="7981" spans="1:8" x14ac:dyDescent="0.25">
      <c r="A7981" s="3" t="s">
        <v>7372</v>
      </c>
      <c r="B7981" s="1" t="s">
        <v>16853</v>
      </c>
      <c r="E7981">
        <v>0</v>
      </c>
      <c r="F7981">
        <v>0</v>
      </c>
      <c r="G7981">
        <v>0</v>
      </c>
      <c r="H7981" t="s">
        <v>18602</v>
      </c>
    </row>
    <row r="7982" spans="1:8" x14ac:dyDescent="0.25">
      <c r="A7982" s="3" t="s">
        <v>7373</v>
      </c>
      <c r="B7982" s="1" t="s">
        <v>16854</v>
      </c>
      <c r="E7982">
        <v>0</v>
      </c>
      <c r="F7982">
        <v>0</v>
      </c>
      <c r="G7982">
        <v>0</v>
      </c>
      <c r="H7982" t="s">
        <v>18602</v>
      </c>
    </row>
    <row r="7983" spans="1:8" x14ac:dyDescent="0.25">
      <c r="A7983" s="3" t="s">
        <v>7374</v>
      </c>
      <c r="B7983" s="1" t="s">
        <v>16855</v>
      </c>
      <c r="E7983">
        <v>0</v>
      </c>
      <c r="F7983">
        <v>0</v>
      </c>
      <c r="G7983">
        <v>0</v>
      </c>
      <c r="H7983" t="s">
        <v>18602</v>
      </c>
    </row>
    <row r="7984" spans="1:8" x14ac:dyDescent="0.25">
      <c r="A7984" s="3" t="s">
        <v>7375</v>
      </c>
      <c r="B7984" s="1" t="s">
        <v>16856</v>
      </c>
      <c r="E7984">
        <v>0</v>
      </c>
      <c r="F7984">
        <v>0</v>
      </c>
      <c r="G7984">
        <v>0</v>
      </c>
      <c r="H7984" t="s">
        <v>18602</v>
      </c>
    </row>
    <row r="7985" spans="1:8" x14ac:dyDescent="0.25">
      <c r="A7985" s="3" t="s">
        <v>7376</v>
      </c>
      <c r="B7985" s="1" t="s">
        <v>16857</v>
      </c>
      <c r="E7985">
        <v>0</v>
      </c>
      <c r="F7985">
        <v>0</v>
      </c>
      <c r="G7985">
        <v>0</v>
      </c>
      <c r="H7985" t="s">
        <v>18602</v>
      </c>
    </row>
    <row r="7986" spans="1:8" x14ac:dyDescent="0.25">
      <c r="A7986" s="3" t="s">
        <v>7377</v>
      </c>
      <c r="B7986" s="1" t="s">
        <v>16858</v>
      </c>
      <c r="E7986">
        <v>0</v>
      </c>
      <c r="F7986">
        <v>0</v>
      </c>
      <c r="G7986">
        <v>0</v>
      </c>
      <c r="H7986" t="s">
        <v>18602</v>
      </c>
    </row>
    <row r="7987" spans="1:8" x14ac:dyDescent="0.25">
      <c r="A7987" s="3" t="s">
        <v>7378</v>
      </c>
      <c r="B7987" s="1" t="s">
        <v>16859</v>
      </c>
      <c r="E7987">
        <v>0</v>
      </c>
      <c r="F7987">
        <v>0</v>
      </c>
      <c r="G7987">
        <v>0</v>
      </c>
      <c r="H7987" t="s">
        <v>18602</v>
      </c>
    </row>
    <row r="7988" spans="1:8" x14ac:dyDescent="0.25">
      <c r="A7988" s="3" t="s">
        <v>7379</v>
      </c>
      <c r="B7988" s="1" t="s">
        <v>16860</v>
      </c>
      <c r="E7988">
        <v>0</v>
      </c>
      <c r="F7988">
        <v>0</v>
      </c>
      <c r="G7988">
        <v>0</v>
      </c>
      <c r="H7988" t="s">
        <v>18602</v>
      </c>
    </row>
    <row r="7989" spans="1:8" x14ac:dyDescent="0.25">
      <c r="A7989" s="3" t="s">
        <v>7380</v>
      </c>
      <c r="B7989" s="1" t="s">
        <v>16861</v>
      </c>
      <c r="E7989">
        <v>0</v>
      </c>
      <c r="F7989">
        <v>0</v>
      </c>
      <c r="G7989">
        <v>0</v>
      </c>
      <c r="H7989" t="s">
        <v>18602</v>
      </c>
    </row>
    <row r="7990" spans="1:8" x14ac:dyDescent="0.25">
      <c r="A7990" s="3" t="s">
        <v>7381</v>
      </c>
      <c r="B7990" s="1" t="s">
        <v>16862</v>
      </c>
      <c r="E7990">
        <v>0</v>
      </c>
      <c r="F7990">
        <v>0</v>
      </c>
      <c r="G7990">
        <v>0</v>
      </c>
      <c r="H7990" t="s">
        <v>18602</v>
      </c>
    </row>
    <row r="7991" spans="1:8" x14ac:dyDescent="0.25">
      <c r="A7991" s="3" t="s">
        <v>7382</v>
      </c>
      <c r="B7991" s="1" t="s">
        <v>16863</v>
      </c>
      <c r="E7991">
        <v>0</v>
      </c>
      <c r="F7991">
        <v>0</v>
      </c>
      <c r="G7991">
        <v>0</v>
      </c>
      <c r="H7991" t="s">
        <v>18602</v>
      </c>
    </row>
    <row r="7992" spans="1:8" x14ac:dyDescent="0.25">
      <c r="A7992" s="3" t="s">
        <v>7383</v>
      </c>
      <c r="B7992" s="1" t="s">
        <v>16863</v>
      </c>
      <c r="E7992">
        <v>0</v>
      </c>
      <c r="F7992">
        <v>0</v>
      </c>
      <c r="G7992">
        <v>0</v>
      </c>
      <c r="H7992" t="s">
        <v>18602</v>
      </c>
    </row>
    <row r="7993" spans="1:8" x14ac:dyDescent="0.25">
      <c r="A7993" s="3" t="s">
        <v>7384</v>
      </c>
      <c r="B7993" s="1" t="s">
        <v>16864</v>
      </c>
      <c r="E7993">
        <v>0</v>
      </c>
      <c r="F7993">
        <v>0</v>
      </c>
      <c r="G7993">
        <v>0</v>
      </c>
      <c r="H7993" t="s">
        <v>18602</v>
      </c>
    </row>
    <row r="7994" spans="1:8" x14ac:dyDescent="0.25">
      <c r="A7994" s="3" t="s">
        <v>7385</v>
      </c>
      <c r="B7994" s="1" t="s">
        <v>16865</v>
      </c>
      <c r="E7994">
        <v>0</v>
      </c>
      <c r="F7994">
        <v>0</v>
      </c>
      <c r="G7994">
        <v>0</v>
      </c>
      <c r="H7994" t="s">
        <v>18602</v>
      </c>
    </row>
    <row r="7995" spans="1:8" x14ac:dyDescent="0.25">
      <c r="A7995" s="3" t="s">
        <v>7386</v>
      </c>
      <c r="B7995" s="1" t="s">
        <v>16866</v>
      </c>
      <c r="E7995">
        <v>0</v>
      </c>
      <c r="F7995">
        <v>0</v>
      </c>
      <c r="G7995">
        <v>0</v>
      </c>
      <c r="H7995" t="s">
        <v>18602</v>
      </c>
    </row>
    <row r="7996" spans="1:8" x14ac:dyDescent="0.25">
      <c r="A7996" s="3" t="s">
        <v>7387</v>
      </c>
      <c r="B7996" s="1" t="s">
        <v>16867</v>
      </c>
      <c r="E7996">
        <v>0</v>
      </c>
      <c r="F7996">
        <v>0</v>
      </c>
      <c r="G7996">
        <v>0</v>
      </c>
      <c r="H7996" t="s">
        <v>18602</v>
      </c>
    </row>
    <row r="7997" spans="1:8" x14ac:dyDescent="0.25">
      <c r="A7997" s="3" t="s">
        <v>7388</v>
      </c>
      <c r="B7997" s="1" t="s">
        <v>16868</v>
      </c>
      <c r="E7997">
        <v>0</v>
      </c>
      <c r="F7997">
        <v>0</v>
      </c>
      <c r="G7997">
        <v>0</v>
      </c>
      <c r="H7997" t="s">
        <v>18602</v>
      </c>
    </row>
    <row r="7998" spans="1:8" x14ac:dyDescent="0.25">
      <c r="A7998" s="3" t="s">
        <v>7389</v>
      </c>
      <c r="B7998" s="1" t="s">
        <v>16869</v>
      </c>
      <c r="E7998">
        <v>0</v>
      </c>
      <c r="F7998">
        <v>0</v>
      </c>
      <c r="G7998">
        <v>0</v>
      </c>
      <c r="H7998" t="s">
        <v>18602</v>
      </c>
    </row>
    <row r="7999" spans="1:8" x14ac:dyDescent="0.25">
      <c r="A7999" s="3" t="s">
        <v>7390</v>
      </c>
      <c r="B7999" s="1" t="s">
        <v>16870</v>
      </c>
      <c r="E7999">
        <v>0</v>
      </c>
      <c r="F7999">
        <v>0</v>
      </c>
      <c r="G7999">
        <v>0</v>
      </c>
      <c r="H7999" t="s">
        <v>18602</v>
      </c>
    </row>
    <row r="8000" spans="1:8" x14ac:dyDescent="0.25">
      <c r="A8000" s="3" t="s">
        <v>7391</v>
      </c>
      <c r="B8000" s="1" t="s">
        <v>16871</v>
      </c>
      <c r="E8000">
        <v>0</v>
      </c>
      <c r="F8000">
        <v>0</v>
      </c>
      <c r="G8000">
        <v>0</v>
      </c>
      <c r="H8000" t="s">
        <v>18602</v>
      </c>
    </row>
    <row r="8001" spans="1:8" x14ac:dyDescent="0.25">
      <c r="A8001" s="3" t="s">
        <v>7392</v>
      </c>
      <c r="B8001" s="1" t="s">
        <v>16872</v>
      </c>
      <c r="E8001">
        <v>0</v>
      </c>
      <c r="F8001">
        <v>0</v>
      </c>
      <c r="G8001">
        <v>0</v>
      </c>
      <c r="H8001" t="s">
        <v>18602</v>
      </c>
    </row>
    <row r="8002" spans="1:8" x14ac:dyDescent="0.25">
      <c r="A8002" s="3" t="s">
        <v>7393</v>
      </c>
      <c r="B8002" s="1" t="s">
        <v>16873</v>
      </c>
      <c r="E8002">
        <v>0</v>
      </c>
      <c r="F8002">
        <v>0</v>
      </c>
      <c r="G8002">
        <v>0</v>
      </c>
      <c r="H8002" t="s">
        <v>18602</v>
      </c>
    </row>
    <row r="8003" spans="1:8" x14ac:dyDescent="0.25">
      <c r="A8003" s="3" t="s">
        <v>7394</v>
      </c>
      <c r="B8003" s="1" t="s">
        <v>16874</v>
      </c>
      <c r="E8003">
        <v>0</v>
      </c>
      <c r="F8003">
        <v>0</v>
      </c>
      <c r="G8003">
        <v>0</v>
      </c>
      <c r="H8003" t="s">
        <v>18602</v>
      </c>
    </row>
    <row r="8004" spans="1:8" x14ac:dyDescent="0.25">
      <c r="A8004" s="3" t="s">
        <v>7395</v>
      </c>
      <c r="B8004" s="1" t="s">
        <v>16875</v>
      </c>
      <c r="E8004">
        <v>0</v>
      </c>
      <c r="F8004">
        <v>0</v>
      </c>
      <c r="G8004">
        <v>0</v>
      </c>
      <c r="H8004" t="s">
        <v>18602</v>
      </c>
    </row>
    <row r="8005" spans="1:8" x14ac:dyDescent="0.25">
      <c r="A8005" s="3" t="s">
        <v>7396</v>
      </c>
      <c r="B8005" s="1" t="s">
        <v>16876</v>
      </c>
      <c r="E8005">
        <v>0</v>
      </c>
      <c r="F8005">
        <v>0</v>
      </c>
      <c r="G8005">
        <v>0</v>
      </c>
      <c r="H8005" t="s">
        <v>18602</v>
      </c>
    </row>
    <row r="8006" spans="1:8" x14ac:dyDescent="0.25">
      <c r="A8006" s="3" t="s">
        <v>7397</v>
      </c>
      <c r="B8006" s="1" t="s">
        <v>16877</v>
      </c>
      <c r="E8006">
        <v>0</v>
      </c>
      <c r="F8006">
        <v>0</v>
      </c>
      <c r="G8006">
        <v>0</v>
      </c>
      <c r="H8006" t="s">
        <v>18602</v>
      </c>
    </row>
    <row r="8007" spans="1:8" x14ac:dyDescent="0.25">
      <c r="A8007" s="3" t="s">
        <v>7398</v>
      </c>
      <c r="B8007" s="1" t="s">
        <v>16878</v>
      </c>
      <c r="E8007">
        <v>0</v>
      </c>
      <c r="F8007">
        <v>0</v>
      </c>
      <c r="G8007">
        <v>0</v>
      </c>
      <c r="H8007" t="s">
        <v>18602</v>
      </c>
    </row>
    <row r="8008" spans="1:8" x14ac:dyDescent="0.25">
      <c r="A8008" s="3">
        <v>96182634</v>
      </c>
      <c r="B8008" s="1" t="s">
        <v>16879</v>
      </c>
      <c r="E8008">
        <v>0</v>
      </c>
      <c r="F8008">
        <v>0</v>
      </c>
      <c r="G8008">
        <v>0</v>
      </c>
      <c r="H8008" t="s">
        <v>18602</v>
      </c>
    </row>
    <row r="8009" spans="1:8" x14ac:dyDescent="0.25">
      <c r="A8009" s="3" t="s">
        <v>7399</v>
      </c>
      <c r="B8009" s="1" t="s">
        <v>16880</v>
      </c>
      <c r="E8009">
        <v>0</v>
      </c>
      <c r="F8009">
        <v>0</v>
      </c>
      <c r="G8009">
        <v>0</v>
      </c>
      <c r="H8009" t="s">
        <v>18602</v>
      </c>
    </row>
    <row r="8010" spans="1:8" x14ac:dyDescent="0.25">
      <c r="A8010" s="3" t="s">
        <v>7400</v>
      </c>
      <c r="B8010" s="1" t="s">
        <v>16881</v>
      </c>
      <c r="E8010">
        <v>0</v>
      </c>
      <c r="F8010">
        <v>0</v>
      </c>
      <c r="G8010">
        <v>0</v>
      </c>
      <c r="H8010" t="s">
        <v>18602</v>
      </c>
    </row>
    <row r="8011" spans="1:8" x14ac:dyDescent="0.25">
      <c r="A8011" s="3">
        <v>90242277</v>
      </c>
      <c r="B8011" s="1" t="s">
        <v>16882</v>
      </c>
      <c r="E8011">
        <v>0</v>
      </c>
      <c r="F8011">
        <v>0</v>
      </c>
      <c r="G8011">
        <v>0</v>
      </c>
      <c r="H8011" t="s">
        <v>18602</v>
      </c>
    </row>
    <row r="8012" spans="1:8" x14ac:dyDescent="0.25">
      <c r="A8012" s="3" t="s">
        <v>7401</v>
      </c>
      <c r="B8012" s="1" t="s">
        <v>16883</v>
      </c>
      <c r="E8012">
        <v>0</v>
      </c>
      <c r="F8012">
        <v>0</v>
      </c>
      <c r="G8012">
        <v>0</v>
      </c>
      <c r="H8012" t="s">
        <v>18602</v>
      </c>
    </row>
    <row r="8013" spans="1:8" x14ac:dyDescent="0.25">
      <c r="A8013" s="3" t="s">
        <v>7402</v>
      </c>
      <c r="B8013" s="1" t="s">
        <v>16884</v>
      </c>
      <c r="E8013">
        <v>0</v>
      </c>
      <c r="F8013">
        <v>0</v>
      </c>
      <c r="G8013">
        <v>0</v>
      </c>
      <c r="H8013" t="s">
        <v>18602</v>
      </c>
    </row>
    <row r="8014" spans="1:8" x14ac:dyDescent="0.25">
      <c r="A8014" s="3" t="s">
        <v>7403</v>
      </c>
      <c r="B8014" s="1" t="s">
        <v>16885</v>
      </c>
      <c r="E8014">
        <v>0</v>
      </c>
      <c r="F8014">
        <v>0</v>
      </c>
      <c r="G8014">
        <v>0</v>
      </c>
      <c r="H8014" t="s">
        <v>18602</v>
      </c>
    </row>
    <row r="8015" spans="1:8" x14ac:dyDescent="0.25">
      <c r="A8015" s="3" t="s">
        <v>7404</v>
      </c>
      <c r="B8015" s="1" t="s">
        <v>16886</v>
      </c>
      <c r="E8015">
        <v>0</v>
      </c>
      <c r="F8015">
        <v>0</v>
      </c>
      <c r="G8015">
        <v>0</v>
      </c>
      <c r="H8015" t="s">
        <v>18602</v>
      </c>
    </row>
    <row r="8016" spans="1:8" x14ac:dyDescent="0.25">
      <c r="A8016" s="3">
        <v>9052862</v>
      </c>
      <c r="B8016" s="1" t="s">
        <v>16887</v>
      </c>
      <c r="E8016">
        <v>0</v>
      </c>
      <c r="F8016">
        <v>0</v>
      </c>
      <c r="G8016">
        <v>0</v>
      </c>
      <c r="H8016" t="s">
        <v>18602</v>
      </c>
    </row>
    <row r="8017" spans="1:8" x14ac:dyDescent="0.25">
      <c r="A8017" s="3" t="s">
        <v>7405</v>
      </c>
      <c r="B8017" s="1" t="s">
        <v>16888</v>
      </c>
      <c r="E8017">
        <v>0</v>
      </c>
      <c r="F8017">
        <v>0</v>
      </c>
      <c r="G8017">
        <v>0</v>
      </c>
      <c r="H8017" t="s">
        <v>18602</v>
      </c>
    </row>
    <row r="8018" spans="1:8" x14ac:dyDescent="0.25">
      <c r="A8018" s="3" t="s">
        <v>7406</v>
      </c>
      <c r="B8018" s="1" t="s">
        <v>16888</v>
      </c>
      <c r="E8018">
        <v>0</v>
      </c>
      <c r="F8018">
        <v>0</v>
      </c>
      <c r="G8018">
        <v>0</v>
      </c>
      <c r="H8018" t="s">
        <v>18602</v>
      </c>
    </row>
    <row r="8019" spans="1:8" x14ac:dyDescent="0.25">
      <c r="A8019" s="3">
        <v>7700113867</v>
      </c>
      <c r="B8019" s="1" t="s">
        <v>16889</v>
      </c>
      <c r="E8019">
        <v>0</v>
      </c>
      <c r="F8019">
        <v>0</v>
      </c>
      <c r="G8019">
        <v>0</v>
      </c>
      <c r="H8019" t="s">
        <v>18602</v>
      </c>
    </row>
    <row r="8020" spans="1:8" x14ac:dyDescent="0.25">
      <c r="A8020" s="3" t="s">
        <v>7407</v>
      </c>
      <c r="B8020" s="1" t="s">
        <v>16890</v>
      </c>
      <c r="E8020">
        <v>0</v>
      </c>
      <c r="F8020">
        <v>0</v>
      </c>
      <c r="G8020">
        <v>0</v>
      </c>
      <c r="H8020" t="s">
        <v>18602</v>
      </c>
    </row>
    <row r="8021" spans="1:8" x14ac:dyDescent="0.25">
      <c r="A8021" s="3" t="s">
        <v>7408</v>
      </c>
      <c r="B8021" s="1" t="s">
        <v>16891</v>
      </c>
      <c r="E8021">
        <v>0</v>
      </c>
      <c r="F8021">
        <v>0</v>
      </c>
      <c r="G8021">
        <v>0</v>
      </c>
      <c r="H8021" t="s">
        <v>18602</v>
      </c>
    </row>
    <row r="8022" spans="1:8" x14ac:dyDescent="0.25">
      <c r="A8022" s="3">
        <v>55591401</v>
      </c>
      <c r="B8022" s="1" t="s">
        <v>16892</v>
      </c>
      <c r="E8022">
        <v>0</v>
      </c>
      <c r="F8022">
        <v>0</v>
      </c>
      <c r="G8022">
        <v>0</v>
      </c>
      <c r="H8022" t="s">
        <v>18602</v>
      </c>
    </row>
    <row r="8023" spans="1:8" x14ac:dyDescent="0.25">
      <c r="A8023" s="3" t="s">
        <v>7409</v>
      </c>
      <c r="B8023" s="1" t="s">
        <v>16893</v>
      </c>
      <c r="E8023">
        <v>0</v>
      </c>
      <c r="F8023">
        <v>0</v>
      </c>
      <c r="G8023">
        <v>0</v>
      </c>
      <c r="H8023" t="s">
        <v>18602</v>
      </c>
    </row>
    <row r="8024" spans="1:8" x14ac:dyDescent="0.25">
      <c r="A8024" s="3">
        <v>96181508</v>
      </c>
      <c r="B8024" s="1" t="s">
        <v>16894</v>
      </c>
      <c r="E8024">
        <v>0</v>
      </c>
      <c r="F8024">
        <v>0</v>
      </c>
      <c r="G8024">
        <v>0</v>
      </c>
      <c r="H8024" t="s">
        <v>18602</v>
      </c>
    </row>
    <row r="8025" spans="1:8" x14ac:dyDescent="0.25">
      <c r="A8025" s="3">
        <v>55563530</v>
      </c>
      <c r="B8025" s="1" t="s">
        <v>16895</v>
      </c>
      <c r="E8025">
        <v>0</v>
      </c>
      <c r="F8025">
        <v>0</v>
      </c>
      <c r="G8025">
        <v>0</v>
      </c>
      <c r="H8025" t="s">
        <v>18602</v>
      </c>
    </row>
    <row r="8026" spans="1:8" x14ac:dyDescent="0.25">
      <c r="A8026" s="3">
        <v>1086001063</v>
      </c>
      <c r="B8026" s="1" t="s">
        <v>16896</v>
      </c>
      <c r="E8026">
        <v>0</v>
      </c>
      <c r="F8026">
        <v>0</v>
      </c>
      <c r="G8026">
        <v>0</v>
      </c>
      <c r="H8026" t="s">
        <v>18602</v>
      </c>
    </row>
    <row r="8027" spans="1:8" x14ac:dyDescent="0.25">
      <c r="A8027" s="3" t="s">
        <v>7410</v>
      </c>
      <c r="B8027" s="1" t="s">
        <v>16897</v>
      </c>
      <c r="E8027">
        <v>0</v>
      </c>
      <c r="F8027">
        <v>0</v>
      </c>
      <c r="G8027">
        <v>0</v>
      </c>
      <c r="H8027" t="s">
        <v>18602</v>
      </c>
    </row>
    <row r="8028" spans="1:8" x14ac:dyDescent="0.25">
      <c r="A8028" s="3" t="s">
        <v>7411</v>
      </c>
      <c r="B8028" s="1" t="s">
        <v>16898</v>
      </c>
      <c r="E8028">
        <v>0</v>
      </c>
      <c r="F8028">
        <v>0</v>
      </c>
      <c r="G8028">
        <v>0</v>
      </c>
      <c r="H8028" t="s">
        <v>18602</v>
      </c>
    </row>
    <row r="8029" spans="1:8" x14ac:dyDescent="0.25">
      <c r="A8029" s="3" t="s">
        <v>7412</v>
      </c>
      <c r="B8029" s="1" t="s">
        <v>16899</v>
      </c>
      <c r="E8029">
        <v>0</v>
      </c>
      <c r="F8029">
        <v>0</v>
      </c>
      <c r="G8029">
        <v>0</v>
      </c>
      <c r="H8029" t="s">
        <v>18602</v>
      </c>
    </row>
    <row r="8030" spans="1:8" x14ac:dyDescent="0.25">
      <c r="A8030" s="3">
        <v>103568755</v>
      </c>
      <c r="B8030" s="1" t="s">
        <v>16900</v>
      </c>
      <c r="E8030">
        <v>0</v>
      </c>
      <c r="F8030">
        <v>0</v>
      </c>
      <c r="G8030">
        <v>0</v>
      </c>
      <c r="H8030" t="s">
        <v>18602</v>
      </c>
    </row>
    <row r="8031" spans="1:8" x14ac:dyDescent="0.25">
      <c r="A8031" s="3" t="s">
        <v>7413</v>
      </c>
      <c r="B8031" s="1" t="s">
        <v>16901</v>
      </c>
      <c r="E8031">
        <v>0</v>
      </c>
      <c r="F8031">
        <v>0</v>
      </c>
      <c r="G8031">
        <v>0</v>
      </c>
      <c r="H8031" t="s">
        <v>18602</v>
      </c>
    </row>
    <row r="8032" spans="1:8" x14ac:dyDescent="0.25">
      <c r="A8032" s="3" t="s">
        <v>7414</v>
      </c>
      <c r="B8032" s="1" t="s">
        <v>16902</v>
      </c>
      <c r="E8032">
        <v>0</v>
      </c>
      <c r="F8032">
        <v>0</v>
      </c>
      <c r="G8032">
        <v>0</v>
      </c>
      <c r="H8032" t="s">
        <v>18602</v>
      </c>
    </row>
    <row r="8033" spans="1:8" x14ac:dyDescent="0.25">
      <c r="A8033" s="3" t="s">
        <v>7415</v>
      </c>
      <c r="B8033" s="1" t="s">
        <v>16903</v>
      </c>
      <c r="E8033">
        <v>0</v>
      </c>
      <c r="F8033">
        <v>0</v>
      </c>
      <c r="G8033">
        <v>0</v>
      </c>
      <c r="H8033" t="s">
        <v>18602</v>
      </c>
    </row>
    <row r="8034" spans="1:8" x14ac:dyDescent="0.25">
      <c r="A8034" s="3" t="s">
        <v>7416</v>
      </c>
      <c r="B8034" s="1" t="s">
        <v>16904</v>
      </c>
      <c r="E8034">
        <v>0</v>
      </c>
      <c r="F8034">
        <v>0</v>
      </c>
      <c r="G8034">
        <v>0</v>
      </c>
      <c r="H8034" t="s">
        <v>18602</v>
      </c>
    </row>
    <row r="8035" spans="1:8" x14ac:dyDescent="0.25">
      <c r="A8035" s="3" t="s">
        <v>7417</v>
      </c>
      <c r="B8035" s="1" t="s">
        <v>16905</v>
      </c>
      <c r="E8035">
        <v>0</v>
      </c>
      <c r="F8035">
        <v>0</v>
      </c>
      <c r="G8035">
        <v>0</v>
      </c>
      <c r="H8035" t="s">
        <v>18602</v>
      </c>
    </row>
    <row r="8036" spans="1:8" x14ac:dyDescent="0.25">
      <c r="A8036" s="3" t="s">
        <v>7418</v>
      </c>
      <c r="B8036" s="1" t="s">
        <v>16906</v>
      </c>
      <c r="E8036">
        <v>0</v>
      </c>
      <c r="F8036">
        <v>0</v>
      </c>
      <c r="G8036">
        <v>0</v>
      </c>
      <c r="H8036" t="s">
        <v>18602</v>
      </c>
    </row>
    <row r="8037" spans="1:8" x14ac:dyDescent="0.25">
      <c r="A8037" s="3" t="s">
        <v>7419</v>
      </c>
      <c r="B8037" s="1" t="s">
        <v>16907</v>
      </c>
      <c r="E8037">
        <v>0</v>
      </c>
      <c r="F8037">
        <v>0</v>
      </c>
      <c r="G8037">
        <v>0</v>
      </c>
      <c r="H8037" t="s">
        <v>18602</v>
      </c>
    </row>
    <row r="8038" spans="1:8" x14ac:dyDescent="0.25">
      <c r="A8038" s="3" t="s">
        <v>7420</v>
      </c>
      <c r="B8038" s="1" t="s">
        <v>16908</v>
      </c>
      <c r="E8038">
        <v>0</v>
      </c>
      <c r="F8038">
        <v>0</v>
      </c>
      <c r="G8038">
        <v>0</v>
      </c>
      <c r="H8038" t="s">
        <v>18602</v>
      </c>
    </row>
    <row r="8039" spans="1:8" x14ac:dyDescent="0.25">
      <c r="A8039" s="3" t="s">
        <v>7421</v>
      </c>
      <c r="B8039" s="1" t="s">
        <v>16909</v>
      </c>
      <c r="E8039">
        <v>0</v>
      </c>
      <c r="F8039">
        <v>0</v>
      </c>
      <c r="G8039">
        <v>0</v>
      </c>
      <c r="H8039" t="s">
        <v>18602</v>
      </c>
    </row>
    <row r="8040" spans="1:8" x14ac:dyDescent="0.25">
      <c r="A8040" s="3" t="s">
        <v>7422</v>
      </c>
      <c r="B8040" s="1" t="s">
        <v>16910</v>
      </c>
      <c r="E8040">
        <v>0</v>
      </c>
      <c r="F8040">
        <v>0</v>
      </c>
      <c r="G8040">
        <v>0</v>
      </c>
      <c r="H8040" t="s">
        <v>18602</v>
      </c>
    </row>
    <row r="8041" spans="1:8" x14ac:dyDescent="0.25">
      <c r="A8041" s="3" t="s">
        <v>7423</v>
      </c>
      <c r="B8041" s="1" t="s">
        <v>16911</v>
      </c>
      <c r="E8041">
        <v>0</v>
      </c>
      <c r="F8041">
        <v>0</v>
      </c>
      <c r="G8041">
        <v>0</v>
      </c>
      <c r="H8041" t="s">
        <v>18602</v>
      </c>
    </row>
    <row r="8042" spans="1:8" x14ac:dyDescent="0.25">
      <c r="A8042" s="3" t="s">
        <v>7424</v>
      </c>
      <c r="B8042" s="1" t="s">
        <v>16912</v>
      </c>
      <c r="E8042">
        <v>0</v>
      </c>
      <c r="F8042">
        <v>0</v>
      </c>
      <c r="G8042">
        <v>0</v>
      </c>
      <c r="H8042" t="s">
        <v>18602</v>
      </c>
    </row>
    <row r="8043" spans="1:8" x14ac:dyDescent="0.25">
      <c r="A8043" s="3" t="s">
        <v>7425</v>
      </c>
      <c r="B8043" s="1" t="s">
        <v>16913</v>
      </c>
      <c r="E8043">
        <v>0</v>
      </c>
      <c r="F8043">
        <v>0</v>
      </c>
      <c r="G8043">
        <v>0</v>
      </c>
      <c r="H8043" t="s">
        <v>18602</v>
      </c>
    </row>
    <row r="8044" spans="1:8" x14ac:dyDescent="0.25">
      <c r="A8044" s="3" t="s">
        <v>7426</v>
      </c>
      <c r="B8044" s="1" t="s">
        <v>16914</v>
      </c>
      <c r="E8044">
        <v>0</v>
      </c>
      <c r="F8044">
        <v>0</v>
      </c>
      <c r="G8044">
        <v>0</v>
      </c>
      <c r="H8044" t="s">
        <v>18602</v>
      </c>
    </row>
    <row r="8045" spans="1:8" x14ac:dyDescent="0.25">
      <c r="A8045" s="3" t="s">
        <v>7427</v>
      </c>
      <c r="B8045" s="1" t="s">
        <v>16915</v>
      </c>
      <c r="E8045">
        <v>0</v>
      </c>
      <c r="F8045">
        <v>0</v>
      </c>
      <c r="G8045">
        <v>0</v>
      </c>
      <c r="H8045" t="s">
        <v>18602</v>
      </c>
    </row>
    <row r="8046" spans="1:8" x14ac:dyDescent="0.25">
      <c r="A8046" s="3">
        <v>17059602</v>
      </c>
      <c r="B8046" s="1" t="s">
        <v>16916</v>
      </c>
      <c r="E8046">
        <v>0</v>
      </c>
      <c r="F8046">
        <v>0</v>
      </c>
      <c r="G8046">
        <v>0</v>
      </c>
      <c r="H8046" t="s">
        <v>18602</v>
      </c>
    </row>
    <row r="8047" spans="1:8" x14ac:dyDescent="0.25">
      <c r="A8047" s="3" t="s">
        <v>7428</v>
      </c>
      <c r="B8047" s="1" t="s">
        <v>16917</v>
      </c>
      <c r="E8047">
        <v>0</v>
      </c>
      <c r="F8047">
        <v>0</v>
      </c>
      <c r="G8047">
        <v>0</v>
      </c>
      <c r="H8047" t="s">
        <v>18602</v>
      </c>
    </row>
    <row r="8048" spans="1:8" x14ac:dyDescent="0.25">
      <c r="A8048" s="3">
        <v>92053030</v>
      </c>
      <c r="B8048" s="1" t="s">
        <v>16918</v>
      </c>
      <c r="E8048">
        <v>0</v>
      </c>
      <c r="F8048">
        <v>0</v>
      </c>
      <c r="G8048">
        <v>0</v>
      </c>
      <c r="H8048" t="s">
        <v>18602</v>
      </c>
    </row>
    <row r="8049" spans="1:8" x14ac:dyDescent="0.25">
      <c r="A8049" s="3" t="s">
        <v>7429</v>
      </c>
      <c r="B8049" s="1" t="s">
        <v>16919</v>
      </c>
      <c r="E8049">
        <v>0</v>
      </c>
      <c r="F8049">
        <v>0</v>
      </c>
      <c r="G8049">
        <v>0</v>
      </c>
      <c r="H8049" t="s">
        <v>18602</v>
      </c>
    </row>
    <row r="8050" spans="1:8" x14ac:dyDescent="0.25">
      <c r="A8050" s="3" t="s">
        <v>7430</v>
      </c>
      <c r="B8050" s="1" t="s">
        <v>16920</v>
      </c>
      <c r="E8050">
        <v>0</v>
      </c>
      <c r="F8050">
        <v>0</v>
      </c>
      <c r="G8050">
        <v>0</v>
      </c>
      <c r="H8050" t="s">
        <v>18602</v>
      </c>
    </row>
    <row r="8051" spans="1:8" x14ac:dyDescent="0.25">
      <c r="A8051" s="3">
        <v>1611</v>
      </c>
      <c r="B8051" s="1" t="s">
        <v>16921</v>
      </c>
      <c r="E8051">
        <v>0</v>
      </c>
      <c r="F8051">
        <v>0</v>
      </c>
      <c r="G8051">
        <v>0</v>
      </c>
      <c r="H8051" t="s">
        <v>18602</v>
      </c>
    </row>
    <row r="8052" spans="1:8" x14ac:dyDescent="0.25">
      <c r="A8052" s="3" t="s">
        <v>7431</v>
      </c>
      <c r="B8052" s="1" t="s">
        <v>16922</v>
      </c>
      <c r="E8052">
        <v>0</v>
      </c>
      <c r="F8052">
        <v>0</v>
      </c>
      <c r="G8052">
        <v>0</v>
      </c>
      <c r="H8052" t="s">
        <v>18602</v>
      </c>
    </row>
    <row r="8053" spans="1:8" x14ac:dyDescent="0.25">
      <c r="A8053" s="3" t="s">
        <v>7432</v>
      </c>
      <c r="B8053" s="1" t="s">
        <v>16923</v>
      </c>
      <c r="E8053">
        <v>0</v>
      </c>
      <c r="F8053">
        <v>0</v>
      </c>
      <c r="G8053">
        <v>0</v>
      </c>
      <c r="H8053" t="s">
        <v>18602</v>
      </c>
    </row>
    <row r="8054" spans="1:8" x14ac:dyDescent="0.25">
      <c r="A8054" s="3" t="s">
        <v>7433</v>
      </c>
      <c r="B8054" s="1" t="s">
        <v>16924</v>
      </c>
      <c r="E8054">
        <v>0</v>
      </c>
      <c r="F8054">
        <v>0</v>
      </c>
      <c r="G8054">
        <v>0</v>
      </c>
      <c r="H8054" t="s">
        <v>18602</v>
      </c>
    </row>
    <row r="8055" spans="1:8" x14ac:dyDescent="0.25">
      <c r="A8055" s="3" t="s">
        <v>7434</v>
      </c>
      <c r="B8055" s="1" t="s">
        <v>16925</v>
      </c>
      <c r="E8055">
        <v>0</v>
      </c>
      <c r="F8055">
        <v>0</v>
      </c>
      <c r="G8055">
        <v>0</v>
      </c>
      <c r="H8055" t="s">
        <v>18602</v>
      </c>
    </row>
    <row r="8056" spans="1:8" x14ac:dyDescent="0.25">
      <c r="A8056" s="3">
        <v>9052831</v>
      </c>
      <c r="B8056" s="1" t="s">
        <v>16926</v>
      </c>
      <c r="E8056">
        <v>0</v>
      </c>
      <c r="F8056">
        <v>0</v>
      </c>
      <c r="G8056">
        <v>0</v>
      </c>
      <c r="H8056" t="s">
        <v>18602</v>
      </c>
    </row>
    <row r="8057" spans="1:8" x14ac:dyDescent="0.25">
      <c r="A8057" s="3">
        <v>95047198</v>
      </c>
      <c r="B8057" s="1" t="s">
        <v>16927</v>
      </c>
      <c r="E8057">
        <v>0</v>
      </c>
      <c r="F8057">
        <v>0</v>
      </c>
      <c r="G8057">
        <v>0</v>
      </c>
      <c r="H8057" t="s">
        <v>18602</v>
      </c>
    </row>
    <row r="8058" spans="1:8" x14ac:dyDescent="0.25">
      <c r="A8058" s="3" t="s">
        <v>7435</v>
      </c>
      <c r="B8058" s="1" t="s">
        <v>16928</v>
      </c>
      <c r="E8058">
        <v>0</v>
      </c>
      <c r="F8058">
        <v>0</v>
      </c>
      <c r="G8058">
        <v>0</v>
      </c>
      <c r="H8058" t="s">
        <v>18602</v>
      </c>
    </row>
    <row r="8059" spans="1:8" x14ac:dyDescent="0.25">
      <c r="A8059" s="3" t="s">
        <v>7436</v>
      </c>
      <c r="B8059" s="1" t="s">
        <v>16929</v>
      </c>
      <c r="E8059">
        <v>0</v>
      </c>
      <c r="F8059">
        <v>0</v>
      </c>
      <c r="G8059">
        <v>0</v>
      </c>
      <c r="H8059" t="s">
        <v>18602</v>
      </c>
    </row>
    <row r="8060" spans="1:8" x14ac:dyDescent="0.25">
      <c r="A8060" s="3">
        <v>24105480</v>
      </c>
      <c r="B8060" s="1" t="s">
        <v>16930</v>
      </c>
      <c r="E8060">
        <v>0</v>
      </c>
      <c r="F8060">
        <v>0</v>
      </c>
      <c r="G8060">
        <v>0</v>
      </c>
      <c r="H8060" t="s">
        <v>18602</v>
      </c>
    </row>
    <row r="8061" spans="1:8" x14ac:dyDescent="0.25">
      <c r="A8061" s="3" t="s">
        <v>7437</v>
      </c>
      <c r="B8061" s="1" t="s">
        <v>16931</v>
      </c>
      <c r="E8061">
        <v>0</v>
      </c>
      <c r="F8061">
        <v>0</v>
      </c>
      <c r="G8061">
        <v>0</v>
      </c>
      <c r="H8061" t="s">
        <v>18602</v>
      </c>
    </row>
    <row r="8062" spans="1:8" x14ac:dyDescent="0.25">
      <c r="A8062" s="3" t="s">
        <v>7438</v>
      </c>
      <c r="B8062" s="1" t="s">
        <v>16932</v>
      </c>
      <c r="E8062">
        <v>0</v>
      </c>
      <c r="F8062">
        <v>0</v>
      </c>
      <c r="G8062">
        <v>0</v>
      </c>
      <c r="H8062" t="s">
        <v>18602</v>
      </c>
    </row>
    <row r="8063" spans="1:8" x14ac:dyDescent="0.25">
      <c r="A8063" s="3" t="s">
        <v>7439</v>
      </c>
      <c r="B8063" s="1" t="s">
        <v>16933</v>
      </c>
      <c r="E8063">
        <v>0</v>
      </c>
      <c r="F8063">
        <v>0</v>
      </c>
      <c r="G8063">
        <v>0</v>
      </c>
      <c r="H8063" t="s">
        <v>18602</v>
      </c>
    </row>
    <row r="8064" spans="1:8" x14ac:dyDescent="0.25">
      <c r="A8064" s="3" t="s">
        <v>7440</v>
      </c>
      <c r="B8064" s="1" t="s">
        <v>16934</v>
      </c>
      <c r="E8064">
        <v>0</v>
      </c>
      <c r="F8064">
        <v>0</v>
      </c>
      <c r="G8064">
        <v>0</v>
      </c>
      <c r="H8064" t="s">
        <v>18602</v>
      </c>
    </row>
    <row r="8065" spans="1:8" x14ac:dyDescent="0.25">
      <c r="A8065" s="3" t="s">
        <v>7441</v>
      </c>
      <c r="B8065" s="1" t="s">
        <v>16935</v>
      </c>
      <c r="E8065">
        <v>0</v>
      </c>
      <c r="F8065">
        <v>0</v>
      </c>
      <c r="G8065">
        <v>0</v>
      </c>
      <c r="H8065" t="s">
        <v>18602</v>
      </c>
    </row>
    <row r="8066" spans="1:8" x14ac:dyDescent="0.25">
      <c r="A8066" s="3" t="s">
        <v>7442</v>
      </c>
      <c r="B8066" s="1" t="s">
        <v>16936</v>
      </c>
      <c r="E8066">
        <v>0</v>
      </c>
      <c r="F8066">
        <v>0</v>
      </c>
      <c r="G8066">
        <v>0</v>
      </c>
      <c r="H8066" t="s">
        <v>18602</v>
      </c>
    </row>
    <row r="8067" spans="1:8" x14ac:dyDescent="0.25">
      <c r="A8067" s="3" t="s">
        <v>7443</v>
      </c>
      <c r="B8067" s="1" t="s">
        <v>16937</v>
      </c>
      <c r="E8067">
        <v>0</v>
      </c>
      <c r="F8067">
        <v>0</v>
      </c>
      <c r="G8067">
        <v>0</v>
      </c>
      <c r="H8067" t="s">
        <v>18602</v>
      </c>
    </row>
    <row r="8068" spans="1:8" x14ac:dyDescent="0.25">
      <c r="A8068" s="3" t="s">
        <v>7444</v>
      </c>
      <c r="B8068" s="1" t="s">
        <v>16938</v>
      </c>
      <c r="E8068">
        <v>0</v>
      </c>
      <c r="F8068">
        <v>0</v>
      </c>
      <c r="G8068">
        <v>0</v>
      </c>
      <c r="H8068" t="s">
        <v>18602</v>
      </c>
    </row>
    <row r="8069" spans="1:8" x14ac:dyDescent="0.25">
      <c r="A8069" s="3" t="s">
        <v>7445</v>
      </c>
      <c r="B8069" s="1" t="s">
        <v>16939</v>
      </c>
      <c r="E8069">
        <v>0</v>
      </c>
      <c r="F8069">
        <v>0</v>
      </c>
      <c r="G8069">
        <v>0</v>
      </c>
      <c r="H8069" t="s">
        <v>18602</v>
      </c>
    </row>
    <row r="8070" spans="1:8" x14ac:dyDescent="0.25">
      <c r="A8070" s="3" t="s">
        <v>7446</v>
      </c>
      <c r="B8070" s="1" t="s">
        <v>16940</v>
      </c>
      <c r="E8070">
        <v>0</v>
      </c>
      <c r="F8070">
        <v>0</v>
      </c>
      <c r="G8070">
        <v>0</v>
      </c>
      <c r="H8070" t="s">
        <v>18602</v>
      </c>
    </row>
    <row r="8071" spans="1:8" x14ac:dyDescent="0.25">
      <c r="A8071" s="3" t="s">
        <v>7447</v>
      </c>
      <c r="B8071" s="1" t="s">
        <v>16941</v>
      </c>
      <c r="E8071">
        <v>0</v>
      </c>
      <c r="F8071">
        <v>0</v>
      </c>
      <c r="G8071">
        <v>0</v>
      </c>
      <c r="H8071" t="s">
        <v>18602</v>
      </c>
    </row>
    <row r="8072" spans="1:8" x14ac:dyDescent="0.25">
      <c r="A8072" s="3" t="s">
        <v>7448</v>
      </c>
      <c r="B8072" s="1" t="s">
        <v>16942</v>
      </c>
      <c r="E8072">
        <v>0</v>
      </c>
      <c r="F8072">
        <v>0</v>
      </c>
      <c r="G8072">
        <v>0</v>
      </c>
      <c r="H8072" t="s">
        <v>18602</v>
      </c>
    </row>
    <row r="8073" spans="1:8" x14ac:dyDescent="0.25">
      <c r="A8073" s="3" t="s">
        <v>7449</v>
      </c>
      <c r="B8073" s="1" t="s">
        <v>16943</v>
      </c>
      <c r="E8073">
        <v>0</v>
      </c>
      <c r="F8073">
        <v>0</v>
      </c>
      <c r="G8073">
        <v>0</v>
      </c>
      <c r="H8073" t="s">
        <v>18602</v>
      </c>
    </row>
    <row r="8074" spans="1:8" x14ac:dyDescent="0.25">
      <c r="A8074" s="3" t="s">
        <v>7450</v>
      </c>
      <c r="B8074" s="1" t="s">
        <v>16944</v>
      </c>
      <c r="E8074">
        <v>0</v>
      </c>
      <c r="F8074">
        <v>0</v>
      </c>
      <c r="G8074">
        <v>0</v>
      </c>
      <c r="H8074" t="s">
        <v>18602</v>
      </c>
    </row>
    <row r="8075" spans="1:8" x14ac:dyDescent="0.25">
      <c r="A8075" s="3" t="s">
        <v>7451</v>
      </c>
      <c r="B8075" s="1" t="s">
        <v>16945</v>
      </c>
      <c r="E8075">
        <v>0</v>
      </c>
      <c r="F8075">
        <v>0</v>
      </c>
      <c r="G8075">
        <v>0</v>
      </c>
      <c r="H8075" t="s">
        <v>18602</v>
      </c>
    </row>
    <row r="8076" spans="1:8" x14ac:dyDescent="0.25">
      <c r="A8076" s="3" t="s">
        <v>7452</v>
      </c>
      <c r="B8076" s="1" t="s">
        <v>16946</v>
      </c>
      <c r="E8076">
        <v>0</v>
      </c>
      <c r="F8076">
        <v>0</v>
      </c>
      <c r="G8076">
        <v>0</v>
      </c>
      <c r="H8076" t="s">
        <v>18602</v>
      </c>
    </row>
    <row r="8077" spans="1:8" x14ac:dyDescent="0.25">
      <c r="A8077" s="3" t="s">
        <v>7453</v>
      </c>
      <c r="B8077" s="1" t="s">
        <v>16947</v>
      </c>
      <c r="E8077">
        <v>0</v>
      </c>
      <c r="F8077">
        <v>0</v>
      </c>
      <c r="G8077">
        <v>0</v>
      </c>
      <c r="H8077" t="s">
        <v>18602</v>
      </c>
    </row>
    <row r="8078" spans="1:8" x14ac:dyDescent="0.25">
      <c r="A8078" s="3" t="s">
        <v>7454</v>
      </c>
      <c r="B8078" s="1" t="s">
        <v>16948</v>
      </c>
      <c r="E8078">
        <v>0</v>
      </c>
      <c r="F8078">
        <v>0</v>
      </c>
      <c r="G8078">
        <v>0</v>
      </c>
      <c r="H8078" t="s">
        <v>18602</v>
      </c>
    </row>
    <row r="8079" spans="1:8" x14ac:dyDescent="0.25">
      <c r="A8079" s="3" t="s">
        <v>7455</v>
      </c>
      <c r="B8079" s="1" t="s">
        <v>16949</v>
      </c>
      <c r="E8079">
        <v>0</v>
      </c>
      <c r="F8079">
        <v>0</v>
      </c>
      <c r="G8079">
        <v>0</v>
      </c>
      <c r="H8079" t="s">
        <v>18602</v>
      </c>
    </row>
    <row r="8080" spans="1:8" x14ac:dyDescent="0.25">
      <c r="A8080" s="3" t="s">
        <v>7456</v>
      </c>
      <c r="B8080" s="1" t="s">
        <v>16950</v>
      </c>
      <c r="E8080">
        <v>0</v>
      </c>
      <c r="F8080">
        <v>0</v>
      </c>
      <c r="G8080">
        <v>0</v>
      </c>
      <c r="H8080" t="s">
        <v>18602</v>
      </c>
    </row>
    <row r="8081" spans="1:8" x14ac:dyDescent="0.25">
      <c r="A8081" s="3" t="s">
        <v>7457</v>
      </c>
      <c r="B8081" s="1" t="s">
        <v>16951</v>
      </c>
      <c r="E8081">
        <v>0</v>
      </c>
      <c r="F8081">
        <v>0</v>
      </c>
      <c r="G8081">
        <v>0</v>
      </c>
      <c r="H8081" t="s">
        <v>18602</v>
      </c>
    </row>
    <row r="8082" spans="1:8" x14ac:dyDescent="0.25">
      <c r="A8082" s="3" t="s">
        <v>7458</v>
      </c>
      <c r="B8082" s="1" t="s">
        <v>16952</v>
      </c>
      <c r="E8082">
        <v>0</v>
      </c>
      <c r="F8082">
        <v>0</v>
      </c>
      <c r="G8082">
        <v>0</v>
      </c>
      <c r="H8082" t="s">
        <v>18602</v>
      </c>
    </row>
    <row r="8083" spans="1:8" x14ac:dyDescent="0.25">
      <c r="A8083" s="3" t="s">
        <v>7459</v>
      </c>
      <c r="B8083" s="1" t="s">
        <v>16953</v>
      </c>
      <c r="E8083">
        <v>0</v>
      </c>
      <c r="F8083">
        <v>0</v>
      </c>
      <c r="G8083">
        <v>0</v>
      </c>
      <c r="H8083" t="s">
        <v>18602</v>
      </c>
    </row>
    <row r="8084" spans="1:8" x14ac:dyDescent="0.25">
      <c r="A8084" s="3" t="s">
        <v>7460</v>
      </c>
      <c r="B8084" s="1" t="s">
        <v>16954</v>
      </c>
      <c r="E8084">
        <v>0</v>
      </c>
      <c r="F8084">
        <v>0</v>
      </c>
      <c r="G8084">
        <v>0</v>
      </c>
      <c r="H8084" t="s">
        <v>18602</v>
      </c>
    </row>
    <row r="8085" spans="1:8" x14ac:dyDescent="0.25">
      <c r="A8085" s="3" t="s">
        <v>7461</v>
      </c>
      <c r="B8085" s="1" t="s">
        <v>16955</v>
      </c>
      <c r="E8085">
        <v>0</v>
      </c>
      <c r="F8085">
        <v>0</v>
      </c>
      <c r="G8085">
        <v>0</v>
      </c>
      <c r="H8085" t="s">
        <v>18602</v>
      </c>
    </row>
    <row r="8086" spans="1:8" x14ac:dyDescent="0.25">
      <c r="A8086" s="3" t="s">
        <v>7462</v>
      </c>
      <c r="B8086" s="1" t="s">
        <v>16956</v>
      </c>
      <c r="E8086">
        <v>0</v>
      </c>
      <c r="F8086">
        <v>0</v>
      </c>
      <c r="G8086">
        <v>0</v>
      </c>
      <c r="H8086" t="s">
        <v>18602</v>
      </c>
    </row>
    <row r="8087" spans="1:8" x14ac:dyDescent="0.25">
      <c r="A8087" s="3" t="s">
        <v>7463</v>
      </c>
      <c r="B8087" s="1" t="s">
        <v>16957</v>
      </c>
      <c r="E8087">
        <v>0</v>
      </c>
      <c r="F8087">
        <v>0</v>
      </c>
      <c r="G8087">
        <v>0</v>
      </c>
      <c r="H8087" t="s">
        <v>18602</v>
      </c>
    </row>
    <row r="8088" spans="1:8" x14ac:dyDescent="0.25">
      <c r="A8088" s="3" t="s">
        <v>7464</v>
      </c>
      <c r="B8088" s="1" t="s">
        <v>16958</v>
      </c>
      <c r="E8088">
        <v>0</v>
      </c>
      <c r="F8088">
        <v>0</v>
      </c>
      <c r="G8088">
        <v>0</v>
      </c>
      <c r="H8088" t="s">
        <v>18602</v>
      </c>
    </row>
    <row r="8089" spans="1:8" x14ac:dyDescent="0.25">
      <c r="A8089" s="3" t="s">
        <v>7465</v>
      </c>
      <c r="B8089" s="1" t="s">
        <v>16959</v>
      </c>
      <c r="E8089">
        <v>0</v>
      </c>
      <c r="F8089">
        <v>0</v>
      </c>
      <c r="G8089">
        <v>0</v>
      </c>
      <c r="H8089" t="s">
        <v>18602</v>
      </c>
    </row>
    <row r="8090" spans="1:8" x14ac:dyDescent="0.25">
      <c r="A8090" s="3" t="s">
        <v>7466</v>
      </c>
      <c r="B8090" s="1" t="s">
        <v>16960</v>
      </c>
      <c r="E8090">
        <v>0</v>
      </c>
      <c r="F8090">
        <v>0</v>
      </c>
      <c r="G8090">
        <v>0</v>
      </c>
      <c r="H8090" t="s">
        <v>18602</v>
      </c>
    </row>
    <row r="8091" spans="1:8" x14ac:dyDescent="0.25">
      <c r="A8091" s="3" t="s">
        <v>7467</v>
      </c>
      <c r="B8091" s="1" t="s">
        <v>16961</v>
      </c>
      <c r="E8091">
        <v>0</v>
      </c>
      <c r="F8091">
        <v>0</v>
      </c>
      <c r="G8091">
        <v>0</v>
      </c>
      <c r="H8091" t="s">
        <v>18602</v>
      </c>
    </row>
    <row r="8092" spans="1:8" x14ac:dyDescent="0.25">
      <c r="A8092" s="3" t="s">
        <v>7468</v>
      </c>
      <c r="B8092" s="1" t="s">
        <v>16962</v>
      </c>
      <c r="E8092">
        <v>0</v>
      </c>
      <c r="F8092">
        <v>0</v>
      </c>
      <c r="G8092">
        <v>0</v>
      </c>
      <c r="H8092" t="s">
        <v>18602</v>
      </c>
    </row>
    <row r="8093" spans="1:8" x14ac:dyDescent="0.25">
      <c r="A8093" s="3">
        <v>65011500015</v>
      </c>
      <c r="B8093" s="1" t="s">
        <v>16963</v>
      </c>
      <c r="E8093">
        <v>0</v>
      </c>
      <c r="F8093">
        <v>0</v>
      </c>
      <c r="G8093">
        <v>0</v>
      </c>
      <c r="H8093" t="s">
        <v>18602</v>
      </c>
    </row>
    <row r="8094" spans="1:8" x14ac:dyDescent="0.25">
      <c r="A8094" s="3" t="s">
        <v>7469</v>
      </c>
      <c r="B8094" s="1" t="s">
        <v>16964</v>
      </c>
      <c r="E8094">
        <v>0</v>
      </c>
      <c r="F8094">
        <v>0</v>
      </c>
      <c r="G8094">
        <v>0</v>
      </c>
      <c r="H8094" t="s">
        <v>18602</v>
      </c>
    </row>
    <row r="8095" spans="1:8" x14ac:dyDescent="0.25">
      <c r="A8095" s="3" t="s">
        <v>7470</v>
      </c>
      <c r="B8095" s="1" t="s">
        <v>16965</v>
      </c>
      <c r="E8095">
        <v>0</v>
      </c>
      <c r="F8095">
        <v>0</v>
      </c>
      <c r="G8095">
        <v>0</v>
      </c>
      <c r="H8095" t="s">
        <v>18602</v>
      </c>
    </row>
    <row r="8096" spans="1:8" x14ac:dyDescent="0.25">
      <c r="A8096" s="3" t="s">
        <v>7471</v>
      </c>
      <c r="B8096" s="1" t="s">
        <v>16966</v>
      </c>
      <c r="E8096">
        <v>0</v>
      </c>
      <c r="F8096">
        <v>0</v>
      </c>
      <c r="G8096">
        <v>0</v>
      </c>
      <c r="H8096" t="s">
        <v>18602</v>
      </c>
    </row>
    <row r="8097" spans="1:8" x14ac:dyDescent="0.25">
      <c r="A8097" s="3" t="s">
        <v>7472</v>
      </c>
      <c r="B8097" s="1" t="s">
        <v>16967</v>
      </c>
      <c r="E8097">
        <v>0</v>
      </c>
      <c r="F8097">
        <v>0</v>
      </c>
      <c r="G8097">
        <v>0</v>
      </c>
      <c r="H8097" t="s">
        <v>18602</v>
      </c>
    </row>
    <row r="8098" spans="1:8" x14ac:dyDescent="0.25">
      <c r="A8098" s="3" t="s">
        <v>7473</v>
      </c>
      <c r="B8098" s="1" t="s">
        <v>16968</v>
      </c>
      <c r="E8098">
        <v>0</v>
      </c>
      <c r="F8098">
        <v>0</v>
      </c>
      <c r="G8098">
        <v>0</v>
      </c>
      <c r="H8098" t="s">
        <v>18602</v>
      </c>
    </row>
    <row r="8099" spans="1:8" x14ac:dyDescent="0.25">
      <c r="A8099" s="3" t="s">
        <v>7474</v>
      </c>
      <c r="B8099" s="1" t="s">
        <v>16969</v>
      </c>
      <c r="E8099">
        <v>0</v>
      </c>
      <c r="F8099">
        <v>0</v>
      </c>
      <c r="G8099">
        <v>0</v>
      </c>
      <c r="H8099" t="s">
        <v>18602</v>
      </c>
    </row>
    <row r="8100" spans="1:8" x14ac:dyDescent="0.25">
      <c r="A8100" s="3" t="s">
        <v>7475</v>
      </c>
      <c r="B8100" s="1" t="s">
        <v>16970</v>
      </c>
      <c r="E8100">
        <v>0</v>
      </c>
      <c r="F8100">
        <v>0</v>
      </c>
      <c r="G8100">
        <v>0</v>
      </c>
      <c r="H8100" t="s">
        <v>18602</v>
      </c>
    </row>
    <row r="8101" spans="1:8" x14ac:dyDescent="0.25">
      <c r="A8101" s="3">
        <v>1000047</v>
      </c>
      <c r="B8101" s="1" t="s">
        <v>16971</v>
      </c>
      <c r="E8101">
        <v>0</v>
      </c>
      <c r="F8101">
        <v>0</v>
      </c>
      <c r="G8101">
        <v>0</v>
      </c>
      <c r="H8101" t="s">
        <v>18602</v>
      </c>
    </row>
    <row r="8102" spans="1:8" x14ac:dyDescent="0.25">
      <c r="A8102" s="3" t="s">
        <v>7476</v>
      </c>
      <c r="B8102" s="1" t="s">
        <v>16972</v>
      </c>
      <c r="E8102">
        <v>0</v>
      </c>
      <c r="F8102">
        <v>0</v>
      </c>
      <c r="G8102">
        <v>0</v>
      </c>
      <c r="H8102" t="s">
        <v>18602</v>
      </c>
    </row>
    <row r="8103" spans="1:8" x14ac:dyDescent="0.25">
      <c r="A8103" s="3" t="s">
        <v>7477</v>
      </c>
      <c r="B8103" s="1" t="s">
        <v>16973</v>
      </c>
      <c r="E8103">
        <v>0</v>
      </c>
      <c r="F8103">
        <v>0</v>
      </c>
      <c r="G8103">
        <v>0</v>
      </c>
      <c r="H8103" t="s">
        <v>18602</v>
      </c>
    </row>
    <row r="8104" spans="1:8" x14ac:dyDescent="0.25">
      <c r="A8104" s="3" t="s">
        <v>7478</v>
      </c>
      <c r="B8104" s="1" t="s">
        <v>16974</v>
      </c>
      <c r="E8104">
        <v>0</v>
      </c>
      <c r="F8104">
        <v>0</v>
      </c>
      <c r="G8104">
        <v>0</v>
      </c>
      <c r="H8104" t="s">
        <v>18602</v>
      </c>
    </row>
    <row r="8105" spans="1:8" x14ac:dyDescent="0.25">
      <c r="A8105" s="3" t="s">
        <v>7479</v>
      </c>
      <c r="B8105" s="1" t="s">
        <v>16975</v>
      </c>
      <c r="E8105">
        <v>0</v>
      </c>
      <c r="F8105">
        <v>0</v>
      </c>
      <c r="G8105">
        <v>0</v>
      </c>
      <c r="H8105" t="s">
        <v>18602</v>
      </c>
    </row>
    <row r="8106" spans="1:8" x14ac:dyDescent="0.25">
      <c r="A8106" s="3" t="s">
        <v>7480</v>
      </c>
      <c r="B8106" s="1" t="s">
        <v>16976</v>
      </c>
      <c r="E8106">
        <v>0</v>
      </c>
      <c r="F8106">
        <v>0</v>
      </c>
      <c r="G8106">
        <v>0</v>
      </c>
      <c r="H8106" t="s">
        <v>18602</v>
      </c>
    </row>
    <row r="8107" spans="1:8" x14ac:dyDescent="0.25">
      <c r="A8107" s="3">
        <v>9002794</v>
      </c>
      <c r="B8107" s="1" t="s">
        <v>16977</v>
      </c>
      <c r="E8107">
        <v>0</v>
      </c>
      <c r="F8107">
        <v>0</v>
      </c>
      <c r="G8107">
        <v>0</v>
      </c>
      <c r="H8107" t="s">
        <v>18602</v>
      </c>
    </row>
    <row r="8108" spans="1:8" x14ac:dyDescent="0.25">
      <c r="A8108" s="3" t="s">
        <v>7481</v>
      </c>
      <c r="B8108" s="1" t="s">
        <v>16978</v>
      </c>
      <c r="E8108">
        <v>0</v>
      </c>
      <c r="F8108">
        <v>0</v>
      </c>
      <c r="G8108">
        <v>0</v>
      </c>
      <c r="H8108" t="s">
        <v>18602</v>
      </c>
    </row>
    <row r="8109" spans="1:8" x14ac:dyDescent="0.25">
      <c r="A8109" s="3" t="s">
        <v>7482</v>
      </c>
      <c r="B8109" s="1" t="s">
        <v>16979</v>
      </c>
      <c r="E8109">
        <v>0</v>
      </c>
      <c r="F8109">
        <v>0</v>
      </c>
      <c r="G8109">
        <v>0</v>
      </c>
      <c r="H8109" t="s">
        <v>18602</v>
      </c>
    </row>
    <row r="8110" spans="1:8" x14ac:dyDescent="0.25">
      <c r="A8110" s="3" t="s">
        <v>7483</v>
      </c>
      <c r="B8110" s="1" t="s">
        <v>16980</v>
      </c>
      <c r="E8110">
        <v>0</v>
      </c>
      <c r="F8110">
        <v>0</v>
      </c>
      <c r="G8110">
        <v>0</v>
      </c>
      <c r="H8110" t="s">
        <v>18602</v>
      </c>
    </row>
    <row r="8111" spans="1:8" x14ac:dyDescent="0.25">
      <c r="A8111" s="3" t="s">
        <v>7484</v>
      </c>
      <c r="B8111" s="1" t="s">
        <v>16981</v>
      </c>
      <c r="E8111">
        <v>0</v>
      </c>
      <c r="F8111">
        <v>0</v>
      </c>
      <c r="G8111">
        <v>0</v>
      </c>
      <c r="H8111" t="s">
        <v>18602</v>
      </c>
    </row>
    <row r="8112" spans="1:8" x14ac:dyDescent="0.25">
      <c r="A8112" s="3" t="s">
        <v>7485</v>
      </c>
      <c r="B8112" s="1" t="s">
        <v>16982</v>
      </c>
      <c r="E8112">
        <v>0</v>
      </c>
      <c r="F8112">
        <v>0</v>
      </c>
      <c r="G8112">
        <v>0</v>
      </c>
      <c r="H8112" t="s">
        <v>18602</v>
      </c>
    </row>
    <row r="8113" spans="1:8" x14ac:dyDescent="0.25">
      <c r="A8113" s="3" t="s">
        <v>7486</v>
      </c>
      <c r="B8113" s="1" t="s">
        <v>16983</v>
      </c>
      <c r="E8113">
        <v>0</v>
      </c>
      <c r="F8113">
        <v>0</v>
      </c>
      <c r="G8113">
        <v>0</v>
      </c>
      <c r="H8113" t="s">
        <v>18602</v>
      </c>
    </row>
    <row r="8114" spans="1:8" x14ac:dyDescent="0.25">
      <c r="A8114" s="3" t="s">
        <v>7487</v>
      </c>
      <c r="B8114" s="1" t="s">
        <v>16984</v>
      </c>
      <c r="E8114">
        <v>0</v>
      </c>
      <c r="F8114">
        <v>0</v>
      </c>
      <c r="G8114">
        <v>0</v>
      </c>
      <c r="H8114" t="s">
        <v>18602</v>
      </c>
    </row>
    <row r="8115" spans="1:8" x14ac:dyDescent="0.25">
      <c r="A8115" s="3" t="s">
        <v>7488</v>
      </c>
      <c r="B8115" s="1" t="s">
        <v>16985</v>
      </c>
      <c r="E8115">
        <v>0</v>
      </c>
      <c r="F8115">
        <v>0</v>
      </c>
      <c r="G8115">
        <v>0</v>
      </c>
      <c r="H8115" t="s">
        <v>18602</v>
      </c>
    </row>
    <row r="8116" spans="1:8" x14ac:dyDescent="0.25">
      <c r="A8116" s="3" t="s">
        <v>7489</v>
      </c>
      <c r="B8116" s="1" t="s">
        <v>16986</v>
      </c>
      <c r="E8116">
        <v>0</v>
      </c>
      <c r="F8116">
        <v>0</v>
      </c>
      <c r="G8116">
        <v>0</v>
      </c>
      <c r="H8116" t="s">
        <v>18602</v>
      </c>
    </row>
    <row r="8117" spans="1:8" x14ac:dyDescent="0.25">
      <c r="A8117" s="3" t="s">
        <v>7490</v>
      </c>
      <c r="B8117" s="1" t="s">
        <v>16987</v>
      </c>
      <c r="E8117">
        <v>0</v>
      </c>
      <c r="F8117">
        <v>0</v>
      </c>
      <c r="G8117">
        <v>0</v>
      </c>
      <c r="H8117" t="s">
        <v>18602</v>
      </c>
    </row>
    <row r="8118" spans="1:8" x14ac:dyDescent="0.25">
      <c r="A8118" s="3" t="s">
        <v>7491</v>
      </c>
      <c r="B8118" s="1" t="s">
        <v>16988</v>
      </c>
      <c r="E8118">
        <v>0</v>
      </c>
      <c r="F8118">
        <v>0</v>
      </c>
      <c r="G8118">
        <v>0</v>
      </c>
      <c r="H8118" t="s">
        <v>18602</v>
      </c>
    </row>
    <row r="8119" spans="1:8" x14ac:dyDescent="0.25">
      <c r="A8119" s="3" t="s">
        <v>7492</v>
      </c>
      <c r="B8119" s="1" t="s">
        <v>16989</v>
      </c>
      <c r="E8119">
        <v>0</v>
      </c>
      <c r="F8119">
        <v>0</v>
      </c>
      <c r="G8119">
        <v>0</v>
      </c>
      <c r="H8119" t="s">
        <v>18602</v>
      </c>
    </row>
    <row r="8120" spans="1:8" x14ac:dyDescent="0.25">
      <c r="A8120" s="3" t="s">
        <v>7493</v>
      </c>
      <c r="B8120" s="1" t="s">
        <v>16990</v>
      </c>
      <c r="E8120">
        <v>0</v>
      </c>
      <c r="F8120">
        <v>0</v>
      </c>
      <c r="G8120">
        <v>0</v>
      </c>
      <c r="H8120" t="s">
        <v>18602</v>
      </c>
    </row>
    <row r="8121" spans="1:8" x14ac:dyDescent="0.25">
      <c r="A8121" s="3" t="s">
        <v>7494</v>
      </c>
      <c r="B8121" s="1" t="s">
        <v>16991</v>
      </c>
      <c r="E8121">
        <v>0</v>
      </c>
      <c r="F8121">
        <v>0</v>
      </c>
      <c r="G8121">
        <v>0</v>
      </c>
      <c r="H8121" t="s">
        <v>18602</v>
      </c>
    </row>
    <row r="8122" spans="1:8" x14ac:dyDescent="0.25">
      <c r="A8122" s="3" t="s">
        <v>7495</v>
      </c>
      <c r="B8122" s="1" t="s">
        <v>16992</v>
      </c>
      <c r="E8122">
        <v>0</v>
      </c>
      <c r="F8122">
        <v>0</v>
      </c>
      <c r="G8122">
        <v>0</v>
      </c>
      <c r="H8122" t="s">
        <v>18602</v>
      </c>
    </row>
    <row r="8123" spans="1:8" x14ac:dyDescent="0.25">
      <c r="A8123" s="3" t="s">
        <v>7496</v>
      </c>
      <c r="B8123" s="1" t="s">
        <v>16993</v>
      </c>
      <c r="E8123">
        <v>0</v>
      </c>
      <c r="F8123">
        <v>0</v>
      </c>
      <c r="G8123">
        <v>0</v>
      </c>
      <c r="H8123" t="s">
        <v>18602</v>
      </c>
    </row>
    <row r="8124" spans="1:8" x14ac:dyDescent="0.25">
      <c r="A8124" s="3" t="s">
        <v>7497</v>
      </c>
      <c r="B8124" s="1" t="s">
        <v>16994</v>
      </c>
      <c r="E8124">
        <v>0</v>
      </c>
      <c r="F8124">
        <v>0</v>
      </c>
      <c r="G8124">
        <v>0</v>
      </c>
      <c r="H8124" t="s">
        <v>18602</v>
      </c>
    </row>
    <row r="8125" spans="1:8" x14ac:dyDescent="0.25">
      <c r="A8125" s="3" t="s">
        <v>7498</v>
      </c>
      <c r="B8125" s="1" t="s">
        <v>16995</v>
      </c>
      <c r="E8125">
        <v>0</v>
      </c>
      <c r="F8125">
        <v>0</v>
      </c>
      <c r="G8125">
        <v>0</v>
      </c>
      <c r="H8125" t="s">
        <v>18602</v>
      </c>
    </row>
    <row r="8126" spans="1:8" x14ac:dyDescent="0.25">
      <c r="A8126" s="3" t="s">
        <v>7499</v>
      </c>
      <c r="B8126" s="1" t="s">
        <v>16996</v>
      </c>
      <c r="E8126">
        <v>0</v>
      </c>
      <c r="F8126">
        <v>0</v>
      </c>
      <c r="G8126">
        <v>0</v>
      </c>
      <c r="H8126" t="s">
        <v>18602</v>
      </c>
    </row>
    <row r="8127" spans="1:8" x14ac:dyDescent="0.25">
      <c r="A8127" s="3" t="s">
        <v>7500</v>
      </c>
      <c r="B8127" s="1" t="s">
        <v>16997</v>
      </c>
      <c r="E8127">
        <v>0</v>
      </c>
      <c r="F8127">
        <v>0</v>
      </c>
      <c r="G8127">
        <v>0</v>
      </c>
      <c r="H8127" t="s">
        <v>18602</v>
      </c>
    </row>
    <row r="8128" spans="1:8" x14ac:dyDescent="0.25">
      <c r="A8128" s="3" t="s">
        <v>7501</v>
      </c>
      <c r="B8128" s="1" t="s">
        <v>16998</v>
      </c>
      <c r="E8128">
        <v>0</v>
      </c>
      <c r="F8128">
        <v>0</v>
      </c>
      <c r="G8128">
        <v>0</v>
      </c>
      <c r="H8128" t="s">
        <v>18602</v>
      </c>
    </row>
    <row r="8129" spans="1:8" x14ac:dyDescent="0.25">
      <c r="A8129" s="3" t="s">
        <v>7502</v>
      </c>
      <c r="B8129" s="1" t="s">
        <v>16999</v>
      </c>
      <c r="E8129">
        <v>0</v>
      </c>
      <c r="F8129">
        <v>0</v>
      </c>
      <c r="G8129">
        <v>0</v>
      </c>
      <c r="H8129" t="s">
        <v>18602</v>
      </c>
    </row>
    <row r="8130" spans="1:8" x14ac:dyDescent="0.25">
      <c r="A8130" s="3" t="s">
        <v>7503</v>
      </c>
      <c r="B8130" s="1" t="s">
        <v>17000</v>
      </c>
      <c r="E8130">
        <v>0</v>
      </c>
      <c r="F8130">
        <v>0</v>
      </c>
      <c r="G8130">
        <v>0</v>
      </c>
      <c r="H8130" t="s">
        <v>18602</v>
      </c>
    </row>
    <row r="8131" spans="1:8" x14ac:dyDescent="0.25">
      <c r="A8131" s="3" t="s">
        <v>7504</v>
      </c>
      <c r="B8131" s="1" t="s">
        <v>17001</v>
      </c>
      <c r="E8131">
        <v>0</v>
      </c>
      <c r="F8131">
        <v>0</v>
      </c>
      <c r="G8131">
        <v>0</v>
      </c>
      <c r="H8131" t="s">
        <v>18602</v>
      </c>
    </row>
    <row r="8132" spans="1:8" x14ac:dyDescent="0.25">
      <c r="A8132" s="3" t="s">
        <v>7505</v>
      </c>
      <c r="B8132" s="1" t="s">
        <v>17002</v>
      </c>
      <c r="E8132">
        <v>0</v>
      </c>
      <c r="F8132">
        <v>0</v>
      </c>
      <c r="G8132">
        <v>0</v>
      </c>
      <c r="H8132" t="s">
        <v>18602</v>
      </c>
    </row>
    <row r="8133" spans="1:8" x14ac:dyDescent="0.25">
      <c r="A8133" s="3" t="s">
        <v>7506</v>
      </c>
      <c r="B8133" s="1" t="s">
        <v>17003</v>
      </c>
      <c r="E8133">
        <v>0</v>
      </c>
      <c r="F8133">
        <v>0</v>
      </c>
      <c r="G8133">
        <v>0</v>
      </c>
      <c r="H8133" t="s">
        <v>18602</v>
      </c>
    </row>
    <row r="8134" spans="1:8" x14ac:dyDescent="0.25">
      <c r="A8134" s="3">
        <v>24102258</v>
      </c>
      <c r="B8134" s="1" t="s">
        <v>17004</v>
      </c>
      <c r="E8134">
        <v>0</v>
      </c>
      <c r="F8134">
        <v>0</v>
      </c>
      <c r="G8134">
        <v>0</v>
      </c>
      <c r="H8134" t="s">
        <v>18602</v>
      </c>
    </row>
    <row r="8135" spans="1:8" x14ac:dyDescent="0.25">
      <c r="A8135" s="3" t="s">
        <v>7507</v>
      </c>
      <c r="B8135" s="1" t="s">
        <v>17005</v>
      </c>
      <c r="E8135">
        <v>0</v>
      </c>
      <c r="F8135">
        <v>0</v>
      </c>
      <c r="G8135">
        <v>0</v>
      </c>
      <c r="H8135" t="s">
        <v>18602</v>
      </c>
    </row>
    <row r="8136" spans="1:8" x14ac:dyDescent="0.25">
      <c r="A8136" s="3" t="s">
        <v>7508</v>
      </c>
      <c r="B8136" s="1" t="s">
        <v>17006</v>
      </c>
      <c r="E8136">
        <v>0</v>
      </c>
      <c r="F8136">
        <v>0</v>
      </c>
      <c r="G8136">
        <v>0</v>
      </c>
      <c r="H8136" t="s">
        <v>18602</v>
      </c>
    </row>
    <row r="8137" spans="1:8" x14ac:dyDescent="0.25">
      <c r="A8137" s="3" t="s">
        <v>7509</v>
      </c>
      <c r="B8137" s="1" t="s">
        <v>17007</v>
      </c>
      <c r="E8137">
        <v>0</v>
      </c>
      <c r="F8137">
        <v>0</v>
      </c>
      <c r="G8137">
        <v>0</v>
      </c>
      <c r="H8137" t="s">
        <v>18602</v>
      </c>
    </row>
    <row r="8138" spans="1:8" x14ac:dyDescent="0.25">
      <c r="A8138" s="3" t="s">
        <v>7510</v>
      </c>
      <c r="B8138" s="1" t="s">
        <v>17008</v>
      </c>
      <c r="E8138">
        <v>0</v>
      </c>
      <c r="F8138">
        <v>0</v>
      </c>
      <c r="G8138">
        <v>0</v>
      </c>
      <c r="H8138" t="s">
        <v>18602</v>
      </c>
    </row>
    <row r="8139" spans="1:8" x14ac:dyDescent="0.25">
      <c r="A8139" s="3" t="s">
        <v>7511</v>
      </c>
      <c r="B8139" s="1" t="s">
        <v>17009</v>
      </c>
      <c r="E8139">
        <v>0</v>
      </c>
      <c r="F8139">
        <v>0</v>
      </c>
      <c r="G8139">
        <v>0</v>
      </c>
      <c r="H8139" t="s">
        <v>18602</v>
      </c>
    </row>
    <row r="8140" spans="1:8" x14ac:dyDescent="0.25">
      <c r="A8140" s="3" t="s">
        <v>7512</v>
      </c>
      <c r="B8140" s="1" t="s">
        <v>17010</v>
      </c>
      <c r="E8140">
        <v>0</v>
      </c>
      <c r="F8140">
        <v>0</v>
      </c>
      <c r="G8140">
        <v>0</v>
      </c>
      <c r="H8140" t="s">
        <v>18602</v>
      </c>
    </row>
    <row r="8141" spans="1:8" x14ac:dyDescent="0.25">
      <c r="A8141" s="3" t="s">
        <v>7513</v>
      </c>
      <c r="B8141" s="1" t="s">
        <v>17011</v>
      </c>
      <c r="E8141">
        <v>0</v>
      </c>
      <c r="F8141">
        <v>0</v>
      </c>
      <c r="G8141">
        <v>0</v>
      </c>
      <c r="H8141" t="s">
        <v>18602</v>
      </c>
    </row>
    <row r="8142" spans="1:8" x14ac:dyDescent="0.25">
      <c r="A8142" s="3" t="s">
        <v>7514</v>
      </c>
      <c r="B8142" s="1" t="s">
        <v>17012</v>
      </c>
      <c r="E8142">
        <v>0</v>
      </c>
      <c r="F8142">
        <v>0</v>
      </c>
      <c r="G8142">
        <v>0</v>
      </c>
      <c r="H8142" t="s">
        <v>18602</v>
      </c>
    </row>
    <row r="8143" spans="1:8" x14ac:dyDescent="0.25">
      <c r="A8143" s="3" t="s">
        <v>7515</v>
      </c>
      <c r="B8143" s="1" t="s">
        <v>17013</v>
      </c>
      <c r="E8143">
        <v>0</v>
      </c>
      <c r="F8143">
        <v>0</v>
      </c>
      <c r="G8143">
        <v>0</v>
      </c>
      <c r="H8143" t="s">
        <v>18602</v>
      </c>
    </row>
    <row r="8144" spans="1:8" x14ac:dyDescent="0.25">
      <c r="A8144" s="3" t="s">
        <v>7516</v>
      </c>
      <c r="B8144" s="1" t="s">
        <v>17014</v>
      </c>
      <c r="E8144">
        <v>0</v>
      </c>
      <c r="F8144">
        <v>0</v>
      </c>
      <c r="G8144">
        <v>0</v>
      </c>
      <c r="H8144" t="s">
        <v>18602</v>
      </c>
    </row>
    <row r="8145" spans="1:8" x14ac:dyDescent="0.25">
      <c r="A8145" s="3" t="s">
        <v>7517</v>
      </c>
      <c r="B8145" s="1" t="s">
        <v>17015</v>
      </c>
      <c r="E8145">
        <v>0</v>
      </c>
      <c r="F8145">
        <v>0</v>
      </c>
      <c r="G8145">
        <v>0</v>
      </c>
      <c r="H8145" t="s">
        <v>18602</v>
      </c>
    </row>
    <row r="8146" spans="1:8" x14ac:dyDescent="0.25">
      <c r="A8146" s="3" t="s">
        <v>7518</v>
      </c>
      <c r="B8146" s="1" t="s">
        <v>17016</v>
      </c>
      <c r="E8146">
        <v>0</v>
      </c>
      <c r="F8146">
        <v>0</v>
      </c>
      <c r="G8146">
        <v>0</v>
      </c>
      <c r="H8146" t="s">
        <v>18602</v>
      </c>
    </row>
    <row r="8147" spans="1:8" x14ac:dyDescent="0.25">
      <c r="A8147" s="3" t="s">
        <v>7519</v>
      </c>
      <c r="B8147" s="1" t="s">
        <v>17017</v>
      </c>
      <c r="E8147">
        <v>0</v>
      </c>
      <c r="F8147">
        <v>0</v>
      </c>
      <c r="G8147">
        <v>0</v>
      </c>
      <c r="H8147" t="s">
        <v>18602</v>
      </c>
    </row>
    <row r="8148" spans="1:8" x14ac:dyDescent="0.25">
      <c r="A8148" s="3" t="s">
        <v>7520</v>
      </c>
      <c r="B8148" s="1" t="s">
        <v>17018</v>
      </c>
      <c r="E8148">
        <v>0</v>
      </c>
      <c r="F8148">
        <v>0</v>
      </c>
      <c r="G8148">
        <v>0</v>
      </c>
      <c r="H8148" t="s">
        <v>18602</v>
      </c>
    </row>
    <row r="8149" spans="1:8" x14ac:dyDescent="0.25">
      <c r="A8149" s="3" t="s">
        <v>7521</v>
      </c>
      <c r="B8149" s="1" t="s">
        <v>17019</v>
      </c>
      <c r="E8149">
        <v>0</v>
      </c>
      <c r="F8149">
        <v>0</v>
      </c>
      <c r="G8149">
        <v>0</v>
      </c>
      <c r="H8149" t="s">
        <v>18602</v>
      </c>
    </row>
    <row r="8150" spans="1:8" x14ac:dyDescent="0.25">
      <c r="A8150" s="3" t="s">
        <v>7522</v>
      </c>
      <c r="B8150" s="1" t="s">
        <v>17020</v>
      </c>
      <c r="E8150">
        <v>0</v>
      </c>
      <c r="F8150">
        <v>0</v>
      </c>
      <c r="G8150">
        <v>0</v>
      </c>
      <c r="H8150" t="s">
        <v>18602</v>
      </c>
    </row>
    <row r="8151" spans="1:8" x14ac:dyDescent="0.25">
      <c r="A8151" s="3" t="s">
        <v>7523</v>
      </c>
      <c r="B8151" s="1" t="s">
        <v>17021</v>
      </c>
      <c r="E8151">
        <v>0</v>
      </c>
      <c r="F8151">
        <v>0</v>
      </c>
      <c r="G8151">
        <v>0</v>
      </c>
      <c r="H8151" t="s">
        <v>18602</v>
      </c>
    </row>
    <row r="8152" spans="1:8" x14ac:dyDescent="0.25">
      <c r="A8152" s="3" t="s">
        <v>7524</v>
      </c>
      <c r="B8152" s="1" t="s">
        <v>17022</v>
      </c>
      <c r="E8152">
        <v>0</v>
      </c>
      <c r="F8152">
        <v>0</v>
      </c>
      <c r="G8152">
        <v>0</v>
      </c>
      <c r="H8152" t="s">
        <v>18602</v>
      </c>
    </row>
    <row r="8153" spans="1:8" x14ac:dyDescent="0.25">
      <c r="A8153" s="3" t="s">
        <v>7525</v>
      </c>
      <c r="B8153" s="1" t="s">
        <v>17023</v>
      </c>
      <c r="E8153">
        <v>0</v>
      </c>
      <c r="F8153">
        <v>0</v>
      </c>
      <c r="G8153">
        <v>0</v>
      </c>
      <c r="H8153" t="s">
        <v>18602</v>
      </c>
    </row>
    <row r="8154" spans="1:8" x14ac:dyDescent="0.25">
      <c r="A8154" s="3" t="s">
        <v>7526</v>
      </c>
      <c r="B8154" s="1" t="s">
        <v>17024</v>
      </c>
      <c r="E8154">
        <v>0</v>
      </c>
      <c r="F8154">
        <v>0</v>
      </c>
      <c r="G8154">
        <v>0</v>
      </c>
      <c r="H8154" t="s">
        <v>18602</v>
      </c>
    </row>
    <row r="8155" spans="1:8" x14ac:dyDescent="0.25">
      <c r="A8155" s="3">
        <v>45000</v>
      </c>
      <c r="B8155" s="1" t="s">
        <v>17025</v>
      </c>
      <c r="E8155">
        <v>0</v>
      </c>
      <c r="F8155">
        <v>0</v>
      </c>
      <c r="G8155">
        <v>0</v>
      </c>
      <c r="H8155" t="s">
        <v>18602</v>
      </c>
    </row>
    <row r="8156" spans="1:8" x14ac:dyDescent="0.25">
      <c r="A8156" s="3" t="s">
        <v>7527</v>
      </c>
      <c r="B8156" s="1" t="s">
        <v>17026</v>
      </c>
      <c r="E8156">
        <v>0</v>
      </c>
      <c r="F8156">
        <v>0</v>
      </c>
      <c r="G8156">
        <v>0</v>
      </c>
      <c r="H8156" t="s">
        <v>18602</v>
      </c>
    </row>
    <row r="8157" spans="1:8" x14ac:dyDescent="0.25">
      <c r="A8157" s="3">
        <v>2298</v>
      </c>
      <c r="B8157" s="1" t="s">
        <v>17027</v>
      </c>
      <c r="E8157">
        <v>0</v>
      </c>
      <c r="F8157">
        <v>0</v>
      </c>
      <c r="G8157">
        <v>0</v>
      </c>
      <c r="H8157" t="s">
        <v>18602</v>
      </c>
    </row>
    <row r="8158" spans="1:8" x14ac:dyDescent="0.25">
      <c r="A8158" s="3" t="s">
        <v>7528</v>
      </c>
      <c r="B8158" s="1" t="s">
        <v>17028</v>
      </c>
      <c r="E8158">
        <v>0</v>
      </c>
      <c r="F8158">
        <v>0</v>
      </c>
      <c r="G8158">
        <v>0</v>
      </c>
      <c r="H8158" t="s">
        <v>18602</v>
      </c>
    </row>
    <row r="8159" spans="1:8" x14ac:dyDescent="0.25">
      <c r="A8159" s="3">
        <v>881603001</v>
      </c>
      <c r="B8159" s="1" t="s">
        <v>17029</v>
      </c>
      <c r="E8159">
        <v>0</v>
      </c>
      <c r="F8159">
        <v>0</v>
      </c>
      <c r="G8159">
        <v>0</v>
      </c>
      <c r="H8159" t="s">
        <v>18602</v>
      </c>
    </row>
    <row r="8160" spans="1:8" x14ac:dyDescent="0.25">
      <c r="A8160" s="3" t="s">
        <v>7529</v>
      </c>
      <c r="B8160" s="1" t="s">
        <v>17030</v>
      </c>
      <c r="E8160">
        <v>0</v>
      </c>
      <c r="F8160">
        <v>0</v>
      </c>
      <c r="G8160">
        <v>0</v>
      </c>
      <c r="H8160" t="s">
        <v>18602</v>
      </c>
    </row>
    <row r="8161" spans="1:8" x14ac:dyDescent="0.25">
      <c r="A8161" s="3" t="s">
        <v>7530</v>
      </c>
      <c r="B8161" s="1" t="s">
        <v>17031</v>
      </c>
      <c r="E8161">
        <v>0</v>
      </c>
      <c r="F8161">
        <v>0</v>
      </c>
      <c r="G8161">
        <v>0</v>
      </c>
      <c r="H8161" t="s">
        <v>18602</v>
      </c>
    </row>
    <row r="8162" spans="1:8" x14ac:dyDescent="0.25">
      <c r="A8162" s="3">
        <v>1002620</v>
      </c>
      <c r="B8162" s="1" t="s">
        <v>17032</v>
      </c>
      <c r="E8162">
        <v>0</v>
      </c>
      <c r="F8162">
        <v>0</v>
      </c>
      <c r="G8162">
        <v>0</v>
      </c>
      <c r="H8162" t="s">
        <v>18602</v>
      </c>
    </row>
    <row r="8163" spans="1:8" x14ac:dyDescent="0.25">
      <c r="A8163" s="3" t="s">
        <v>7531</v>
      </c>
      <c r="B8163" s="1" t="s">
        <v>17033</v>
      </c>
      <c r="E8163">
        <v>0</v>
      </c>
      <c r="F8163">
        <v>0</v>
      </c>
      <c r="G8163">
        <v>0</v>
      </c>
      <c r="H8163" t="s">
        <v>18602</v>
      </c>
    </row>
    <row r="8164" spans="1:8" x14ac:dyDescent="0.25">
      <c r="A8164" s="3" t="s">
        <v>7532</v>
      </c>
      <c r="B8164" s="1" t="s">
        <v>17034</v>
      </c>
      <c r="E8164">
        <v>0</v>
      </c>
      <c r="F8164">
        <v>0</v>
      </c>
      <c r="G8164">
        <v>0</v>
      </c>
      <c r="H8164" t="s">
        <v>18602</v>
      </c>
    </row>
    <row r="8165" spans="1:8" x14ac:dyDescent="0.25">
      <c r="A8165" s="3" t="s">
        <v>7533</v>
      </c>
      <c r="B8165" s="1" t="s">
        <v>17035</v>
      </c>
      <c r="E8165">
        <v>0</v>
      </c>
      <c r="F8165">
        <v>0</v>
      </c>
      <c r="G8165">
        <v>0</v>
      </c>
      <c r="H8165" t="s">
        <v>18602</v>
      </c>
    </row>
    <row r="8166" spans="1:8" x14ac:dyDescent="0.25">
      <c r="A8166" s="3" t="s">
        <v>7534</v>
      </c>
      <c r="B8166" s="1" t="s">
        <v>17036</v>
      </c>
      <c r="E8166">
        <v>0</v>
      </c>
      <c r="F8166">
        <v>0</v>
      </c>
      <c r="G8166">
        <v>0</v>
      </c>
      <c r="H8166" t="s">
        <v>18602</v>
      </c>
    </row>
    <row r="8167" spans="1:8" x14ac:dyDescent="0.25">
      <c r="A8167" s="3" t="s">
        <v>7535</v>
      </c>
      <c r="B8167" s="1" t="s">
        <v>17037</v>
      </c>
      <c r="E8167">
        <v>0</v>
      </c>
      <c r="F8167">
        <v>0</v>
      </c>
      <c r="G8167">
        <v>0</v>
      </c>
      <c r="H8167" t="s">
        <v>18602</v>
      </c>
    </row>
    <row r="8168" spans="1:8" x14ac:dyDescent="0.25">
      <c r="A8168" s="3" t="s">
        <v>7536</v>
      </c>
      <c r="B8168" s="1" t="s">
        <v>17038</v>
      </c>
      <c r="E8168">
        <v>0</v>
      </c>
      <c r="F8168">
        <v>0</v>
      </c>
      <c r="G8168">
        <v>0</v>
      </c>
      <c r="H8168" t="s">
        <v>18602</v>
      </c>
    </row>
    <row r="8169" spans="1:8" x14ac:dyDescent="0.25">
      <c r="A8169" s="3">
        <v>25036849</v>
      </c>
      <c r="B8169" s="1" t="s">
        <v>17039</v>
      </c>
      <c r="E8169">
        <v>0</v>
      </c>
      <c r="F8169">
        <v>0</v>
      </c>
      <c r="G8169">
        <v>0</v>
      </c>
      <c r="H8169" t="s">
        <v>18602</v>
      </c>
    </row>
    <row r="8170" spans="1:8" x14ac:dyDescent="0.25">
      <c r="A8170" s="3" t="s">
        <v>7537</v>
      </c>
      <c r="B8170" s="1" t="s">
        <v>17040</v>
      </c>
      <c r="E8170">
        <v>0</v>
      </c>
      <c r="F8170">
        <v>0</v>
      </c>
      <c r="G8170">
        <v>0</v>
      </c>
      <c r="H8170" t="s">
        <v>18602</v>
      </c>
    </row>
    <row r="8171" spans="1:8" x14ac:dyDescent="0.25">
      <c r="A8171" s="3" t="s">
        <v>7538</v>
      </c>
      <c r="B8171" s="1" t="s">
        <v>17041</v>
      </c>
      <c r="E8171">
        <v>0</v>
      </c>
      <c r="F8171">
        <v>0</v>
      </c>
      <c r="G8171">
        <v>0</v>
      </c>
      <c r="H8171" t="s">
        <v>18602</v>
      </c>
    </row>
    <row r="8172" spans="1:8" x14ac:dyDescent="0.25">
      <c r="A8172" s="3">
        <v>8174</v>
      </c>
      <c r="B8172" s="1" t="s">
        <v>17042</v>
      </c>
      <c r="E8172">
        <v>0</v>
      </c>
      <c r="F8172">
        <v>0</v>
      </c>
      <c r="G8172">
        <v>0</v>
      </c>
      <c r="H8172" t="s">
        <v>18602</v>
      </c>
    </row>
    <row r="8173" spans="1:8" x14ac:dyDescent="0.25">
      <c r="A8173" s="3">
        <v>10511414</v>
      </c>
      <c r="B8173" s="1" t="s">
        <v>17043</v>
      </c>
      <c r="E8173">
        <v>0</v>
      </c>
      <c r="F8173">
        <v>0</v>
      </c>
      <c r="G8173">
        <v>0</v>
      </c>
      <c r="H8173" t="s">
        <v>18602</v>
      </c>
    </row>
    <row r="8174" spans="1:8" x14ac:dyDescent="0.25">
      <c r="A8174" s="3" t="s">
        <v>7539</v>
      </c>
      <c r="B8174" s="1" t="s">
        <v>17044</v>
      </c>
      <c r="E8174">
        <v>0</v>
      </c>
      <c r="F8174">
        <v>0</v>
      </c>
      <c r="G8174">
        <v>0</v>
      </c>
      <c r="H8174" t="s">
        <v>18602</v>
      </c>
    </row>
    <row r="8175" spans="1:8" x14ac:dyDescent="0.25">
      <c r="A8175" s="3" t="s">
        <v>7540</v>
      </c>
      <c r="B8175" s="1" t="s">
        <v>17045</v>
      </c>
      <c r="E8175">
        <v>0</v>
      </c>
      <c r="F8175">
        <v>0</v>
      </c>
      <c r="G8175">
        <v>0</v>
      </c>
      <c r="H8175" t="s">
        <v>18602</v>
      </c>
    </row>
    <row r="8176" spans="1:8" x14ac:dyDescent="0.25">
      <c r="A8176" s="3" t="s">
        <v>7541</v>
      </c>
      <c r="B8176" s="1" t="s">
        <v>17046</v>
      </c>
      <c r="E8176">
        <v>0</v>
      </c>
      <c r="F8176">
        <v>0</v>
      </c>
      <c r="G8176">
        <v>0</v>
      </c>
      <c r="H8176" t="s">
        <v>18602</v>
      </c>
    </row>
    <row r="8177" spans="1:8" x14ac:dyDescent="0.25">
      <c r="A8177" s="3" t="s">
        <v>7542</v>
      </c>
      <c r="B8177" s="1" t="s">
        <v>17047</v>
      </c>
      <c r="E8177">
        <v>0</v>
      </c>
      <c r="F8177">
        <v>0</v>
      </c>
      <c r="G8177">
        <v>0</v>
      </c>
      <c r="H8177" t="s">
        <v>18602</v>
      </c>
    </row>
    <row r="8178" spans="1:8" x14ac:dyDescent="0.25">
      <c r="A8178" s="3" t="s">
        <v>7543</v>
      </c>
      <c r="B8178" s="1" t="s">
        <v>17048</v>
      </c>
      <c r="E8178">
        <v>0</v>
      </c>
      <c r="F8178">
        <v>0</v>
      </c>
      <c r="G8178">
        <v>0</v>
      </c>
      <c r="H8178" t="s">
        <v>18602</v>
      </c>
    </row>
    <row r="8179" spans="1:8" x14ac:dyDescent="0.25">
      <c r="A8179" s="3" t="s">
        <v>7544</v>
      </c>
      <c r="B8179" s="1" t="s">
        <v>17049</v>
      </c>
      <c r="E8179">
        <v>0</v>
      </c>
      <c r="F8179">
        <v>0</v>
      </c>
      <c r="G8179">
        <v>0</v>
      </c>
      <c r="H8179" t="s">
        <v>18602</v>
      </c>
    </row>
    <row r="8180" spans="1:8" x14ac:dyDescent="0.25">
      <c r="A8180" s="3" t="s">
        <v>7545</v>
      </c>
      <c r="B8180" s="1" t="s">
        <v>17050</v>
      </c>
      <c r="E8180">
        <v>0</v>
      </c>
      <c r="F8180">
        <v>0</v>
      </c>
      <c r="G8180">
        <v>0</v>
      </c>
      <c r="H8180" t="s">
        <v>18602</v>
      </c>
    </row>
    <row r="8181" spans="1:8" x14ac:dyDescent="0.25">
      <c r="A8181" s="3" t="s">
        <v>7546</v>
      </c>
      <c r="B8181" s="1" t="s">
        <v>17051</v>
      </c>
      <c r="E8181">
        <v>0</v>
      </c>
      <c r="F8181">
        <v>0</v>
      </c>
      <c r="G8181">
        <v>0</v>
      </c>
      <c r="H8181" t="s">
        <v>18602</v>
      </c>
    </row>
    <row r="8182" spans="1:8" x14ac:dyDescent="0.25">
      <c r="A8182" s="3" t="s">
        <v>7547</v>
      </c>
      <c r="B8182" s="1" t="s">
        <v>17052</v>
      </c>
      <c r="E8182">
        <v>0</v>
      </c>
      <c r="F8182">
        <v>0</v>
      </c>
      <c r="G8182">
        <v>0</v>
      </c>
      <c r="H8182" t="s">
        <v>18602</v>
      </c>
    </row>
    <row r="8183" spans="1:8" x14ac:dyDescent="0.25">
      <c r="A8183" s="3" t="s">
        <v>7548</v>
      </c>
      <c r="B8183" s="1" t="s">
        <v>17053</v>
      </c>
      <c r="E8183">
        <v>0</v>
      </c>
      <c r="F8183">
        <v>0</v>
      </c>
      <c r="G8183">
        <v>0</v>
      </c>
      <c r="H8183" t="s">
        <v>18602</v>
      </c>
    </row>
    <row r="8184" spans="1:8" x14ac:dyDescent="0.25">
      <c r="A8184" s="3" t="s">
        <v>7549</v>
      </c>
      <c r="B8184" s="1" t="s">
        <v>17054</v>
      </c>
      <c r="E8184">
        <v>0</v>
      </c>
      <c r="F8184">
        <v>0</v>
      </c>
      <c r="G8184">
        <v>0</v>
      </c>
      <c r="H8184" t="s">
        <v>18602</v>
      </c>
    </row>
    <row r="8185" spans="1:8" x14ac:dyDescent="0.25">
      <c r="A8185" s="3" t="s">
        <v>7550</v>
      </c>
      <c r="B8185" s="1" t="s">
        <v>17055</v>
      </c>
      <c r="E8185">
        <v>0</v>
      </c>
      <c r="F8185">
        <v>0</v>
      </c>
      <c r="G8185">
        <v>0</v>
      </c>
      <c r="H8185" t="s">
        <v>18602</v>
      </c>
    </row>
    <row r="8186" spans="1:8" x14ac:dyDescent="0.25">
      <c r="A8186" s="3" t="s">
        <v>7551</v>
      </c>
      <c r="B8186" s="1" t="s">
        <v>17056</v>
      </c>
      <c r="E8186">
        <v>0</v>
      </c>
      <c r="F8186">
        <v>0</v>
      </c>
      <c r="G8186">
        <v>0</v>
      </c>
      <c r="H8186" t="s">
        <v>18602</v>
      </c>
    </row>
    <row r="8187" spans="1:8" x14ac:dyDescent="0.25">
      <c r="A8187" s="3" t="s">
        <v>7552</v>
      </c>
      <c r="B8187" s="1" t="s">
        <v>17057</v>
      </c>
      <c r="E8187">
        <v>0</v>
      </c>
      <c r="F8187">
        <v>0</v>
      </c>
      <c r="G8187">
        <v>0</v>
      </c>
      <c r="H8187" t="s">
        <v>18602</v>
      </c>
    </row>
    <row r="8188" spans="1:8" x14ac:dyDescent="0.25">
      <c r="A8188" s="3" t="s">
        <v>7553</v>
      </c>
      <c r="B8188" s="1" t="s">
        <v>17058</v>
      </c>
      <c r="E8188">
        <v>0</v>
      </c>
      <c r="F8188">
        <v>0</v>
      </c>
      <c r="G8188">
        <v>0</v>
      </c>
      <c r="H8188" t="s">
        <v>18602</v>
      </c>
    </row>
    <row r="8189" spans="1:8" x14ac:dyDescent="0.25">
      <c r="A8189" s="3" t="s">
        <v>7554</v>
      </c>
      <c r="B8189" s="1" t="s">
        <v>17059</v>
      </c>
      <c r="E8189">
        <v>0</v>
      </c>
      <c r="F8189">
        <v>0</v>
      </c>
      <c r="G8189">
        <v>0</v>
      </c>
      <c r="H8189" t="s">
        <v>18602</v>
      </c>
    </row>
    <row r="8190" spans="1:8" x14ac:dyDescent="0.25">
      <c r="A8190" s="3" t="s">
        <v>7555</v>
      </c>
      <c r="B8190" s="1" t="s">
        <v>17060</v>
      </c>
      <c r="E8190">
        <v>0</v>
      </c>
      <c r="F8190">
        <v>0</v>
      </c>
      <c r="G8190">
        <v>0</v>
      </c>
      <c r="H8190" t="s">
        <v>18602</v>
      </c>
    </row>
    <row r="8191" spans="1:8" x14ac:dyDescent="0.25">
      <c r="A8191" s="3" t="s">
        <v>7556</v>
      </c>
      <c r="B8191" s="1" t="s">
        <v>17061</v>
      </c>
      <c r="E8191">
        <v>0</v>
      </c>
      <c r="F8191">
        <v>0</v>
      </c>
      <c r="G8191">
        <v>0</v>
      </c>
      <c r="H8191" t="s">
        <v>18602</v>
      </c>
    </row>
    <row r="8192" spans="1:8" x14ac:dyDescent="0.25">
      <c r="A8192" s="3" t="s">
        <v>7557</v>
      </c>
      <c r="B8192" s="1" t="s">
        <v>17062</v>
      </c>
      <c r="E8192">
        <v>0</v>
      </c>
      <c r="F8192">
        <v>0</v>
      </c>
      <c r="G8192">
        <v>0</v>
      </c>
      <c r="H8192" t="s">
        <v>18602</v>
      </c>
    </row>
    <row r="8193" spans="1:8" x14ac:dyDescent="0.25">
      <c r="A8193" s="3" t="s">
        <v>7558</v>
      </c>
      <c r="B8193" s="1" t="s">
        <v>17063</v>
      </c>
      <c r="E8193">
        <v>0</v>
      </c>
      <c r="F8193">
        <v>0</v>
      </c>
      <c r="G8193">
        <v>0</v>
      </c>
      <c r="H8193" t="s">
        <v>18602</v>
      </c>
    </row>
    <row r="8194" spans="1:8" x14ac:dyDescent="0.25">
      <c r="A8194" s="3" t="s">
        <v>7559</v>
      </c>
      <c r="B8194" s="1" t="s">
        <v>17064</v>
      </c>
      <c r="E8194">
        <v>0</v>
      </c>
      <c r="F8194">
        <v>0</v>
      </c>
      <c r="G8194">
        <v>0</v>
      </c>
      <c r="H8194" t="s">
        <v>18602</v>
      </c>
    </row>
    <row r="8195" spans="1:8" x14ac:dyDescent="0.25">
      <c r="A8195" s="3" t="s">
        <v>7560</v>
      </c>
      <c r="B8195" s="1" t="s">
        <v>17065</v>
      </c>
      <c r="E8195">
        <v>0</v>
      </c>
      <c r="F8195">
        <v>0</v>
      </c>
      <c r="G8195">
        <v>0</v>
      </c>
      <c r="H8195" t="s">
        <v>18602</v>
      </c>
    </row>
    <row r="8196" spans="1:8" x14ac:dyDescent="0.25">
      <c r="A8196" s="3" t="s">
        <v>7561</v>
      </c>
      <c r="B8196" s="1" t="s">
        <v>17066</v>
      </c>
      <c r="E8196">
        <v>0</v>
      </c>
      <c r="F8196">
        <v>0</v>
      </c>
      <c r="G8196">
        <v>0</v>
      </c>
      <c r="H8196" t="s">
        <v>18602</v>
      </c>
    </row>
    <row r="8197" spans="1:8" x14ac:dyDescent="0.25">
      <c r="A8197" s="3" t="s">
        <v>7562</v>
      </c>
      <c r="B8197" s="1" t="s">
        <v>17067</v>
      </c>
      <c r="E8197">
        <v>0</v>
      </c>
      <c r="F8197">
        <v>0</v>
      </c>
      <c r="G8197">
        <v>0</v>
      </c>
      <c r="H8197" t="s">
        <v>18602</v>
      </c>
    </row>
    <row r="8198" spans="1:8" x14ac:dyDescent="0.25">
      <c r="A8198" s="3" t="s">
        <v>7563</v>
      </c>
      <c r="B8198" s="1" t="s">
        <v>17068</v>
      </c>
      <c r="E8198">
        <v>0</v>
      </c>
      <c r="F8198">
        <v>0</v>
      </c>
      <c r="G8198">
        <v>0</v>
      </c>
      <c r="H8198" t="s">
        <v>18602</v>
      </c>
    </row>
    <row r="8199" spans="1:8" x14ac:dyDescent="0.25">
      <c r="A8199" s="3">
        <v>902938</v>
      </c>
      <c r="B8199" s="1" t="s">
        <v>17069</v>
      </c>
      <c r="E8199">
        <v>0</v>
      </c>
      <c r="F8199">
        <v>0</v>
      </c>
      <c r="G8199">
        <v>0</v>
      </c>
      <c r="H8199" t="s">
        <v>18602</v>
      </c>
    </row>
    <row r="8200" spans="1:8" x14ac:dyDescent="0.25">
      <c r="A8200" s="3" t="s">
        <v>7564</v>
      </c>
      <c r="B8200" s="1" t="s">
        <v>17070</v>
      </c>
      <c r="E8200">
        <v>0</v>
      </c>
      <c r="F8200">
        <v>0</v>
      </c>
      <c r="G8200">
        <v>0</v>
      </c>
      <c r="H8200" t="s">
        <v>18602</v>
      </c>
    </row>
    <row r="8201" spans="1:8" x14ac:dyDescent="0.25">
      <c r="A8201" s="3" t="s">
        <v>7565</v>
      </c>
      <c r="B8201" s="1" t="s">
        <v>17071</v>
      </c>
      <c r="E8201">
        <v>0</v>
      </c>
      <c r="F8201">
        <v>0</v>
      </c>
      <c r="G8201">
        <v>0</v>
      </c>
      <c r="H8201" t="s">
        <v>18602</v>
      </c>
    </row>
    <row r="8202" spans="1:8" x14ac:dyDescent="0.25">
      <c r="A8202" s="3" t="s">
        <v>7566</v>
      </c>
      <c r="B8202" s="1" t="s">
        <v>17072</v>
      </c>
      <c r="E8202">
        <v>0</v>
      </c>
      <c r="F8202">
        <v>0</v>
      </c>
      <c r="G8202">
        <v>0</v>
      </c>
      <c r="H8202" t="s">
        <v>18602</v>
      </c>
    </row>
    <row r="8203" spans="1:8" x14ac:dyDescent="0.25">
      <c r="A8203" s="3" t="s">
        <v>7567</v>
      </c>
      <c r="B8203" s="1" t="s">
        <v>17073</v>
      </c>
      <c r="E8203">
        <v>0</v>
      </c>
      <c r="F8203">
        <v>0</v>
      </c>
      <c r="G8203">
        <v>0</v>
      </c>
      <c r="H8203" t="s">
        <v>18602</v>
      </c>
    </row>
    <row r="8204" spans="1:8" x14ac:dyDescent="0.25">
      <c r="A8204" s="3" t="s">
        <v>7568</v>
      </c>
      <c r="B8204" s="1" t="s">
        <v>17074</v>
      </c>
      <c r="E8204">
        <v>0</v>
      </c>
      <c r="F8204">
        <v>0</v>
      </c>
      <c r="G8204">
        <v>0</v>
      </c>
      <c r="H8204" t="s">
        <v>18602</v>
      </c>
    </row>
    <row r="8205" spans="1:8" x14ac:dyDescent="0.25">
      <c r="A8205" s="3">
        <v>2181</v>
      </c>
      <c r="B8205" s="1" t="s">
        <v>17075</v>
      </c>
      <c r="E8205">
        <v>0</v>
      </c>
      <c r="F8205">
        <v>0</v>
      </c>
      <c r="G8205">
        <v>0</v>
      </c>
      <c r="H8205" t="s">
        <v>18602</v>
      </c>
    </row>
    <row r="8206" spans="1:8" x14ac:dyDescent="0.25">
      <c r="A8206" s="3" t="s">
        <v>7569</v>
      </c>
      <c r="B8206" s="1" t="s">
        <v>17076</v>
      </c>
      <c r="E8206">
        <v>0</v>
      </c>
      <c r="F8206">
        <v>0</v>
      </c>
      <c r="G8206">
        <v>0</v>
      </c>
      <c r="H8206" t="s">
        <v>18602</v>
      </c>
    </row>
    <row r="8207" spans="1:8" x14ac:dyDescent="0.25">
      <c r="A8207" s="3" t="s">
        <v>7570</v>
      </c>
      <c r="B8207" s="1" t="s">
        <v>17077</v>
      </c>
      <c r="E8207">
        <v>0</v>
      </c>
      <c r="F8207">
        <v>0</v>
      </c>
      <c r="G8207">
        <v>0</v>
      </c>
      <c r="H8207" t="s">
        <v>18602</v>
      </c>
    </row>
    <row r="8208" spans="1:8" x14ac:dyDescent="0.25">
      <c r="A8208" s="3" t="s">
        <v>7571</v>
      </c>
      <c r="B8208" s="1" t="s">
        <v>17078</v>
      </c>
      <c r="E8208">
        <v>0</v>
      </c>
      <c r="F8208">
        <v>0</v>
      </c>
      <c r="G8208">
        <v>0</v>
      </c>
      <c r="H8208" t="s">
        <v>18602</v>
      </c>
    </row>
    <row r="8209" spans="1:8" x14ac:dyDescent="0.25">
      <c r="A8209" s="3" t="s">
        <v>7572</v>
      </c>
      <c r="B8209" s="1" t="s">
        <v>17079</v>
      </c>
      <c r="E8209">
        <v>0</v>
      </c>
      <c r="F8209">
        <v>0</v>
      </c>
      <c r="G8209">
        <v>0</v>
      </c>
      <c r="H8209" t="s">
        <v>18602</v>
      </c>
    </row>
    <row r="8210" spans="1:8" x14ac:dyDescent="0.25">
      <c r="A8210" s="3" t="s">
        <v>7573</v>
      </c>
      <c r="B8210" s="1" t="s">
        <v>17080</v>
      </c>
      <c r="E8210">
        <v>0</v>
      </c>
      <c r="F8210">
        <v>0</v>
      </c>
      <c r="G8210">
        <v>0</v>
      </c>
      <c r="H8210" t="s">
        <v>18602</v>
      </c>
    </row>
    <row r="8211" spans="1:8" x14ac:dyDescent="0.25">
      <c r="A8211" s="3" t="s">
        <v>7574</v>
      </c>
      <c r="B8211" s="1" t="s">
        <v>17081</v>
      </c>
      <c r="E8211">
        <v>0</v>
      </c>
      <c r="F8211">
        <v>0</v>
      </c>
      <c r="G8211">
        <v>0</v>
      </c>
      <c r="H8211" t="s">
        <v>18602</v>
      </c>
    </row>
    <row r="8212" spans="1:8" x14ac:dyDescent="0.25">
      <c r="A8212" s="3" t="s">
        <v>7575</v>
      </c>
      <c r="B8212" s="1" t="s">
        <v>17082</v>
      </c>
      <c r="E8212">
        <v>0</v>
      </c>
      <c r="F8212">
        <v>0</v>
      </c>
      <c r="G8212">
        <v>0</v>
      </c>
      <c r="H8212" t="s">
        <v>18602</v>
      </c>
    </row>
    <row r="8213" spans="1:8" x14ac:dyDescent="0.25">
      <c r="A8213" s="3" t="s">
        <v>7576</v>
      </c>
      <c r="B8213" s="1" t="s">
        <v>17083</v>
      </c>
      <c r="E8213">
        <v>0</v>
      </c>
      <c r="F8213">
        <v>0</v>
      </c>
      <c r="G8213">
        <v>0</v>
      </c>
      <c r="H8213" t="s">
        <v>18602</v>
      </c>
    </row>
    <row r="8214" spans="1:8" x14ac:dyDescent="0.25">
      <c r="A8214" s="3" t="s">
        <v>7577</v>
      </c>
      <c r="B8214" s="1" t="s">
        <v>17084</v>
      </c>
      <c r="E8214">
        <v>0</v>
      </c>
      <c r="F8214">
        <v>0</v>
      </c>
      <c r="G8214">
        <v>0</v>
      </c>
      <c r="H8214" t="s">
        <v>18602</v>
      </c>
    </row>
    <row r="8215" spans="1:8" x14ac:dyDescent="0.25">
      <c r="A8215" s="3" t="s">
        <v>7578</v>
      </c>
      <c r="B8215" s="1" t="s">
        <v>17085</v>
      </c>
      <c r="E8215">
        <v>0</v>
      </c>
      <c r="F8215">
        <v>0</v>
      </c>
      <c r="G8215">
        <v>0</v>
      </c>
      <c r="H8215" t="s">
        <v>18602</v>
      </c>
    </row>
    <row r="8216" spans="1:8" x14ac:dyDescent="0.25">
      <c r="A8216" s="3" t="s">
        <v>7579</v>
      </c>
      <c r="B8216" s="1" t="s">
        <v>17086</v>
      </c>
      <c r="E8216">
        <v>0</v>
      </c>
      <c r="F8216">
        <v>0</v>
      </c>
      <c r="G8216">
        <v>0</v>
      </c>
      <c r="H8216" t="s">
        <v>18602</v>
      </c>
    </row>
    <row r="8217" spans="1:8" x14ac:dyDescent="0.25">
      <c r="A8217" s="3" t="s">
        <v>7580</v>
      </c>
      <c r="B8217" s="1" t="s">
        <v>17087</v>
      </c>
      <c r="E8217">
        <v>0</v>
      </c>
      <c r="F8217">
        <v>0</v>
      </c>
      <c r="G8217">
        <v>0</v>
      </c>
      <c r="H8217" t="s">
        <v>18602</v>
      </c>
    </row>
    <row r="8218" spans="1:8" x14ac:dyDescent="0.25">
      <c r="A8218" s="3" t="s">
        <v>7581</v>
      </c>
      <c r="B8218" s="1" t="s">
        <v>17088</v>
      </c>
      <c r="E8218">
        <v>0</v>
      </c>
      <c r="F8218">
        <v>0</v>
      </c>
      <c r="G8218">
        <v>0</v>
      </c>
      <c r="H8218" t="s">
        <v>18602</v>
      </c>
    </row>
    <row r="8219" spans="1:8" x14ac:dyDescent="0.25">
      <c r="A8219" s="3" t="s">
        <v>7582</v>
      </c>
      <c r="B8219" s="1" t="s">
        <v>17089</v>
      </c>
      <c r="E8219">
        <v>0</v>
      </c>
      <c r="F8219">
        <v>0</v>
      </c>
      <c r="G8219">
        <v>0</v>
      </c>
      <c r="H8219" t="s">
        <v>18602</v>
      </c>
    </row>
    <row r="8220" spans="1:8" x14ac:dyDescent="0.25">
      <c r="A8220" s="3" t="s">
        <v>7583</v>
      </c>
      <c r="B8220" s="1" t="s">
        <v>17090</v>
      </c>
      <c r="E8220">
        <v>0</v>
      </c>
      <c r="F8220">
        <v>0</v>
      </c>
      <c r="G8220">
        <v>0</v>
      </c>
      <c r="H8220" t="s">
        <v>18602</v>
      </c>
    </row>
    <row r="8221" spans="1:8" x14ac:dyDescent="0.25">
      <c r="A8221" s="3" t="s">
        <v>7584</v>
      </c>
      <c r="B8221" s="1" t="s">
        <v>17091</v>
      </c>
      <c r="E8221">
        <v>0</v>
      </c>
      <c r="F8221">
        <v>0</v>
      </c>
      <c r="G8221">
        <v>0</v>
      </c>
      <c r="H8221" t="s">
        <v>18602</v>
      </c>
    </row>
    <row r="8222" spans="1:8" x14ac:dyDescent="0.25">
      <c r="A8222" s="3" t="s">
        <v>7585</v>
      </c>
      <c r="B8222" s="1" t="s">
        <v>17092</v>
      </c>
      <c r="E8222">
        <v>0</v>
      </c>
      <c r="F8222">
        <v>0</v>
      </c>
      <c r="G8222">
        <v>0</v>
      </c>
      <c r="H8222" t="s">
        <v>18602</v>
      </c>
    </row>
    <row r="8223" spans="1:8" x14ac:dyDescent="0.25">
      <c r="A8223" s="3" t="s">
        <v>7586</v>
      </c>
      <c r="B8223" s="1" t="s">
        <v>17093</v>
      </c>
      <c r="E8223">
        <v>0</v>
      </c>
      <c r="F8223">
        <v>0</v>
      </c>
      <c r="G8223">
        <v>0</v>
      </c>
      <c r="H8223" t="s">
        <v>18602</v>
      </c>
    </row>
    <row r="8224" spans="1:8" x14ac:dyDescent="0.25">
      <c r="A8224" s="3" t="s">
        <v>7587</v>
      </c>
      <c r="B8224" s="1" t="s">
        <v>17094</v>
      </c>
      <c r="E8224">
        <v>0</v>
      </c>
      <c r="F8224">
        <v>0</v>
      </c>
      <c r="G8224">
        <v>0</v>
      </c>
      <c r="H8224" t="s">
        <v>18602</v>
      </c>
    </row>
    <row r="8225" spans="1:8" x14ac:dyDescent="0.25">
      <c r="A8225" s="3" t="s">
        <v>7588</v>
      </c>
      <c r="B8225" s="1" t="s">
        <v>17095</v>
      </c>
      <c r="E8225">
        <v>0</v>
      </c>
      <c r="F8225">
        <v>0</v>
      </c>
      <c r="G8225">
        <v>0</v>
      </c>
      <c r="H8225" t="s">
        <v>18602</v>
      </c>
    </row>
    <row r="8226" spans="1:8" x14ac:dyDescent="0.25">
      <c r="A8226" s="3" t="s">
        <v>7589</v>
      </c>
      <c r="B8226" s="1" t="s">
        <v>17096</v>
      </c>
      <c r="E8226">
        <v>0</v>
      </c>
      <c r="F8226">
        <v>0</v>
      </c>
      <c r="G8226">
        <v>0</v>
      </c>
      <c r="H8226" t="s">
        <v>18602</v>
      </c>
    </row>
    <row r="8227" spans="1:8" x14ac:dyDescent="0.25">
      <c r="A8227" s="3" t="s">
        <v>7590</v>
      </c>
      <c r="B8227" s="1" t="s">
        <v>17097</v>
      </c>
      <c r="E8227">
        <v>0</v>
      </c>
      <c r="F8227">
        <v>0</v>
      </c>
      <c r="G8227">
        <v>0</v>
      </c>
      <c r="H8227" t="s">
        <v>18602</v>
      </c>
    </row>
    <row r="8228" spans="1:8" x14ac:dyDescent="0.25">
      <c r="A8228" s="3" t="s">
        <v>7591</v>
      </c>
      <c r="B8228" s="1" t="s">
        <v>17098</v>
      </c>
      <c r="E8228">
        <v>0</v>
      </c>
      <c r="F8228">
        <v>0</v>
      </c>
      <c r="G8228">
        <v>0</v>
      </c>
      <c r="H8228" t="s">
        <v>18602</v>
      </c>
    </row>
    <row r="8229" spans="1:8" x14ac:dyDescent="0.25">
      <c r="A8229" s="3">
        <v>90250437</v>
      </c>
      <c r="B8229" s="1" t="s">
        <v>17099</v>
      </c>
      <c r="E8229">
        <v>0</v>
      </c>
      <c r="F8229">
        <v>0</v>
      </c>
      <c r="G8229">
        <v>0</v>
      </c>
      <c r="H8229" t="s">
        <v>18602</v>
      </c>
    </row>
    <row r="8230" spans="1:8" x14ac:dyDescent="0.25">
      <c r="A8230" s="3" t="s">
        <v>7592</v>
      </c>
      <c r="B8230" s="1" t="s">
        <v>17100</v>
      </c>
      <c r="E8230">
        <v>0</v>
      </c>
      <c r="F8230">
        <v>0</v>
      </c>
      <c r="G8230">
        <v>0</v>
      </c>
      <c r="H8230" t="s">
        <v>18602</v>
      </c>
    </row>
    <row r="8231" spans="1:8" x14ac:dyDescent="0.25">
      <c r="A8231" s="3" t="s">
        <v>7593</v>
      </c>
      <c r="B8231" s="1" t="s">
        <v>17101</v>
      </c>
      <c r="E8231">
        <v>0</v>
      </c>
      <c r="F8231">
        <v>0</v>
      </c>
      <c r="G8231">
        <v>0</v>
      </c>
      <c r="H8231" t="s">
        <v>18602</v>
      </c>
    </row>
    <row r="8232" spans="1:8" x14ac:dyDescent="0.25">
      <c r="A8232" s="3" t="s">
        <v>7594</v>
      </c>
      <c r="B8232" s="1" t="s">
        <v>17102</v>
      </c>
      <c r="E8232">
        <v>0</v>
      </c>
      <c r="F8232">
        <v>0</v>
      </c>
      <c r="G8232">
        <v>0</v>
      </c>
      <c r="H8232" t="s">
        <v>18602</v>
      </c>
    </row>
    <row r="8233" spans="1:8" x14ac:dyDescent="0.25">
      <c r="A8233" s="3" t="s">
        <v>7595</v>
      </c>
      <c r="B8233" s="1" t="s">
        <v>17103</v>
      </c>
      <c r="E8233">
        <v>0</v>
      </c>
      <c r="F8233">
        <v>0</v>
      </c>
      <c r="G8233">
        <v>0</v>
      </c>
      <c r="H8233" t="s">
        <v>18602</v>
      </c>
    </row>
    <row r="8234" spans="1:8" x14ac:dyDescent="0.25">
      <c r="A8234" s="3" t="s">
        <v>7596</v>
      </c>
      <c r="B8234" s="1" t="s">
        <v>17104</v>
      </c>
      <c r="E8234">
        <v>0</v>
      </c>
      <c r="F8234">
        <v>0</v>
      </c>
      <c r="G8234">
        <v>0</v>
      </c>
      <c r="H8234" t="s">
        <v>18602</v>
      </c>
    </row>
    <row r="8235" spans="1:8" x14ac:dyDescent="0.25">
      <c r="A8235" s="3" t="s">
        <v>7597</v>
      </c>
      <c r="B8235" s="1" t="s">
        <v>17105</v>
      </c>
      <c r="E8235">
        <v>0</v>
      </c>
      <c r="F8235">
        <v>0</v>
      </c>
      <c r="G8235">
        <v>0</v>
      </c>
      <c r="H8235" t="s">
        <v>18602</v>
      </c>
    </row>
    <row r="8236" spans="1:8" x14ac:dyDescent="0.25">
      <c r="A8236" s="3" t="s">
        <v>7598</v>
      </c>
      <c r="B8236" s="1" t="s">
        <v>17106</v>
      </c>
      <c r="E8236">
        <v>0</v>
      </c>
      <c r="F8236">
        <v>0</v>
      </c>
      <c r="G8236">
        <v>0</v>
      </c>
      <c r="H8236" t="s">
        <v>18602</v>
      </c>
    </row>
    <row r="8237" spans="1:8" x14ac:dyDescent="0.25">
      <c r="A8237" s="3" t="s">
        <v>7599</v>
      </c>
      <c r="B8237" s="1" t="s">
        <v>17107</v>
      </c>
      <c r="E8237">
        <v>0</v>
      </c>
      <c r="F8237">
        <v>0</v>
      </c>
      <c r="G8237">
        <v>0</v>
      </c>
      <c r="H8237" t="s">
        <v>18602</v>
      </c>
    </row>
    <row r="8238" spans="1:8" x14ac:dyDescent="0.25">
      <c r="A8238" s="3" t="s">
        <v>7600</v>
      </c>
      <c r="B8238" s="1" t="s">
        <v>17108</v>
      </c>
      <c r="E8238">
        <v>0</v>
      </c>
      <c r="F8238">
        <v>0</v>
      </c>
      <c r="G8238">
        <v>0</v>
      </c>
      <c r="H8238" t="s">
        <v>18602</v>
      </c>
    </row>
    <row r="8239" spans="1:8" x14ac:dyDescent="0.25">
      <c r="A8239" s="3" t="s">
        <v>7601</v>
      </c>
      <c r="B8239" s="1" t="s">
        <v>17109</v>
      </c>
      <c r="E8239">
        <v>0</v>
      </c>
      <c r="F8239">
        <v>0</v>
      </c>
      <c r="G8239">
        <v>0</v>
      </c>
      <c r="H8239" t="s">
        <v>18602</v>
      </c>
    </row>
    <row r="8240" spans="1:8" x14ac:dyDescent="0.25">
      <c r="A8240" s="3" t="s">
        <v>7602</v>
      </c>
      <c r="B8240" s="1" t="s">
        <v>17110</v>
      </c>
      <c r="E8240">
        <v>0</v>
      </c>
      <c r="F8240">
        <v>0</v>
      </c>
      <c r="G8240">
        <v>0</v>
      </c>
      <c r="H8240" t="s">
        <v>18602</v>
      </c>
    </row>
    <row r="8241" spans="1:8" x14ac:dyDescent="0.25">
      <c r="A8241" s="3" t="s">
        <v>7603</v>
      </c>
      <c r="B8241" s="1" t="s">
        <v>17111</v>
      </c>
      <c r="E8241">
        <v>0</v>
      </c>
      <c r="F8241">
        <v>0</v>
      </c>
      <c r="G8241">
        <v>0</v>
      </c>
      <c r="H8241" t="s">
        <v>18602</v>
      </c>
    </row>
    <row r="8242" spans="1:8" x14ac:dyDescent="0.25">
      <c r="A8242" s="3" t="s">
        <v>7604</v>
      </c>
      <c r="B8242" s="1" t="s">
        <v>17112</v>
      </c>
      <c r="E8242">
        <v>0</v>
      </c>
      <c r="F8242">
        <v>0</v>
      </c>
      <c r="G8242">
        <v>0</v>
      </c>
      <c r="H8242" t="s">
        <v>18602</v>
      </c>
    </row>
    <row r="8243" spans="1:8" x14ac:dyDescent="0.25">
      <c r="A8243" s="3" t="s">
        <v>7605</v>
      </c>
      <c r="B8243" s="1" t="s">
        <v>17113</v>
      </c>
      <c r="E8243">
        <v>0</v>
      </c>
      <c r="F8243">
        <v>0</v>
      </c>
      <c r="G8243">
        <v>0</v>
      </c>
      <c r="H8243" t="s">
        <v>18602</v>
      </c>
    </row>
    <row r="8244" spans="1:8" x14ac:dyDescent="0.25">
      <c r="A8244" s="3" t="s">
        <v>7606</v>
      </c>
      <c r="B8244" s="1" t="s">
        <v>17114</v>
      </c>
      <c r="E8244">
        <v>0</v>
      </c>
      <c r="F8244">
        <v>0</v>
      </c>
      <c r="G8244">
        <v>0</v>
      </c>
      <c r="H8244" t="s">
        <v>18602</v>
      </c>
    </row>
    <row r="8245" spans="1:8" x14ac:dyDescent="0.25">
      <c r="A8245" s="3" t="s">
        <v>7607</v>
      </c>
      <c r="B8245" s="1" t="s">
        <v>17115</v>
      </c>
      <c r="E8245">
        <v>0</v>
      </c>
      <c r="F8245">
        <v>0</v>
      </c>
      <c r="G8245">
        <v>0</v>
      </c>
      <c r="H8245" t="s">
        <v>18602</v>
      </c>
    </row>
    <row r="8246" spans="1:8" x14ac:dyDescent="0.25">
      <c r="A8246" s="3" t="s">
        <v>7608</v>
      </c>
      <c r="B8246" s="1" t="s">
        <v>17116</v>
      </c>
      <c r="E8246">
        <v>0</v>
      </c>
      <c r="F8246">
        <v>0</v>
      </c>
      <c r="G8246">
        <v>0</v>
      </c>
      <c r="H8246" t="s">
        <v>18602</v>
      </c>
    </row>
    <row r="8247" spans="1:8" x14ac:dyDescent="0.25">
      <c r="A8247" s="3" t="s">
        <v>7609</v>
      </c>
      <c r="B8247" s="1" t="s">
        <v>17117</v>
      </c>
      <c r="E8247">
        <v>0</v>
      </c>
      <c r="F8247">
        <v>0</v>
      </c>
      <c r="G8247">
        <v>0</v>
      </c>
      <c r="H8247" t="s">
        <v>18602</v>
      </c>
    </row>
    <row r="8248" spans="1:8" x14ac:dyDescent="0.25">
      <c r="A8248" s="3" t="s">
        <v>7610</v>
      </c>
      <c r="B8248" s="1" t="s">
        <v>17118</v>
      </c>
      <c r="E8248">
        <v>0</v>
      </c>
      <c r="F8248">
        <v>0</v>
      </c>
      <c r="G8248">
        <v>0</v>
      </c>
      <c r="H8248" t="s">
        <v>18602</v>
      </c>
    </row>
    <row r="8249" spans="1:8" x14ac:dyDescent="0.25">
      <c r="A8249" s="3" t="s">
        <v>7611</v>
      </c>
      <c r="B8249" s="1" t="s">
        <v>17119</v>
      </c>
      <c r="E8249">
        <v>0</v>
      </c>
      <c r="F8249">
        <v>0</v>
      </c>
      <c r="G8249">
        <v>0</v>
      </c>
      <c r="H8249" t="s">
        <v>18602</v>
      </c>
    </row>
    <row r="8250" spans="1:8" x14ac:dyDescent="0.25">
      <c r="A8250" s="3" t="s">
        <v>7612</v>
      </c>
      <c r="B8250" s="1" t="s">
        <v>17120</v>
      </c>
      <c r="E8250">
        <v>0</v>
      </c>
      <c r="F8250">
        <v>0</v>
      </c>
      <c r="G8250">
        <v>0</v>
      </c>
      <c r="H8250" t="s">
        <v>18602</v>
      </c>
    </row>
    <row r="8251" spans="1:8" x14ac:dyDescent="0.25">
      <c r="A8251" s="3" t="s">
        <v>7613</v>
      </c>
      <c r="B8251" s="1" t="s">
        <v>17121</v>
      </c>
      <c r="E8251">
        <v>0</v>
      </c>
      <c r="F8251">
        <v>0</v>
      </c>
      <c r="G8251">
        <v>0</v>
      </c>
      <c r="H8251" t="s">
        <v>18602</v>
      </c>
    </row>
    <row r="8252" spans="1:8" x14ac:dyDescent="0.25">
      <c r="A8252" s="3" t="s">
        <v>7614</v>
      </c>
      <c r="B8252" s="1" t="s">
        <v>17122</v>
      </c>
      <c r="E8252">
        <v>0</v>
      </c>
      <c r="F8252">
        <v>0</v>
      </c>
      <c r="G8252">
        <v>0</v>
      </c>
      <c r="H8252" t="s">
        <v>18602</v>
      </c>
    </row>
    <row r="8253" spans="1:8" x14ac:dyDescent="0.25">
      <c r="A8253" s="3">
        <v>95493722</v>
      </c>
      <c r="B8253" s="1" t="s">
        <v>17123</v>
      </c>
      <c r="E8253">
        <v>0</v>
      </c>
      <c r="F8253">
        <v>0</v>
      </c>
      <c r="G8253">
        <v>0</v>
      </c>
      <c r="H8253" t="s">
        <v>18602</v>
      </c>
    </row>
    <row r="8254" spans="1:8" x14ac:dyDescent="0.25">
      <c r="A8254" s="3" t="s">
        <v>7615</v>
      </c>
      <c r="B8254" s="1" t="s">
        <v>17124</v>
      </c>
      <c r="E8254">
        <v>0</v>
      </c>
      <c r="F8254">
        <v>0</v>
      </c>
      <c r="G8254">
        <v>0</v>
      </c>
      <c r="H8254" t="s">
        <v>18602</v>
      </c>
    </row>
    <row r="8255" spans="1:8" x14ac:dyDescent="0.25">
      <c r="A8255" s="3" t="s">
        <v>7616</v>
      </c>
      <c r="B8255" s="1" t="s">
        <v>17125</v>
      </c>
      <c r="E8255">
        <v>0</v>
      </c>
      <c r="F8255">
        <v>0</v>
      </c>
      <c r="G8255">
        <v>0</v>
      </c>
      <c r="H8255" t="s">
        <v>18602</v>
      </c>
    </row>
    <row r="8256" spans="1:8" x14ac:dyDescent="0.25">
      <c r="A8256" s="3" t="s">
        <v>7617</v>
      </c>
      <c r="B8256" s="1" t="s">
        <v>17126</v>
      </c>
      <c r="E8256">
        <v>0</v>
      </c>
      <c r="F8256">
        <v>0</v>
      </c>
      <c r="G8256">
        <v>0</v>
      </c>
      <c r="H8256" t="s">
        <v>18602</v>
      </c>
    </row>
    <row r="8257" spans="1:8" x14ac:dyDescent="0.25">
      <c r="A8257" s="3" t="s">
        <v>7618</v>
      </c>
      <c r="B8257" s="1" t="s">
        <v>17127</v>
      </c>
      <c r="E8257">
        <v>0</v>
      </c>
      <c r="F8257">
        <v>0</v>
      </c>
      <c r="G8257">
        <v>0</v>
      </c>
      <c r="H8257" t="s">
        <v>18602</v>
      </c>
    </row>
    <row r="8258" spans="1:8" x14ac:dyDescent="0.25">
      <c r="A8258" s="3">
        <v>13266524</v>
      </c>
      <c r="B8258" s="1" t="s">
        <v>17128</v>
      </c>
      <c r="E8258">
        <v>0</v>
      </c>
      <c r="F8258">
        <v>0</v>
      </c>
      <c r="G8258">
        <v>0</v>
      </c>
      <c r="H8258" t="s">
        <v>18602</v>
      </c>
    </row>
    <row r="8259" spans="1:8" x14ac:dyDescent="0.25">
      <c r="A8259" s="3" t="s">
        <v>7619</v>
      </c>
      <c r="B8259" s="1" t="s">
        <v>17129</v>
      </c>
      <c r="E8259">
        <v>0</v>
      </c>
      <c r="F8259">
        <v>0</v>
      </c>
      <c r="G8259">
        <v>0</v>
      </c>
      <c r="H8259" t="s">
        <v>18602</v>
      </c>
    </row>
    <row r="8260" spans="1:8" x14ac:dyDescent="0.25">
      <c r="A8260" s="3" t="s">
        <v>7620</v>
      </c>
      <c r="B8260" s="1" t="s">
        <v>17130</v>
      </c>
      <c r="E8260">
        <v>0</v>
      </c>
      <c r="F8260">
        <v>0</v>
      </c>
      <c r="G8260">
        <v>0</v>
      </c>
      <c r="H8260" t="s">
        <v>18602</v>
      </c>
    </row>
    <row r="8261" spans="1:8" x14ac:dyDescent="0.25">
      <c r="A8261" s="3" t="s">
        <v>7621</v>
      </c>
      <c r="B8261" s="1" t="s">
        <v>17131</v>
      </c>
      <c r="E8261">
        <v>0</v>
      </c>
      <c r="F8261">
        <v>0</v>
      </c>
      <c r="G8261">
        <v>0</v>
      </c>
      <c r="H8261" t="s">
        <v>18602</v>
      </c>
    </row>
    <row r="8262" spans="1:8" x14ac:dyDescent="0.25">
      <c r="A8262" s="3" t="s">
        <v>7622</v>
      </c>
      <c r="B8262" s="1" t="s">
        <v>17132</v>
      </c>
      <c r="E8262">
        <v>0</v>
      </c>
      <c r="F8262">
        <v>0</v>
      </c>
      <c r="G8262">
        <v>0</v>
      </c>
      <c r="H8262" t="s">
        <v>18602</v>
      </c>
    </row>
    <row r="8263" spans="1:8" x14ac:dyDescent="0.25">
      <c r="A8263" s="3" t="s">
        <v>7623</v>
      </c>
      <c r="B8263" s="1" t="s">
        <v>17133</v>
      </c>
      <c r="E8263">
        <v>0</v>
      </c>
      <c r="F8263">
        <v>0</v>
      </c>
      <c r="G8263">
        <v>0</v>
      </c>
      <c r="H8263" t="s">
        <v>18602</v>
      </c>
    </row>
    <row r="8264" spans="1:8" x14ac:dyDescent="0.25">
      <c r="A8264" s="3">
        <v>95190896</v>
      </c>
      <c r="B8264" s="1" t="s">
        <v>17134</v>
      </c>
      <c r="E8264">
        <v>0</v>
      </c>
      <c r="F8264">
        <v>0</v>
      </c>
      <c r="G8264">
        <v>0</v>
      </c>
      <c r="H8264" t="s">
        <v>18602</v>
      </c>
    </row>
    <row r="8265" spans="1:8" x14ac:dyDescent="0.25">
      <c r="A8265" s="3" t="s">
        <v>7624</v>
      </c>
      <c r="B8265" s="1" t="s">
        <v>17135</v>
      </c>
      <c r="E8265">
        <v>0</v>
      </c>
      <c r="F8265">
        <v>0</v>
      </c>
      <c r="G8265">
        <v>0</v>
      </c>
      <c r="H8265" t="s">
        <v>18602</v>
      </c>
    </row>
    <row r="8266" spans="1:8" x14ac:dyDescent="0.25">
      <c r="A8266" s="3">
        <v>96535431</v>
      </c>
      <c r="B8266" s="1" t="s">
        <v>17136</v>
      </c>
      <c r="E8266">
        <v>0</v>
      </c>
      <c r="F8266">
        <v>0</v>
      </c>
      <c r="G8266">
        <v>0</v>
      </c>
      <c r="H8266" t="s">
        <v>18602</v>
      </c>
    </row>
    <row r="8267" spans="1:8" x14ac:dyDescent="0.25">
      <c r="A8267" s="3" t="s">
        <v>7625</v>
      </c>
      <c r="B8267" s="1" t="s">
        <v>17137</v>
      </c>
      <c r="E8267">
        <v>0</v>
      </c>
      <c r="F8267">
        <v>0</v>
      </c>
      <c r="G8267">
        <v>0</v>
      </c>
      <c r="H8267" t="s">
        <v>18602</v>
      </c>
    </row>
    <row r="8268" spans="1:8" x14ac:dyDescent="0.25">
      <c r="A8268" s="3" t="s">
        <v>7626</v>
      </c>
      <c r="B8268" s="1" t="s">
        <v>17138</v>
      </c>
      <c r="E8268">
        <v>0</v>
      </c>
      <c r="F8268">
        <v>0</v>
      </c>
      <c r="G8268">
        <v>0</v>
      </c>
      <c r="H8268" t="s">
        <v>18602</v>
      </c>
    </row>
    <row r="8269" spans="1:8" x14ac:dyDescent="0.25">
      <c r="A8269" s="3">
        <v>95086386</v>
      </c>
      <c r="B8269" s="1" t="s">
        <v>17139</v>
      </c>
      <c r="E8269">
        <v>0</v>
      </c>
      <c r="F8269">
        <v>0</v>
      </c>
      <c r="G8269">
        <v>0</v>
      </c>
      <c r="H8269" t="s">
        <v>18602</v>
      </c>
    </row>
    <row r="8270" spans="1:8" x14ac:dyDescent="0.25">
      <c r="A8270" s="3">
        <v>52068329</v>
      </c>
      <c r="B8270" s="1" t="s">
        <v>17140</v>
      </c>
      <c r="E8270">
        <v>0</v>
      </c>
      <c r="F8270">
        <v>0</v>
      </c>
      <c r="G8270">
        <v>0</v>
      </c>
      <c r="H8270" t="s">
        <v>18602</v>
      </c>
    </row>
    <row r="8271" spans="1:8" x14ac:dyDescent="0.25">
      <c r="A8271" s="3">
        <v>13248475</v>
      </c>
      <c r="B8271" s="1" t="s">
        <v>17141</v>
      </c>
      <c r="E8271">
        <v>0</v>
      </c>
      <c r="F8271">
        <v>0</v>
      </c>
      <c r="G8271">
        <v>0</v>
      </c>
      <c r="H8271" t="s">
        <v>18602</v>
      </c>
    </row>
    <row r="8272" spans="1:8" x14ac:dyDescent="0.25">
      <c r="A8272" s="3" t="s">
        <v>7627</v>
      </c>
      <c r="B8272" s="1" t="s">
        <v>17142</v>
      </c>
      <c r="E8272">
        <v>0</v>
      </c>
      <c r="F8272">
        <v>0</v>
      </c>
      <c r="G8272">
        <v>0</v>
      </c>
      <c r="H8272" t="s">
        <v>18602</v>
      </c>
    </row>
    <row r="8273" spans="1:8" x14ac:dyDescent="0.25">
      <c r="A8273" s="3" t="s">
        <v>7628</v>
      </c>
      <c r="B8273" s="1" t="s">
        <v>17143</v>
      </c>
      <c r="E8273">
        <v>0</v>
      </c>
      <c r="F8273">
        <v>0</v>
      </c>
      <c r="G8273">
        <v>0</v>
      </c>
      <c r="H8273" t="s">
        <v>18602</v>
      </c>
    </row>
    <row r="8274" spans="1:8" x14ac:dyDescent="0.25">
      <c r="A8274" s="3" t="s">
        <v>7629</v>
      </c>
      <c r="B8274" s="1" t="s">
        <v>17144</v>
      </c>
      <c r="E8274">
        <v>0</v>
      </c>
      <c r="F8274">
        <v>0</v>
      </c>
      <c r="G8274">
        <v>0</v>
      </c>
      <c r="H8274" t="s">
        <v>18602</v>
      </c>
    </row>
    <row r="8275" spans="1:8" x14ac:dyDescent="0.25">
      <c r="A8275" s="3" t="s">
        <v>7630</v>
      </c>
      <c r="B8275" s="1" t="s">
        <v>17145</v>
      </c>
      <c r="E8275">
        <v>0</v>
      </c>
      <c r="F8275">
        <v>0</v>
      </c>
      <c r="G8275">
        <v>0</v>
      </c>
      <c r="H8275" t="s">
        <v>18602</v>
      </c>
    </row>
    <row r="8276" spans="1:8" x14ac:dyDescent="0.25">
      <c r="A8276" s="3" t="s">
        <v>7631</v>
      </c>
      <c r="B8276" s="1" t="s">
        <v>17146</v>
      </c>
      <c r="E8276">
        <v>0</v>
      </c>
      <c r="F8276">
        <v>0</v>
      </c>
      <c r="G8276">
        <v>0</v>
      </c>
      <c r="H8276" t="s">
        <v>18602</v>
      </c>
    </row>
    <row r="8277" spans="1:8" x14ac:dyDescent="0.25">
      <c r="A8277" s="3" t="s">
        <v>7632</v>
      </c>
      <c r="B8277" s="1" t="s">
        <v>17147</v>
      </c>
      <c r="E8277">
        <v>0</v>
      </c>
      <c r="F8277">
        <v>0</v>
      </c>
      <c r="G8277">
        <v>0</v>
      </c>
      <c r="H8277" t="s">
        <v>18602</v>
      </c>
    </row>
    <row r="8278" spans="1:8" x14ac:dyDescent="0.25">
      <c r="A8278" s="3">
        <v>26671545</v>
      </c>
      <c r="B8278" s="1" t="s">
        <v>17148</v>
      </c>
      <c r="E8278">
        <v>0</v>
      </c>
      <c r="F8278">
        <v>0</v>
      </c>
      <c r="G8278">
        <v>0</v>
      </c>
      <c r="H8278" t="s">
        <v>18602</v>
      </c>
    </row>
    <row r="8279" spans="1:8" x14ac:dyDescent="0.25">
      <c r="A8279" s="3">
        <v>9057255</v>
      </c>
      <c r="B8279" s="1" t="s">
        <v>17149</v>
      </c>
      <c r="E8279">
        <v>0</v>
      </c>
      <c r="F8279">
        <v>0</v>
      </c>
      <c r="G8279">
        <v>0</v>
      </c>
      <c r="H8279" t="s">
        <v>18602</v>
      </c>
    </row>
    <row r="8280" spans="1:8" x14ac:dyDescent="0.25">
      <c r="A8280" s="3">
        <v>96686002</v>
      </c>
      <c r="B8280" s="1" t="s">
        <v>17150</v>
      </c>
      <c r="E8280">
        <v>0</v>
      </c>
      <c r="F8280">
        <v>0</v>
      </c>
      <c r="G8280">
        <v>0</v>
      </c>
      <c r="H8280" t="s">
        <v>18602</v>
      </c>
    </row>
    <row r="8281" spans="1:8" x14ac:dyDescent="0.25">
      <c r="A8281" s="3" t="s">
        <v>7633</v>
      </c>
      <c r="B8281" s="1" t="s">
        <v>17151</v>
      </c>
      <c r="E8281">
        <v>0</v>
      </c>
      <c r="F8281">
        <v>0</v>
      </c>
      <c r="G8281">
        <v>0</v>
      </c>
      <c r="H8281" t="s">
        <v>18602</v>
      </c>
    </row>
    <row r="8282" spans="1:8" x14ac:dyDescent="0.25">
      <c r="A8282" s="3" t="s">
        <v>7634</v>
      </c>
      <c r="B8282" s="1" t="s">
        <v>17152</v>
      </c>
      <c r="E8282">
        <v>0</v>
      </c>
      <c r="F8282">
        <v>0</v>
      </c>
      <c r="G8282">
        <v>0</v>
      </c>
      <c r="H8282" t="s">
        <v>18602</v>
      </c>
    </row>
    <row r="8283" spans="1:8" x14ac:dyDescent="0.25">
      <c r="A8283" s="3" t="s">
        <v>7635</v>
      </c>
      <c r="B8283" s="1" t="s">
        <v>17153</v>
      </c>
      <c r="E8283">
        <v>0</v>
      </c>
      <c r="F8283">
        <v>0</v>
      </c>
      <c r="G8283">
        <v>0</v>
      </c>
      <c r="H8283" t="s">
        <v>18602</v>
      </c>
    </row>
    <row r="8284" spans="1:8" x14ac:dyDescent="0.25">
      <c r="A8284" s="3" t="s">
        <v>7636</v>
      </c>
      <c r="B8284" s="1" t="s">
        <v>17154</v>
      </c>
      <c r="E8284">
        <v>0</v>
      </c>
      <c r="F8284">
        <v>0</v>
      </c>
      <c r="G8284">
        <v>0</v>
      </c>
      <c r="H8284" t="s">
        <v>18602</v>
      </c>
    </row>
    <row r="8285" spans="1:8" x14ac:dyDescent="0.25">
      <c r="A8285" s="3" t="s">
        <v>7637</v>
      </c>
      <c r="B8285" s="1" t="s">
        <v>17155</v>
      </c>
      <c r="E8285">
        <v>0</v>
      </c>
      <c r="F8285">
        <v>0</v>
      </c>
      <c r="G8285">
        <v>0</v>
      </c>
      <c r="H8285" t="s">
        <v>18602</v>
      </c>
    </row>
    <row r="8286" spans="1:8" x14ac:dyDescent="0.25">
      <c r="A8286" s="3" t="s">
        <v>7638</v>
      </c>
      <c r="B8286" s="1" t="s">
        <v>17156</v>
      </c>
      <c r="E8286">
        <v>0</v>
      </c>
      <c r="F8286">
        <v>0</v>
      </c>
      <c r="G8286">
        <v>0</v>
      </c>
      <c r="H8286" t="s">
        <v>18602</v>
      </c>
    </row>
    <row r="8287" spans="1:8" x14ac:dyDescent="0.25">
      <c r="A8287" s="3" t="s">
        <v>7639</v>
      </c>
      <c r="B8287" s="1" t="s">
        <v>17157</v>
      </c>
      <c r="E8287">
        <v>0</v>
      </c>
      <c r="F8287">
        <v>0</v>
      </c>
      <c r="G8287">
        <v>0</v>
      </c>
      <c r="H8287" t="s">
        <v>18602</v>
      </c>
    </row>
    <row r="8288" spans="1:8" x14ac:dyDescent="0.25">
      <c r="A8288" s="3" t="s">
        <v>7640</v>
      </c>
      <c r="B8288" s="1" t="s">
        <v>17158</v>
      </c>
      <c r="E8288">
        <v>0</v>
      </c>
      <c r="F8288">
        <v>0</v>
      </c>
      <c r="G8288">
        <v>0</v>
      </c>
      <c r="H8288" t="s">
        <v>18602</v>
      </c>
    </row>
    <row r="8289" spans="1:8" x14ac:dyDescent="0.25">
      <c r="A8289" s="3" t="s">
        <v>7641</v>
      </c>
      <c r="B8289" s="1" t="s">
        <v>17159</v>
      </c>
      <c r="E8289">
        <v>0</v>
      </c>
      <c r="F8289">
        <v>0</v>
      </c>
      <c r="G8289">
        <v>0</v>
      </c>
      <c r="H8289" t="s">
        <v>18602</v>
      </c>
    </row>
    <row r="8290" spans="1:8" x14ac:dyDescent="0.25">
      <c r="A8290" s="3" t="s">
        <v>7642</v>
      </c>
      <c r="B8290" s="1" t="s">
        <v>17160</v>
      </c>
      <c r="E8290">
        <v>0</v>
      </c>
      <c r="F8290">
        <v>0</v>
      </c>
      <c r="G8290">
        <v>0</v>
      </c>
      <c r="H8290" t="s">
        <v>18602</v>
      </c>
    </row>
    <row r="8291" spans="1:8" x14ac:dyDescent="0.25">
      <c r="A8291" s="3" t="s">
        <v>7643</v>
      </c>
      <c r="B8291" s="1" t="s">
        <v>17161</v>
      </c>
      <c r="E8291">
        <v>0</v>
      </c>
      <c r="F8291">
        <v>0</v>
      </c>
      <c r="G8291">
        <v>0</v>
      </c>
      <c r="H8291" t="s">
        <v>18602</v>
      </c>
    </row>
    <row r="8292" spans="1:8" x14ac:dyDescent="0.25">
      <c r="A8292" s="3" t="s">
        <v>7644</v>
      </c>
      <c r="B8292" s="1" t="s">
        <v>17162</v>
      </c>
      <c r="E8292">
        <v>0</v>
      </c>
      <c r="F8292">
        <v>0</v>
      </c>
      <c r="G8292">
        <v>0</v>
      </c>
      <c r="H8292" t="s">
        <v>18602</v>
      </c>
    </row>
    <row r="8293" spans="1:8" x14ac:dyDescent="0.25">
      <c r="A8293" s="3" t="s">
        <v>7645</v>
      </c>
      <c r="B8293" s="1" t="s">
        <v>17163</v>
      </c>
      <c r="E8293">
        <v>0</v>
      </c>
      <c r="F8293">
        <v>0</v>
      </c>
      <c r="G8293">
        <v>0</v>
      </c>
      <c r="H8293" t="s">
        <v>18602</v>
      </c>
    </row>
    <row r="8294" spans="1:8" x14ac:dyDescent="0.25">
      <c r="A8294" s="3" t="s">
        <v>7646</v>
      </c>
      <c r="B8294" s="1" t="s">
        <v>17164</v>
      </c>
      <c r="E8294">
        <v>0</v>
      </c>
      <c r="F8294">
        <v>0</v>
      </c>
      <c r="G8294">
        <v>0</v>
      </c>
      <c r="H8294" t="s">
        <v>18602</v>
      </c>
    </row>
    <row r="8295" spans="1:8" x14ac:dyDescent="0.25">
      <c r="A8295" s="3">
        <v>96535499</v>
      </c>
      <c r="B8295" s="1" t="s">
        <v>17165</v>
      </c>
      <c r="E8295">
        <v>0</v>
      </c>
      <c r="F8295">
        <v>0</v>
      </c>
      <c r="G8295">
        <v>0</v>
      </c>
      <c r="H8295" t="s">
        <v>18602</v>
      </c>
    </row>
    <row r="8296" spans="1:8" x14ac:dyDescent="0.25">
      <c r="A8296" s="3">
        <v>96550232</v>
      </c>
      <c r="B8296" s="1" t="s">
        <v>17166</v>
      </c>
      <c r="E8296">
        <v>0</v>
      </c>
      <c r="F8296">
        <v>0</v>
      </c>
      <c r="G8296">
        <v>0</v>
      </c>
      <c r="H8296" t="s">
        <v>18602</v>
      </c>
    </row>
    <row r="8297" spans="1:8" x14ac:dyDescent="0.25">
      <c r="A8297" s="3" t="s">
        <v>7647</v>
      </c>
      <c r="B8297" s="1" t="s">
        <v>17167</v>
      </c>
      <c r="E8297">
        <v>0</v>
      </c>
      <c r="F8297">
        <v>0</v>
      </c>
      <c r="G8297">
        <v>0</v>
      </c>
      <c r="H8297" t="s">
        <v>18602</v>
      </c>
    </row>
    <row r="8298" spans="1:8" x14ac:dyDescent="0.25">
      <c r="A8298" s="3" t="s">
        <v>7648</v>
      </c>
      <c r="B8298" s="1" t="s">
        <v>17168</v>
      </c>
      <c r="E8298">
        <v>0</v>
      </c>
      <c r="F8298">
        <v>0</v>
      </c>
      <c r="G8298">
        <v>0</v>
      </c>
      <c r="H8298" t="s">
        <v>18602</v>
      </c>
    </row>
    <row r="8299" spans="1:8" x14ac:dyDescent="0.25">
      <c r="A8299" s="3" t="s">
        <v>7649</v>
      </c>
      <c r="B8299" s="1" t="s">
        <v>17169</v>
      </c>
      <c r="E8299">
        <v>0</v>
      </c>
      <c r="F8299">
        <v>0</v>
      </c>
      <c r="G8299">
        <v>0</v>
      </c>
      <c r="H8299" t="s">
        <v>18602</v>
      </c>
    </row>
    <row r="8300" spans="1:8" x14ac:dyDescent="0.25">
      <c r="A8300" s="3" t="s">
        <v>7650</v>
      </c>
      <c r="B8300" s="1" t="s">
        <v>17170</v>
      </c>
      <c r="E8300">
        <v>0</v>
      </c>
      <c r="F8300">
        <v>0</v>
      </c>
      <c r="G8300">
        <v>0</v>
      </c>
      <c r="H8300" t="s">
        <v>18602</v>
      </c>
    </row>
    <row r="8301" spans="1:8" x14ac:dyDescent="0.25">
      <c r="A8301" s="3" t="s">
        <v>7651</v>
      </c>
      <c r="B8301" s="1" t="s">
        <v>17171</v>
      </c>
      <c r="E8301">
        <v>0</v>
      </c>
      <c r="F8301">
        <v>0</v>
      </c>
      <c r="G8301">
        <v>0</v>
      </c>
      <c r="H8301" t="s">
        <v>18602</v>
      </c>
    </row>
    <row r="8302" spans="1:8" x14ac:dyDescent="0.25">
      <c r="A8302" s="3" t="s">
        <v>7652</v>
      </c>
      <c r="B8302" s="1" t="s">
        <v>17172</v>
      </c>
      <c r="E8302">
        <v>0</v>
      </c>
      <c r="F8302">
        <v>0</v>
      </c>
      <c r="G8302">
        <v>0</v>
      </c>
      <c r="H8302" t="s">
        <v>18602</v>
      </c>
    </row>
    <row r="8303" spans="1:8" x14ac:dyDescent="0.25">
      <c r="A8303" s="3" t="s">
        <v>7653</v>
      </c>
      <c r="B8303" s="1" t="s">
        <v>17173</v>
      </c>
      <c r="E8303">
        <v>0</v>
      </c>
      <c r="F8303">
        <v>0</v>
      </c>
      <c r="G8303">
        <v>0</v>
      </c>
      <c r="H8303" t="s">
        <v>18602</v>
      </c>
    </row>
    <row r="8304" spans="1:8" x14ac:dyDescent="0.25">
      <c r="A8304" s="3">
        <v>9064343</v>
      </c>
      <c r="B8304" s="1" t="s">
        <v>17174</v>
      </c>
      <c r="E8304">
        <v>0</v>
      </c>
      <c r="F8304">
        <v>0</v>
      </c>
      <c r="G8304">
        <v>0</v>
      </c>
      <c r="H8304" t="s">
        <v>18602</v>
      </c>
    </row>
    <row r="8305" spans="1:8" x14ac:dyDescent="0.25">
      <c r="A8305" s="3">
        <v>95032353</v>
      </c>
      <c r="B8305" s="1" t="s">
        <v>17175</v>
      </c>
      <c r="E8305">
        <v>0</v>
      </c>
      <c r="F8305">
        <v>0</v>
      </c>
      <c r="G8305">
        <v>0</v>
      </c>
      <c r="H8305" t="s">
        <v>18602</v>
      </c>
    </row>
    <row r="8306" spans="1:8" x14ac:dyDescent="0.25">
      <c r="A8306" s="3" t="s">
        <v>7654</v>
      </c>
      <c r="B8306" s="1" t="s">
        <v>17176</v>
      </c>
      <c r="E8306">
        <v>0</v>
      </c>
      <c r="F8306">
        <v>0</v>
      </c>
      <c r="G8306">
        <v>0</v>
      </c>
      <c r="H8306" t="s">
        <v>18602</v>
      </c>
    </row>
    <row r="8307" spans="1:8" x14ac:dyDescent="0.25">
      <c r="A8307" s="3">
        <v>94540780</v>
      </c>
      <c r="B8307" s="1" t="s">
        <v>17177</v>
      </c>
      <c r="E8307">
        <v>0</v>
      </c>
      <c r="F8307">
        <v>0</v>
      </c>
      <c r="G8307">
        <v>0</v>
      </c>
      <c r="H8307" t="s">
        <v>18602</v>
      </c>
    </row>
    <row r="8308" spans="1:8" x14ac:dyDescent="0.25">
      <c r="A8308" s="3" t="s">
        <v>7655</v>
      </c>
      <c r="B8308" s="1" t="s">
        <v>17178</v>
      </c>
      <c r="E8308">
        <v>0</v>
      </c>
      <c r="F8308">
        <v>0</v>
      </c>
      <c r="G8308">
        <v>0</v>
      </c>
      <c r="H8308" t="s">
        <v>18602</v>
      </c>
    </row>
    <row r="8309" spans="1:8" x14ac:dyDescent="0.25">
      <c r="A8309" s="3">
        <v>95418203</v>
      </c>
      <c r="B8309" s="1" t="s">
        <v>17179</v>
      </c>
      <c r="E8309">
        <v>0</v>
      </c>
      <c r="F8309">
        <v>0</v>
      </c>
      <c r="G8309">
        <v>0</v>
      </c>
      <c r="H8309" t="s">
        <v>18602</v>
      </c>
    </row>
    <row r="8310" spans="1:8" x14ac:dyDescent="0.25">
      <c r="A8310" s="3" t="s">
        <v>7656</v>
      </c>
      <c r="B8310" s="1" t="s">
        <v>17180</v>
      </c>
      <c r="E8310">
        <v>0</v>
      </c>
      <c r="F8310">
        <v>0</v>
      </c>
      <c r="G8310">
        <v>0</v>
      </c>
      <c r="H8310" t="s">
        <v>18602</v>
      </c>
    </row>
    <row r="8311" spans="1:8" x14ac:dyDescent="0.25">
      <c r="A8311" s="3" t="s">
        <v>7657</v>
      </c>
      <c r="B8311" s="1" t="s">
        <v>17181</v>
      </c>
      <c r="E8311">
        <v>0</v>
      </c>
      <c r="F8311">
        <v>0</v>
      </c>
      <c r="G8311">
        <v>0</v>
      </c>
      <c r="H8311" t="s">
        <v>18602</v>
      </c>
    </row>
    <row r="8312" spans="1:8" x14ac:dyDescent="0.25">
      <c r="A8312" s="3" t="s">
        <v>7658</v>
      </c>
      <c r="B8312" s="1" t="s">
        <v>17182</v>
      </c>
      <c r="E8312">
        <v>0</v>
      </c>
      <c r="F8312">
        <v>0</v>
      </c>
      <c r="G8312">
        <v>0</v>
      </c>
      <c r="H8312" t="s">
        <v>18602</v>
      </c>
    </row>
    <row r="8313" spans="1:8" x14ac:dyDescent="0.25">
      <c r="A8313" s="3" t="s">
        <v>7659</v>
      </c>
      <c r="B8313" s="1" t="s">
        <v>17183</v>
      </c>
      <c r="E8313">
        <v>0</v>
      </c>
      <c r="F8313">
        <v>0</v>
      </c>
      <c r="G8313">
        <v>0</v>
      </c>
      <c r="H8313" t="s">
        <v>18602</v>
      </c>
    </row>
    <row r="8314" spans="1:8" x14ac:dyDescent="0.25">
      <c r="A8314" s="3" t="s">
        <v>7660</v>
      </c>
      <c r="B8314" s="1" t="s">
        <v>17184</v>
      </c>
      <c r="E8314">
        <v>0</v>
      </c>
      <c r="F8314">
        <v>0</v>
      </c>
      <c r="G8314">
        <v>0</v>
      </c>
      <c r="H8314" t="s">
        <v>18602</v>
      </c>
    </row>
    <row r="8315" spans="1:8" x14ac:dyDescent="0.25">
      <c r="A8315" s="3" t="s">
        <v>7661</v>
      </c>
      <c r="B8315" s="1" t="s">
        <v>17185</v>
      </c>
      <c r="E8315">
        <v>0</v>
      </c>
      <c r="F8315">
        <v>0</v>
      </c>
      <c r="G8315">
        <v>0</v>
      </c>
      <c r="H8315" t="s">
        <v>18602</v>
      </c>
    </row>
    <row r="8316" spans="1:8" x14ac:dyDescent="0.25">
      <c r="A8316" s="3" t="s">
        <v>7662</v>
      </c>
      <c r="B8316" s="1" t="s">
        <v>17186</v>
      </c>
      <c r="E8316">
        <v>0</v>
      </c>
      <c r="F8316">
        <v>0</v>
      </c>
      <c r="G8316">
        <v>0</v>
      </c>
      <c r="H8316" t="s">
        <v>18602</v>
      </c>
    </row>
    <row r="8317" spans="1:8" x14ac:dyDescent="0.25">
      <c r="A8317" s="3" t="s">
        <v>7663</v>
      </c>
      <c r="B8317" s="1" t="s">
        <v>17187</v>
      </c>
      <c r="E8317">
        <v>0</v>
      </c>
      <c r="F8317">
        <v>0</v>
      </c>
      <c r="G8317">
        <v>0</v>
      </c>
      <c r="H8317" t="s">
        <v>18602</v>
      </c>
    </row>
    <row r="8318" spans="1:8" x14ac:dyDescent="0.25">
      <c r="A8318" s="3" t="s">
        <v>7664</v>
      </c>
      <c r="B8318" s="1" t="s">
        <v>17188</v>
      </c>
      <c r="E8318">
        <v>0</v>
      </c>
      <c r="F8318">
        <v>0</v>
      </c>
      <c r="G8318">
        <v>0</v>
      </c>
      <c r="H8318" t="s">
        <v>18602</v>
      </c>
    </row>
    <row r="8319" spans="1:8" x14ac:dyDescent="0.25">
      <c r="A8319" s="3" t="s">
        <v>7665</v>
      </c>
      <c r="B8319" s="1" t="s">
        <v>17189</v>
      </c>
      <c r="E8319">
        <v>0</v>
      </c>
      <c r="F8319">
        <v>0</v>
      </c>
      <c r="G8319">
        <v>0</v>
      </c>
      <c r="H8319" t="s">
        <v>18602</v>
      </c>
    </row>
    <row r="8320" spans="1:8" x14ac:dyDescent="0.25">
      <c r="A8320" s="3">
        <v>24109760</v>
      </c>
      <c r="B8320" s="1" t="s">
        <v>17190</v>
      </c>
      <c r="E8320">
        <v>0</v>
      </c>
      <c r="F8320">
        <v>0</v>
      </c>
      <c r="G8320">
        <v>0</v>
      </c>
      <c r="H8320" t="s">
        <v>18602</v>
      </c>
    </row>
    <row r="8321" spans="1:8" x14ac:dyDescent="0.25">
      <c r="A8321" s="3" t="s">
        <v>7666</v>
      </c>
      <c r="B8321" s="1" t="s">
        <v>17191</v>
      </c>
      <c r="E8321">
        <v>0</v>
      </c>
      <c r="F8321">
        <v>0</v>
      </c>
      <c r="G8321">
        <v>0</v>
      </c>
      <c r="H8321" t="s">
        <v>18602</v>
      </c>
    </row>
    <row r="8322" spans="1:8" x14ac:dyDescent="0.25">
      <c r="A8322" s="3" t="s">
        <v>7667</v>
      </c>
      <c r="B8322" s="1" t="s">
        <v>17192</v>
      </c>
      <c r="E8322">
        <v>0</v>
      </c>
      <c r="F8322">
        <v>0</v>
      </c>
      <c r="G8322">
        <v>0</v>
      </c>
      <c r="H8322" t="s">
        <v>18602</v>
      </c>
    </row>
    <row r="8323" spans="1:8" x14ac:dyDescent="0.25">
      <c r="A8323" s="3" t="s">
        <v>7668</v>
      </c>
      <c r="B8323" s="1" t="s">
        <v>17193</v>
      </c>
      <c r="E8323">
        <v>0</v>
      </c>
      <c r="F8323">
        <v>0</v>
      </c>
      <c r="G8323">
        <v>0</v>
      </c>
      <c r="H8323" t="s">
        <v>18602</v>
      </c>
    </row>
    <row r="8324" spans="1:8" x14ac:dyDescent="0.25">
      <c r="A8324" s="3">
        <v>94543715</v>
      </c>
      <c r="B8324" s="1" t="s">
        <v>17194</v>
      </c>
      <c r="E8324">
        <v>0</v>
      </c>
      <c r="F8324">
        <v>0</v>
      </c>
      <c r="G8324">
        <v>0</v>
      </c>
      <c r="H8324" t="s">
        <v>18602</v>
      </c>
    </row>
    <row r="8325" spans="1:8" x14ac:dyDescent="0.25">
      <c r="A8325" s="3" t="s">
        <v>7669</v>
      </c>
      <c r="B8325" s="1" t="s">
        <v>17195</v>
      </c>
      <c r="E8325">
        <v>0</v>
      </c>
      <c r="F8325">
        <v>0</v>
      </c>
      <c r="G8325">
        <v>0</v>
      </c>
      <c r="H8325" t="s">
        <v>18602</v>
      </c>
    </row>
    <row r="8326" spans="1:8" x14ac:dyDescent="0.25">
      <c r="A8326" s="3" t="s">
        <v>7670</v>
      </c>
      <c r="B8326" s="1" t="s">
        <v>17196</v>
      </c>
      <c r="E8326">
        <v>0</v>
      </c>
      <c r="F8326">
        <v>0</v>
      </c>
      <c r="G8326">
        <v>0</v>
      </c>
      <c r="H8326" t="s">
        <v>18602</v>
      </c>
    </row>
    <row r="8327" spans="1:8" x14ac:dyDescent="0.25">
      <c r="A8327" s="3" t="s">
        <v>7671</v>
      </c>
      <c r="B8327" s="1" t="s">
        <v>17197</v>
      </c>
      <c r="E8327">
        <v>0</v>
      </c>
      <c r="F8327">
        <v>0</v>
      </c>
      <c r="G8327">
        <v>0</v>
      </c>
      <c r="H8327" t="s">
        <v>18602</v>
      </c>
    </row>
    <row r="8328" spans="1:8" x14ac:dyDescent="0.25">
      <c r="A8328" s="3" t="s">
        <v>7672</v>
      </c>
      <c r="B8328" s="1" t="s">
        <v>17198</v>
      </c>
      <c r="E8328">
        <v>0</v>
      </c>
      <c r="F8328">
        <v>0</v>
      </c>
      <c r="G8328">
        <v>0</v>
      </c>
      <c r="H8328" t="s">
        <v>18602</v>
      </c>
    </row>
    <row r="8329" spans="1:8" x14ac:dyDescent="0.25">
      <c r="A8329" s="3" t="s">
        <v>7673</v>
      </c>
      <c r="B8329" s="1" t="s">
        <v>17199</v>
      </c>
      <c r="E8329">
        <v>0</v>
      </c>
      <c r="F8329">
        <v>0</v>
      </c>
      <c r="G8329">
        <v>0</v>
      </c>
      <c r="H8329" t="s">
        <v>18602</v>
      </c>
    </row>
    <row r="8330" spans="1:8" x14ac:dyDescent="0.25">
      <c r="A8330" s="3" t="s">
        <v>7674</v>
      </c>
      <c r="B8330" s="1" t="s">
        <v>17200</v>
      </c>
      <c r="E8330">
        <v>0</v>
      </c>
      <c r="F8330">
        <v>0</v>
      </c>
      <c r="G8330">
        <v>0</v>
      </c>
      <c r="H8330" t="s">
        <v>18602</v>
      </c>
    </row>
    <row r="8331" spans="1:8" x14ac:dyDescent="0.25">
      <c r="A8331" s="3" t="s">
        <v>7675</v>
      </c>
      <c r="B8331" s="1" t="s">
        <v>17201</v>
      </c>
      <c r="E8331">
        <v>0</v>
      </c>
      <c r="F8331">
        <v>0</v>
      </c>
      <c r="G8331">
        <v>0</v>
      </c>
      <c r="H8331" t="s">
        <v>18602</v>
      </c>
    </row>
    <row r="8332" spans="1:8" x14ac:dyDescent="0.25">
      <c r="A8332" s="3" t="s">
        <v>7676</v>
      </c>
      <c r="B8332" s="1" t="s">
        <v>17202</v>
      </c>
      <c r="E8332">
        <v>0</v>
      </c>
      <c r="F8332">
        <v>0</v>
      </c>
      <c r="G8332">
        <v>0</v>
      </c>
      <c r="H8332" t="s">
        <v>18602</v>
      </c>
    </row>
    <row r="8333" spans="1:8" x14ac:dyDescent="0.25">
      <c r="A8333" s="3" t="s">
        <v>7677</v>
      </c>
      <c r="B8333" s="1" t="s">
        <v>17203</v>
      </c>
      <c r="E8333">
        <v>0</v>
      </c>
      <c r="F8333">
        <v>0</v>
      </c>
      <c r="G8333">
        <v>0</v>
      </c>
      <c r="H8333" t="s">
        <v>18602</v>
      </c>
    </row>
    <row r="8334" spans="1:8" x14ac:dyDescent="0.25">
      <c r="A8334" s="3" t="s">
        <v>7678</v>
      </c>
      <c r="B8334" s="1" t="s">
        <v>17204</v>
      </c>
      <c r="E8334">
        <v>0</v>
      </c>
      <c r="F8334">
        <v>0</v>
      </c>
      <c r="G8334">
        <v>0</v>
      </c>
      <c r="H8334" t="s">
        <v>18602</v>
      </c>
    </row>
    <row r="8335" spans="1:8" x14ac:dyDescent="0.25">
      <c r="A8335" s="3" t="s">
        <v>7679</v>
      </c>
      <c r="B8335" s="1" t="s">
        <v>17205</v>
      </c>
      <c r="E8335">
        <v>0</v>
      </c>
      <c r="F8335">
        <v>0</v>
      </c>
      <c r="G8335">
        <v>0</v>
      </c>
      <c r="H8335" t="s">
        <v>18602</v>
      </c>
    </row>
    <row r="8336" spans="1:8" x14ac:dyDescent="0.25">
      <c r="A8336" s="3" t="s">
        <v>7680</v>
      </c>
      <c r="B8336" s="1" t="s">
        <v>17206</v>
      </c>
      <c r="E8336">
        <v>0</v>
      </c>
      <c r="F8336">
        <v>0</v>
      </c>
      <c r="G8336">
        <v>0</v>
      </c>
      <c r="H8336" t="s">
        <v>18602</v>
      </c>
    </row>
    <row r="8337" spans="1:8" x14ac:dyDescent="0.25">
      <c r="A8337" s="3" t="s">
        <v>7681</v>
      </c>
      <c r="B8337" s="1" t="s">
        <v>17207</v>
      </c>
      <c r="E8337">
        <v>0</v>
      </c>
      <c r="F8337">
        <v>0</v>
      </c>
      <c r="G8337">
        <v>0</v>
      </c>
      <c r="H8337" t="s">
        <v>18602</v>
      </c>
    </row>
    <row r="8338" spans="1:8" x14ac:dyDescent="0.25">
      <c r="A8338" s="3" t="s">
        <v>7682</v>
      </c>
      <c r="B8338" s="1" t="s">
        <v>17208</v>
      </c>
      <c r="E8338">
        <v>0</v>
      </c>
      <c r="F8338">
        <v>0</v>
      </c>
      <c r="G8338">
        <v>0</v>
      </c>
      <c r="H8338" t="s">
        <v>18602</v>
      </c>
    </row>
    <row r="8339" spans="1:8" x14ac:dyDescent="0.25">
      <c r="A8339" s="3" t="s">
        <v>7683</v>
      </c>
      <c r="B8339" s="1" t="s">
        <v>17209</v>
      </c>
      <c r="E8339">
        <v>0</v>
      </c>
      <c r="F8339">
        <v>0</v>
      </c>
      <c r="G8339">
        <v>0</v>
      </c>
      <c r="H8339" t="s">
        <v>18602</v>
      </c>
    </row>
    <row r="8340" spans="1:8" x14ac:dyDescent="0.25">
      <c r="A8340" s="3" t="s">
        <v>7684</v>
      </c>
      <c r="B8340" s="1" t="s">
        <v>17210</v>
      </c>
      <c r="E8340">
        <v>0</v>
      </c>
      <c r="F8340">
        <v>0</v>
      </c>
      <c r="G8340">
        <v>0</v>
      </c>
      <c r="H8340" t="s">
        <v>18602</v>
      </c>
    </row>
    <row r="8341" spans="1:8" x14ac:dyDescent="0.25">
      <c r="A8341" s="3" t="s">
        <v>7685</v>
      </c>
      <c r="B8341" s="1" t="s">
        <v>17211</v>
      </c>
      <c r="E8341">
        <v>0</v>
      </c>
      <c r="F8341">
        <v>0</v>
      </c>
      <c r="G8341">
        <v>0</v>
      </c>
      <c r="H8341" t="s">
        <v>18602</v>
      </c>
    </row>
    <row r="8342" spans="1:8" x14ac:dyDescent="0.25">
      <c r="A8342" s="3" t="s">
        <v>7686</v>
      </c>
      <c r="B8342" s="1" t="s">
        <v>17212</v>
      </c>
      <c r="E8342">
        <v>0</v>
      </c>
      <c r="F8342">
        <v>0</v>
      </c>
      <c r="G8342">
        <v>0</v>
      </c>
      <c r="H8342" t="s">
        <v>18602</v>
      </c>
    </row>
    <row r="8343" spans="1:8" x14ac:dyDescent="0.25">
      <c r="A8343" s="3" t="s">
        <v>7687</v>
      </c>
      <c r="B8343" s="1" t="s">
        <v>17213</v>
      </c>
      <c r="E8343">
        <v>0</v>
      </c>
      <c r="F8343">
        <v>0</v>
      </c>
      <c r="G8343">
        <v>0</v>
      </c>
      <c r="H8343" t="s">
        <v>18602</v>
      </c>
    </row>
    <row r="8344" spans="1:8" x14ac:dyDescent="0.25">
      <c r="A8344" s="3" t="s">
        <v>7688</v>
      </c>
      <c r="B8344" s="1" t="s">
        <v>17214</v>
      </c>
      <c r="E8344">
        <v>0</v>
      </c>
      <c r="F8344">
        <v>0</v>
      </c>
      <c r="G8344">
        <v>0</v>
      </c>
      <c r="H8344" t="s">
        <v>18602</v>
      </c>
    </row>
    <row r="8345" spans="1:8" x14ac:dyDescent="0.25">
      <c r="A8345" s="3" t="s">
        <v>7689</v>
      </c>
      <c r="B8345" s="1" t="s">
        <v>17215</v>
      </c>
      <c r="E8345">
        <v>0</v>
      </c>
      <c r="F8345">
        <v>0</v>
      </c>
      <c r="G8345">
        <v>0</v>
      </c>
      <c r="H8345" t="s">
        <v>18602</v>
      </c>
    </row>
    <row r="8346" spans="1:8" x14ac:dyDescent="0.25">
      <c r="A8346" s="3" t="s">
        <v>7690</v>
      </c>
      <c r="B8346" s="1" t="s">
        <v>17216</v>
      </c>
      <c r="E8346">
        <v>0</v>
      </c>
      <c r="F8346">
        <v>0</v>
      </c>
      <c r="G8346">
        <v>0</v>
      </c>
      <c r="H8346" t="s">
        <v>18602</v>
      </c>
    </row>
    <row r="8347" spans="1:8" x14ac:dyDescent="0.25">
      <c r="A8347" s="3" t="s">
        <v>7691</v>
      </c>
      <c r="B8347" s="1" t="s">
        <v>17217</v>
      </c>
      <c r="E8347">
        <v>0</v>
      </c>
      <c r="F8347">
        <v>0</v>
      </c>
      <c r="G8347">
        <v>0</v>
      </c>
      <c r="H8347" t="s">
        <v>18602</v>
      </c>
    </row>
    <row r="8348" spans="1:8" x14ac:dyDescent="0.25">
      <c r="A8348" s="3" t="s">
        <v>7692</v>
      </c>
      <c r="B8348" s="1" t="s">
        <v>17218</v>
      </c>
      <c r="E8348">
        <v>0</v>
      </c>
      <c r="F8348">
        <v>0</v>
      </c>
      <c r="G8348">
        <v>0</v>
      </c>
      <c r="H8348" t="s">
        <v>18602</v>
      </c>
    </row>
    <row r="8349" spans="1:8" x14ac:dyDescent="0.25">
      <c r="A8349" s="3" t="s">
        <v>7693</v>
      </c>
      <c r="B8349" s="1" t="s">
        <v>17219</v>
      </c>
      <c r="E8349">
        <v>0</v>
      </c>
      <c r="F8349">
        <v>0</v>
      </c>
      <c r="G8349">
        <v>0</v>
      </c>
      <c r="H8349" t="s">
        <v>18602</v>
      </c>
    </row>
    <row r="8350" spans="1:8" x14ac:dyDescent="0.25">
      <c r="A8350" s="3" t="s">
        <v>7694</v>
      </c>
      <c r="B8350" s="1" t="s">
        <v>17220</v>
      </c>
      <c r="E8350">
        <v>0</v>
      </c>
      <c r="F8350">
        <v>0</v>
      </c>
      <c r="G8350">
        <v>0</v>
      </c>
      <c r="H8350" t="s">
        <v>18602</v>
      </c>
    </row>
    <row r="8351" spans="1:8" x14ac:dyDescent="0.25">
      <c r="A8351" s="3" t="s">
        <v>7695</v>
      </c>
      <c r="B8351" s="1" t="s">
        <v>17221</v>
      </c>
      <c r="E8351">
        <v>0</v>
      </c>
      <c r="F8351">
        <v>0</v>
      </c>
      <c r="G8351">
        <v>0</v>
      </c>
      <c r="H8351" t="s">
        <v>18602</v>
      </c>
    </row>
    <row r="8352" spans="1:8" x14ac:dyDescent="0.25">
      <c r="A8352" s="3" t="s">
        <v>7696</v>
      </c>
      <c r="B8352" s="1" t="s">
        <v>17222</v>
      </c>
      <c r="E8352">
        <v>0</v>
      </c>
      <c r="F8352">
        <v>0</v>
      </c>
      <c r="G8352">
        <v>0</v>
      </c>
      <c r="H8352" t="s">
        <v>18602</v>
      </c>
    </row>
    <row r="8353" spans="1:8" x14ac:dyDescent="0.25">
      <c r="A8353" s="3" t="s">
        <v>7697</v>
      </c>
      <c r="B8353" s="1" t="s">
        <v>17223</v>
      </c>
      <c r="E8353">
        <v>0</v>
      </c>
      <c r="F8353">
        <v>0</v>
      </c>
      <c r="G8353">
        <v>0</v>
      </c>
      <c r="H8353" t="s">
        <v>18602</v>
      </c>
    </row>
    <row r="8354" spans="1:8" x14ac:dyDescent="0.25">
      <c r="A8354" s="3" t="s">
        <v>7698</v>
      </c>
      <c r="B8354" s="1" t="s">
        <v>17224</v>
      </c>
      <c r="E8354">
        <v>0</v>
      </c>
      <c r="F8354">
        <v>0</v>
      </c>
      <c r="G8354">
        <v>0</v>
      </c>
      <c r="H8354" t="s">
        <v>18602</v>
      </c>
    </row>
    <row r="8355" spans="1:8" x14ac:dyDescent="0.25">
      <c r="A8355" s="3" t="s">
        <v>7699</v>
      </c>
      <c r="B8355" s="1" t="s">
        <v>17225</v>
      </c>
      <c r="E8355">
        <v>0</v>
      </c>
      <c r="F8355">
        <v>0</v>
      </c>
      <c r="G8355">
        <v>0</v>
      </c>
      <c r="H8355" t="s">
        <v>18602</v>
      </c>
    </row>
    <row r="8356" spans="1:8" x14ac:dyDescent="0.25">
      <c r="A8356" s="3" t="s">
        <v>7700</v>
      </c>
      <c r="B8356" s="1" t="s">
        <v>17226</v>
      </c>
      <c r="E8356">
        <v>0</v>
      </c>
      <c r="F8356">
        <v>0</v>
      </c>
      <c r="G8356">
        <v>0</v>
      </c>
      <c r="H8356" t="s">
        <v>18602</v>
      </c>
    </row>
    <row r="8357" spans="1:8" x14ac:dyDescent="0.25">
      <c r="A8357" s="3" t="s">
        <v>7701</v>
      </c>
      <c r="B8357" s="1" t="s">
        <v>17227</v>
      </c>
      <c r="E8357">
        <v>0</v>
      </c>
      <c r="F8357">
        <v>0</v>
      </c>
      <c r="G8357">
        <v>0</v>
      </c>
      <c r="H8357" t="s">
        <v>18602</v>
      </c>
    </row>
    <row r="8358" spans="1:8" x14ac:dyDescent="0.25">
      <c r="A8358" s="3" t="s">
        <v>7702</v>
      </c>
      <c r="B8358" s="1" t="s">
        <v>17228</v>
      </c>
      <c r="E8358">
        <v>0</v>
      </c>
      <c r="F8358">
        <v>0</v>
      </c>
      <c r="G8358">
        <v>0</v>
      </c>
      <c r="H8358" t="s">
        <v>18602</v>
      </c>
    </row>
    <row r="8359" spans="1:8" x14ac:dyDescent="0.25">
      <c r="A8359" s="3" t="s">
        <v>7703</v>
      </c>
      <c r="B8359" s="1" t="s">
        <v>17229</v>
      </c>
      <c r="E8359">
        <v>0</v>
      </c>
      <c r="F8359">
        <v>0</v>
      </c>
      <c r="G8359">
        <v>0</v>
      </c>
      <c r="H8359" t="s">
        <v>18602</v>
      </c>
    </row>
    <row r="8360" spans="1:8" x14ac:dyDescent="0.25">
      <c r="A8360" s="3" t="s">
        <v>7704</v>
      </c>
      <c r="B8360" s="1" t="s">
        <v>17230</v>
      </c>
      <c r="E8360">
        <v>0</v>
      </c>
      <c r="F8360">
        <v>0</v>
      </c>
      <c r="G8360">
        <v>0</v>
      </c>
      <c r="H8360" t="s">
        <v>18602</v>
      </c>
    </row>
    <row r="8361" spans="1:8" x14ac:dyDescent="0.25">
      <c r="A8361" s="3" t="s">
        <v>7705</v>
      </c>
      <c r="B8361" s="1" t="s">
        <v>17231</v>
      </c>
      <c r="E8361">
        <v>0</v>
      </c>
      <c r="F8361">
        <v>0</v>
      </c>
      <c r="G8361">
        <v>0</v>
      </c>
      <c r="H8361" t="s">
        <v>18602</v>
      </c>
    </row>
    <row r="8362" spans="1:8" x14ac:dyDescent="0.25">
      <c r="A8362" s="3" t="s">
        <v>7706</v>
      </c>
      <c r="B8362" s="1" t="s">
        <v>17232</v>
      </c>
      <c r="E8362">
        <v>0</v>
      </c>
      <c r="F8362">
        <v>0</v>
      </c>
      <c r="G8362">
        <v>0</v>
      </c>
      <c r="H8362" t="s">
        <v>18602</v>
      </c>
    </row>
    <row r="8363" spans="1:8" x14ac:dyDescent="0.25">
      <c r="A8363" s="3" t="s">
        <v>7707</v>
      </c>
      <c r="B8363" s="1" t="s">
        <v>17233</v>
      </c>
      <c r="E8363">
        <v>0</v>
      </c>
      <c r="F8363">
        <v>0</v>
      </c>
      <c r="G8363">
        <v>0</v>
      </c>
      <c r="H8363" t="s">
        <v>18602</v>
      </c>
    </row>
    <row r="8364" spans="1:8" x14ac:dyDescent="0.25">
      <c r="A8364" s="3" t="s">
        <v>7708</v>
      </c>
      <c r="B8364" s="1" t="s">
        <v>17234</v>
      </c>
      <c r="E8364">
        <v>0</v>
      </c>
      <c r="F8364">
        <v>0</v>
      </c>
      <c r="G8364">
        <v>0</v>
      </c>
      <c r="H8364" t="s">
        <v>18602</v>
      </c>
    </row>
    <row r="8365" spans="1:8" x14ac:dyDescent="0.25">
      <c r="A8365" s="3" t="s">
        <v>7709</v>
      </c>
      <c r="B8365" s="1" t="s">
        <v>17235</v>
      </c>
      <c r="E8365">
        <v>0</v>
      </c>
      <c r="F8365">
        <v>0</v>
      </c>
      <c r="G8365">
        <v>0</v>
      </c>
      <c r="H8365" t="s">
        <v>18602</v>
      </c>
    </row>
    <row r="8366" spans="1:8" x14ac:dyDescent="0.25">
      <c r="A8366" s="3" t="s">
        <v>7710</v>
      </c>
      <c r="B8366" s="1" t="s">
        <v>17236</v>
      </c>
      <c r="E8366">
        <v>0</v>
      </c>
      <c r="F8366">
        <v>0</v>
      </c>
      <c r="G8366">
        <v>0</v>
      </c>
      <c r="H8366" t="s">
        <v>18602</v>
      </c>
    </row>
    <row r="8367" spans="1:8" x14ac:dyDescent="0.25">
      <c r="A8367" s="3">
        <v>96328597</v>
      </c>
      <c r="B8367" s="1" t="s">
        <v>17237</v>
      </c>
      <c r="E8367">
        <v>0</v>
      </c>
      <c r="F8367">
        <v>0</v>
      </c>
      <c r="G8367">
        <v>0</v>
      </c>
      <c r="H8367" t="s">
        <v>18602</v>
      </c>
    </row>
    <row r="8368" spans="1:8" x14ac:dyDescent="0.25">
      <c r="A8368" s="3">
        <v>95969583</v>
      </c>
      <c r="B8368" s="1" t="s">
        <v>17238</v>
      </c>
      <c r="E8368">
        <v>0</v>
      </c>
      <c r="F8368">
        <v>0</v>
      </c>
      <c r="G8368">
        <v>0</v>
      </c>
      <c r="H8368" t="s">
        <v>18602</v>
      </c>
    </row>
    <row r="8369" spans="1:8" x14ac:dyDescent="0.25">
      <c r="A8369" s="3">
        <v>9068936</v>
      </c>
      <c r="B8369" s="1" t="s">
        <v>17239</v>
      </c>
      <c r="E8369">
        <v>0</v>
      </c>
      <c r="F8369">
        <v>0</v>
      </c>
      <c r="G8369">
        <v>0</v>
      </c>
      <c r="H8369" t="s">
        <v>18602</v>
      </c>
    </row>
    <row r="8370" spans="1:8" x14ac:dyDescent="0.25">
      <c r="A8370" s="3">
        <v>9072814</v>
      </c>
      <c r="B8370" s="1" t="s">
        <v>17240</v>
      </c>
      <c r="E8370">
        <v>0</v>
      </c>
      <c r="F8370">
        <v>0</v>
      </c>
      <c r="G8370">
        <v>0</v>
      </c>
      <c r="H8370" t="s">
        <v>18602</v>
      </c>
    </row>
    <row r="8371" spans="1:8" x14ac:dyDescent="0.25">
      <c r="A8371" s="3">
        <v>95211295</v>
      </c>
      <c r="B8371" s="1" t="s">
        <v>17241</v>
      </c>
      <c r="E8371">
        <v>0</v>
      </c>
      <c r="F8371">
        <v>0</v>
      </c>
      <c r="G8371">
        <v>0</v>
      </c>
      <c r="H8371" t="s">
        <v>18602</v>
      </c>
    </row>
    <row r="8372" spans="1:8" x14ac:dyDescent="0.25">
      <c r="A8372" s="3">
        <v>96328591</v>
      </c>
      <c r="B8372" s="1" t="s">
        <v>17242</v>
      </c>
      <c r="E8372">
        <v>0</v>
      </c>
      <c r="F8372">
        <v>0</v>
      </c>
      <c r="G8372">
        <v>0</v>
      </c>
      <c r="H8372" t="s">
        <v>18602</v>
      </c>
    </row>
    <row r="8373" spans="1:8" x14ac:dyDescent="0.25">
      <c r="A8373" s="3">
        <v>9011456</v>
      </c>
      <c r="B8373" s="1" t="s">
        <v>17243</v>
      </c>
      <c r="E8373">
        <v>0</v>
      </c>
      <c r="F8373">
        <v>0</v>
      </c>
      <c r="G8373">
        <v>0</v>
      </c>
      <c r="H8373" t="s">
        <v>18602</v>
      </c>
    </row>
    <row r="8374" spans="1:8" x14ac:dyDescent="0.25">
      <c r="A8374" s="3" t="s">
        <v>7711</v>
      </c>
      <c r="B8374" s="1" t="s">
        <v>17244</v>
      </c>
      <c r="E8374">
        <v>0</v>
      </c>
      <c r="F8374">
        <v>0</v>
      </c>
      <c r="G8374">
        <v>0</v>
      </c>
      <c r="H8374" t="s">
        <v>18602</v>
      </c>
    </row>
    <row r="8375" spans="1:8" x14ac:dyDescent="0.25">
      <c r="A8375" s="3" t="s">
        <v>7712</v>
      </c>
      <c r="B8375" s="1" t="s">
        <v>17245</v>
      </c>
      <c r="E8375">
        <v>0</v>
      </c>
      <c r="F8375">
        <v>0</v>
      </c>
      <c r="G8375">
        <v>0</v>
      </c>
      <c r="H8375" t="s">
        <v>18602</v>
      </c>
    </row>
    <row r="8376" spans="1:8" x14ac:dyDescent="0.25">
      <c r="A8376" s="3" t="s">
        <v>7713</v>
      </c>
      <c r="B8376" s="1" t="s">
        <v>17246</v>
      </c>
      <c r="E8376">
        <v>0</v>
      </c>
      <c r="F8376">
        <v>0</v>
      </c>
      <c r="G8376">
        <v>0</v>
      </c>
      <c r="H8376" t="s">
        <v>18602</v>
      </c>
    </row>
    <row r="8377" spans="1:8" x14ac:dyDescent="0.25">
      <c r="A8377" s="3" t="s">
        <v>7714</v>
      </c>
      <c r="B8377" s="1" t="s">
        <v>17247</v>
      </c>
      <c r="E8377">
        <v>0</v>
      </c>
      <c r="F8377">
        <v>0</v>
      </c>
      <c r="G8377">
        <v>0</v>
      </c>
      <c r="H8377" t="s">
        <v>18602</v>
      </c>
    </row>
    <row r="8378" spans="1:8" x14ac:dyDescent="0.25">
      <c r="A8378" s="3" t="s">
        <v>7715</v>
      </c>
      <c r="B8378" s="1" t="s">
        <v>17248</v>
      </c>
      <c r="E8378">
        <v>0</v>
      </c>
      <c r="F8378">
        <v>0</v>
      </c>
      <c r="G8378">
        <v>0</v>
      </c>
      <c r="H8378" t="s">
        <v>18602</v>
      </c>
    </row>
    <row r="8379" spans="1:8" x14ac:dyDescent="0.25">
      <c r="A8379" s="3" t="s">
        <v>7716</v>
      </c>
      <c r="B8379" s="1" t="s">
        <v>17249</v>
      </c>
      <c r="E8379">
        <v>0</v>
      </c>
      <c r="F8379">
        <v>0</v>
      </c>
      <c r="G8379">
        <v>0</v>
      </c>
      <c r="H8379" t="s">
        <v>18602</v>
      </c>
    </row>
    <row r="8380" spans="1:8" x14ac:dyDescent="0.25">
      <c r="A8380" s="3">
        <v>96192077</v>
      </c>
      <c r="B8380" s="1" t="s">
        <v>17250</v>
      </c>
      <c r="E8380">
        <v>0</v>
      </c>
      <c r="F8380">
        <v>0</v>
      </c>
      <c r="G8380">
        <v>0</v>
      </c>
      <c r="H8380" t="s">
        <v>18602</v>
      </c>
    </row>
    <row r="8381" spans="1:8" x14ac:dyDescent="0.25">
      <c r="A8381" s="3" t="s">
        <v>7717</v>
      </c>
      <c r="B8381" s="1" t="s">
        <v>17251</v>
      </c>
      <c r="E8381">
        <v>0</v>
      </c>
      <c r="F8381">
        <v>0</v>
      </c>
      <c r="G8381">
        <v>0</v>
      </c>
      <c r="H8381" t="s">
        <v>18602</v>
      </c>
    </row>
    <row r="8382" spans="1:8" x14ac:dyDescent="0.25">
      <c r="A8382" s="3" t="s">
        <v>7718</v>
      </c>
      <c r="B8382" s="1" t="s">
        <v>17252</v>
      </c>
      <c r="E8382">
        <v>0</v>
      </c>
      <c r="F8382">
        <v>0</v>
      </c>
      <c r="G8382">
        <v>0</v>
      </c>
      <c r="H8382" t="s">
        <v>18602</v>
      </c>
    </row>
    <row r="8383" spans="1:8" x14ac:dyDescent="0.25">
      <c r="A8383" s="3" t="s">
        <v>7719</v>
      </c>
      <c r="B8383" s="1" t="s">
        <v>17253</v>
      </c>
      <c r="E8383">
        <v>0</v>
      </c>
      <c r="F8383">
        <v>0</v>
      </c>
      <c r="G8383">
        <v>0</v>
      </c>
      <c r="H8383" t="s">
        <v>18602</v>
      </c>
    </row>
    <row r="8384" spans="1:8" x14ac:dyDescent="0.25">
      <c r="A8384" s="3">
        <v>25036834</v>
      </c>
      <c r="B8384" s="1" t="s">
        <v>17254</v>
      </c>
      <c r="E8384">
        <v>0</v>
      </c>
      <c r="F8384">
        <v>0</v>
      </c>
      <c r="G8384">
        <v>0</v>
      </c>
      <c r="H8384" t="s">
        <v>18602</v>
      </c>
    </row>
    <row r="8385" spans="1:8" x14ac:dyDescent="0.25">
      <c r="A8385" s="3">
        <v>95961350</v>
      </c>
      <c r="B8385" s="1" t="s">
        <v>17255</v>
      </c>
      <c r="E8385">
        <v>0</v>
      </c>
      <c r="F8385">
        <v>0</v>
      </c>
      <c r="G8385">
        <v>0</v>
      </c>
      <c r="H8385" t="s">
        <v>18602</v>
      </c>
    </row>
    <row r="8386" spans="1:8" x14ac:dyDescent="0.25">
      <c r="A8386" s="3" t="s">
        <v>7720</v>
      </c>
      <c r="B8386" s="1" t="s">
        <v>17256</v>
      </c>
      <c r="E8386">
        <v>0</v>
      </c>
      <c r="F8386">
        <v>0</v>
      </c>
      <c r="G8386">
        <v>0</v>
      </c>
      <c r="H8386" t="s">
        <v>18602</v>
      </c>
    </row>
    <row r="8387" spans="1:8" x14ac:dyDescent="0.25">
      <c r="A8387" s="3">
        <v>12420</v>
      </c>
      <c r="B8387" s="1" t="s">
        <v>17257</v>
      </c>
      <c r="E8387">
        <v>0</v>
      </c>
      <c r="F8387">
        <v>0</v>
      </c>
      <c r="G8387">
        <v>0</v>
      </c>
      <c r="H8387" t="s">
        <v>18602</v>
      </c>
    </row>
    <row r="8388" spans="1:8" x14ac:dyDescent="0.25">
      <c r="A8388" s="3" t="s">
        <v>7721</v>
      </c>
      <c r="B8388" s="1" t="s">
        <v>17258</v>
      </c>
      <c r="E8388">
        <v>0</v>
      </c>
      <c r="F8388">
        <v>0</v>
      </c>
      <c r="G8388">
        <v>0</v>
      </c>
      <c r="H8388" t="s">
        <v>18602</v>
      </c>
    </row>
    <row r="8389" spans="1:8" x14ac:dyDescent="0.25">
      <c r="A8389" s="3">
        <v>9052869</v>
      </c>
      <c r="B8389" s="1" t="s">
        <v>17259</v>
      </c>
      <c r="E8389">
        <v>0</v>
      </c>
      <c r="F8389">
        <v>0</v>
      </c>
      <c r="G8389">
        <v>0</v>
      </c>
      <c r="H8389" t="s">
        <v>18602</v>
      </c>
    </row>
    <row r="8390" spans="1:8" x14ac:dyDescent="0.25">
      <c r="A8390" s="3">
        <v>3078</v>
      </c>
      <c r="B8390" s="1" t="s">
        <v>17260</v>
      </c>
      <c r="E8390">
        <v>0</v>
      </c>
      <c r="F8390">
        <v>0</v>
      </c>
      <c r="G8390">
        <v>0</v>
      </c>
      <c r="H8390" t="s">
        <v>18602</v>
      </c>
    </row>
    <row r="8391" spans="1:8" x14ac:dyDescent="0.25">
      <c r="A8391" s="3" t="s">
        <v>7722</v>
      </c>
      <c r="B8391" s="1" t="s">
        <v>17261</v>
      </c>
      <c r="E8391">
        <v>0</v>
      </c>
      <c r="F8391">
        <v>0</v>
      </c>
      <c r="G8391">
        <v>0</v>
      </c>
      <c r="H8391" t="s">
        <v>18602</v>
      </c>
    </row>
    <row r="8392" spans="1:8" x14ac:dyDescent="0.25">
      <c r="A8392" s="3" t="s">
        <v>7723</v>
      </c>
      <c r="B8392" s="1" t="s">
        <v>17262</v>
      </c>
      <c r="E8392">
        <v>0</v>
      </c>
      <c r="F8392">
        <v>0</v>
      </c>
      <c r="G8392">
        <v>0</v>
      </c>
      <c r="H8392" t="s">
        <v>18602</v>
      </c>
    </row>
    <row r="8393" spans="1:8" x14ac:dyDescent="0.25">
      <c r="A8393" s="3">
        <v>9023793</v>
      </c>
      <c r="B8393" s="1" t="s">
        <v>17263</v>
      </c>
      <c r="E8393">
        <v>0</v>
      </c>
      <c r="F8393">
        <v>0</v>
      </c>
      <c r="G8393">
        <v>0</v>
      </c>
      <c r="H8393" t="s">
        <v>18602</v>
      </c>
    </row>
    <row r="8394" spans="1:8" x14ac:dyDescent="0.25">
      <c r="A8394" s="3">
        <v>96168726</v>
      </c>
      <c r="B8394" s="1" t="s">
        <v>17264</v>
      </c>
      <c r="E8394">
        <v>0</v>
      </c>
      <c r="F8394">
        <v>0</v>
      </c>
      <c r="G8394">
        <v>0</v>
      </c>
      <c r="H8394" t="s">
        <v>18602</v>
      </c>
    </row>
    <row r="8395" spans="1:8" x14ac:dyDescent="0.25">
      <c r="A8395" s="3" t="s">
        <v>7724</v>
      </c>
      <c r="B8395" s="1" t="s">
        <v>17265</v>
      </c>
      <c r="E8395">
        <v>0</v>
      </c>
      <c r="F8395">
        <v>0</v>
      </c>
      <c r="G8395">
        <v>0</v>
      </c>
      <c r="H8395" t="s">
        <v>18602</v>
      </c>
    </row>
    <row r="8396" spans="1:8" x14ac:dyDescent="0.25">
      <c r="A8396" s="3" t="s">
        <v>7725</v>
      </c>
      <c r="B8396" s="1" t="s">
        <v>17266</v>
      </c>
      <c r="E8396">
        <v>0</v>
      </c>
      <c r="F8396">
        <v>0</v>
      </c>
      <c r="G8396">
        <v>0</v>
      </c>
      <c r="H8396" t="s">
        <v>18602</v>
      </c>
    </row>
    <row r="8397" spans="1:8" x14ac:dyDescent="0.25">
      <c r="A8397" s="3" t="s">
        <v>7726</v>
      </c>
      <c r="B8397" s="1" t="s">
        <v>17267</v>
      </c>
      <c r="E8397">
        <v>0</v>
      </c>
      <c r="F8397">
        <v>0</v>
      </c>
      <c r="G8397">
        <v>0</v>
      </c>
      <c r="H8397" t="s">
        <v>18602</v>
      </c>
    </row>
    <row r="8398" spans="1:8" x14ac:dyDescent="0.25">
      <c r="A8398" s="3">
        <v>96874570</v>
      </c>
      <c r="B8398" s="1" t="s">
        <v>17268</v>
      </c>
      <c r="E8398">
        <v>0</v>
      </c>
      <c r="F8398">
        <v>0</v>
      </c>
      <c r="G8398">
        <v>0</v>
      </c>
      <c r="H8398" t="s">
        <v>18602</v>
      </c>
    </row>
    <row r="8399" spans="1:8" x14ac:dyDescent="0.25">
      <c r="A8399" s="3" t="s">
        <v>7727</v>
      </c>
      <c r="B8399" s="1" t="s">
        <v>17269</v>
      </c>
      <c r="E8399">
        <v>0</v>
      </c>
      <c r="F8399">
        <v>0</v>
      </c>
      <c r="G8399">
        <v>0</v>
      </c>
      <c r="H8399" t="s">
        <v>18602</v>
      </c>
    </row>
    <row r="8400" spans="1:8" x14ac:dyDescent="0.25">
      <c r="A8400" s="3" t="s">
        <v>7728</v>
      </c>
      <c r="B8400" s="1" t="s">
        <v>17270</v>
      </c>
      <c r="E8400">
        <v>0</v>
      </c>
      <c r="F8400">
        <v>0</v>
      </c>
      <c r="G8400">
        <v>0</v>
      </c>
      <c r="H8400" t="s">
        <v>18602</v>
      </c>
    </row>
    <row r="8401" spans="1:8" x14ac:dyDescent="0.25">
      <c r="A8401" s="3" t="s">
        <v>7729</v>
      </c>
      <c r="B8401" s="1" t="s">
        <v>17271</v>
      </c>
      <c r="E8401">
        <v>0</v>
      </c>
      <c r="F8401">
        <v>0</v>
      </c>
      <c r="G8401">
        <v>0</v>
      </c>
      <c r="H8401" t="s">
        <v>18602</v>
      </c>
    </row>
    <row r="8402" spans="1:8" x14ac:dyDescent="0.25">
      <c r="A8402" s="3" t="s">
        <v>7730</v>
      </c>
      <c r="B8402" s="1" t="s">
        <v>17272</v>
      </c>
      <c r="E8402">
        <v>0</v>
      </c>
      <c r="F8402">
        <v>0</v>
      </c>
      <c r="G8402">
        <v>0</v>
      </c>
      <c r="H8402" t="s">
        <v>18602</v>
      </c>
    </row>
    <row r="8403" spans="1:8" x14ac:dyDescent="0.25">
      <c r="A8403" s="3" t="s">
        <v>7731</v>
      </c>
      <c r="B8403" s="1" t="s">
        <v>17273</v>
      </c>
      <c r="E8403">
        <v>0</v>
      </c>
      <c r="F8403">
        <v>0</v>
      </c>
      <c r="G8403">
        <v>0</v>
      </c>
      <c r="H8403" t="s">
        <v>18602</v>
      </c>
    </row>
    <row r="8404" spans="1:8" x14ac:dyDescent="0.25">
      <c r="A8404" s="3" t="s">
        <v>7732</v>
      </c>
      <c r="B8404" s="1" t="s">
        <v>17274</v>
      </c>
      <c r="E8404">
        <v>0</v>
      </c>
      <c r="F8404">
        <v>0</v>
      </c>
      <c r="G8404">
        <v>0</v>
      </c>
      <c r="H8404" t="s">
        <v>18602</v>
      </c>
    </row>
    <row r="8405" spans="1:8" x14ac:dyDescent="0.25">
      <c r="A8405" s="3" t="s">
        <v>7733</v>
      </c>
      <c r="B8405" s="1" t="s">
        <v>17275</v>
      </c>
      <c r="E8405">
        <v>0</v>
      </c>
      <c r="F8405">
        <v>0</v>
      </c>
      <c r="G8405">
        <v>0</v>
      </c>
      <c r="H8405" t="s">
        <v>18602</v>
      </c>
    </row>
    <row r="8406" spans="1:8" x14ac:dyDescent="0.25">
      <c r="A8406" s="3" t="s">
        <v>7734</v>
      </c>
      <c r="B8406" s="1" t="s">
        <v>17276</v>
      </c>
      <c r="E8406">
        <v>0</v>
      </c>
      <c r="F8406">
        <v>0</v>
      </c>
      <c r="G8406">
        <v>0</v>
      </c>
      <c r="H8406" t="s">
        <v>18602</v>
      </c>
    </row>
    <row r="8407" spans="1:8" x14ac:dyDescent="0.25">
      <c r="A8407" s="3" t="s">
        <v>7735</v>
      </c>
      <c r="B8407" s="1" t="s">
        <v>17277</v>
      </c>
      <c r="E8407">
        <v>0</v>
      </c>
      <c r="F8407">
        <v>0</v>
      </c>
      <c r="G8407">
        <v>0</v>
      </c>
      <c r="H8407" t="s">
        <v>18602</v>
      </c>
    </row>
    <row r="8408" spans="1:8" x14ac:dyDescent="0.25">
      <c r="A8408" s="3" t="s">
        <v>7736</v>
      </c>
      <c r="B8408" s="1" t="s">
        <v>17278</v>
      </c>
      <c r="E8408">
        <v>0</v>
      </c>
      <c r="F8408">
        <v>0</v>
      </c>
      <c r="G8408">
        <v>0</v>
      </c>
      <c r="H8408" t="s">
        <v>18602</v>
      </c>
    </row>
    <row r="8409" spans="1:8" x14ac:dyDescent="0.25">
      <c r="A8409" s="3" t="s">
        <v>7737</v>
      </c>
      <c r="B8409" s="1" t="s">
        <v>17279</v>
      </c>
      <c r="E8409">
        <v>0</v>
      </c>
      <c r="F8409">
        <v>0</v>
      </c>
      <c r="G8409">
        <v>0</v>
      </c>
      <c r="H8409" t="s">
        <v>18602</v>
      </c>
    </row>
    <row r="8410" spans="1:8" x14ac:dyDescent="0.25">
      <c r="A8410" s="3" t="s">
        <v>7738</v>
      </c>
      <c r="B8410" s="1" t="s">
        <v>17280</v>
      </c>
      <c r="E8410">
        <v>0</v>
      </c>
      <c r="F8410">
        <v>0</v>
      </c>
      <c r="G8410">
        <v>0</v>
      </c>
      <c r="H8410" t="s">
        <v>18602</v>
      </c>
    </row>
    <row r="8411" spans="1:8" x14ac:dyDescent="0.25">
      <c r="A8411" s="3" t="s">
        <v>7739</v>
      </c>
      <c r="B8411" s="1" t="s">
        <v>17281</v>
      </c>
      <c r="E8411">
        <v>0</v>
      </c>
      <c r="F8411">
        <v>0</v>
      </c>
      <c r="G8411">
        <v>0</v>
      </c>
      <c r="H8411" t="s">
        <v>18602</v>
      </c>
    </row>
    <row r="8412" spans="1:8" x14ac:dyDescent="0.25">
      <c r="A8412" s="3" t="s">
        <v>7740</v>
      </c>
      <c r="B8412" s="1" t="s">
        <v>17282</v>
      </c>
      <c r="E8412">
        <v>0</v>
      </c>
      <c r="F8412">
        <v>0</v>
      </c>
      <c r="G8412">
        <v>0</v>
      </c>
      <c r="H8412" t="s">
        <v>18602</v>
      </c>
    </row>
    <row r="8413" spans="1:8" x14ac:dyDescent="0.25">
      <c r="A8413" s="3">
        <v>9068034</v>
      </c>
      <c r="B8413" s="1" t="s">
        <v>17283</v>
      </c>
      <c r="E8413">
        <v>0</v>
      </c>
      <c r="F8413">
        <v>0</v>
      </c>
      <c r="G8413">
        <v>0</v>
      </c>
      <c r="H8413" t="s">
        <v>18602</v>
      </c>
    </row>
    <row r="8414" spans="1:8" x14ac:dyDescent="0.25">
      <c r="A8414" s="3">
        <v>24107092</v>
      </c>
      <c r="B8414" s="1" t="s">
        <v>17284</v>
      </c>
      <c r="E8414">
        <v>0</v>
      </c>
      <c r="F8414">
        <v>0</v>
      </c>
      <c r="G8414">
        <v>0</v>
      </c>
      <c r="H8414" t="s">
        <v>18602</v>
      </c>
    </row>
    <row r="8415" spans="1:8" x14ac:dyDescent="0.25">
      <c r="A8415" s="3" t="s">
        <v>7741</v>
      </c>
      <c r="B8415" s="1" t="s">
        <v>17285</v>
      </c>
      <c r="E8415">
        <v>0</v>
      </c>
      <c r="F8415">
        <v>0</v>
      </c>
      <c r="G8415">
        <v>0</v>
      </c>
      <c r="H8415" t="s">
        <v>18602</v>
      </c>
    </row>
    <row r="8416" spans="1:8" x14ac:dyDescent="0.25">
      <c r="A8416" s="3" t="s">
        <v>7742</v>
      </c>
      <c r="B8416" s="1" t="s">
        <v>17286</v>
      </c>
      <c r="E8416">
        <v>0</v>
      </c>
      <c r="F8416">
        <v>0</v>
      </c>
      <c r="G8416">
        <v>0</v>
      </c>
      <c r="H8416" t="s">
        <v>18602</v>
      </c>
    </row>
    <row r="8417" spans="1:8" x14ac:dyDescent="0.25">
      <c r="A8417" s="3" t="s">
        <v>7743</v>
      </c>
      <c r="B8417" s="1" t="s">
        <v>17287</v>
      </c>
      <c r="E8417">
        <v>0</v>
      </c>
      <c r="F8417">
        <v>0</v>
      </c>
      <c r="G8417">
        <v>0</v>
      </c>
      <c r="H8417" t="s">
        <v>18602</v>
      </c>
    </row>
    <row r="8418" spans="1:8" x14ac:dyDescent="0.25">
      <c r="A8418" s="3" t="s">
        <v>7744</v>
      </c>
      <c r="B8418" s="1" t="s">
        <v>17288</v>
      </c>
      <c r="E8418">
        <v>0</v>
      </c>
      <c r="F8418">
        <v>0</v>
      </c>
      <c r="G8418">
        <v>0</v>
      </c>
      <c r="H8418" t="s">
        <v>18602</v>
      </c>
    </row>
    <row r="8419" spans="1:8" x14ac:dyDescent="0.25">
      <c r="A8419" s="3" t="s">
        <v>7745</v>
      </c>
      <c r="B8419" s="1" t="s">
        <v>17289</v>
      </c>
      <c r="E8419">
        <v>0</v>
      </c>
      <c r="F8419">
        <v>0</v>
      </c>
      <c r="G8419">
        <v>0</v>
      </c>
      <c r="H8419" t="s">
        <v>18602</v>
      </c>
    </row>
    <row r="8420" spans="1:8" x14ac:dyDescent="0.25">
      <c r="A8420" s="3">
        <v>56105</v>
      </c>
      <c r="B8420" s="1" t="s">
        <v>17290</v>
      </c>
      <c r="E8420">
        <v>0</v>
      </c>
      <c r="F8420">
        <v>0</v>
      </c>
      <c r="G8420">
        <v>0</v>
      </c>
      <c r="H8420" t="s">
        <v>18602</v>
      </c>
    </row>
    <row r="8421" spans="1:8" x14ac:dyDescent="0.25">
      <c r="A8421" s="3" t="s">
        <v>7746</v>
      </c>
      <c r="B8421" s="1" t="s">
        <v>17291</v>
      </c>
      <c r="E8421">
        <v>0</v>
      </c>
      <c r="F8421">
        <v>0</v>
      </c>
      <c r="G8421">
        <v>0</v>
      </c>
      <c r="H8421" t="s">
        <v>18602</v>
      </c>
    </row>
    <row r="8422" spans="1:8" x14ac:dyDescent="0.25">
      <c r="A8422" s="3" t="s">
        <v>7747</v>
      </c>
      <c r="B8422" s="1" t="s">
        <v>17292</v>
      </c>
      <c r="E8422">
        <v>0</v>
      </c>
      <c r="F8422">
        <v>0</v>
      </c>
      <c r="G8422">
        <v>0</v>
      </c>
      <c r="H8422" t="s">
        <v>18602</v>
      </c>
    </row>
    <row r="8423" spans="1:8" x14ac:dyDescent="0.25">
      <c r="A8423" s="3" t="s">
        <v>7748</v>
      </c>
      <c r="B8423" s="1" t="s">
        <v>17293</v>
      </c>
      <c r="E8423">
        <v>0</v>
      </c>
      <c r="F8423">
        <v>0</v>
      </c>
      <c r="G8423">
        <v>0</v>
      </c>
      <c r="H8423" t="s">
        <v>18602</v>
      </c>
    </row>
    <row r="8424" spans="1:8" x14ac:dyDescent="0.25">
      <c r="A8424" s="3" t="s">
        <v>7749</v>
      </c>
      <c r="B8424" s="1" t="s">
        <v>17294</v>
      </c>
      <c r="E8424">
        <v>0</v>
      </c>
      <c r="F8424">
        <v>0</v>
      </c>
      <c r="G8424">
        <v>0</v>
      </c>
      <c r="H8424" t="s">
        <v>18602</v>
      </c>
    </row>
    <row r="8425" spans="1:8" x14ac:dyDescent="0.25">
      <c r="A8425" s="3" t="s">
        <v>7750</v>
      </c>
      <c r="B8425" s="1" t="s">
        <v>17295</v>
      </c>
      <c r="E8425">
        <v>0</v>
      </c>
      <c r="F8425">
        <v>0</v>
      </c>
      <c r="G8425">
        <v>0</v>
      </c>
      <c r="H8425" t="s">
        <v>18602</v>
      </c>
    </row>
    <row r="8426" spans="1:8" x14ac:dyDescent="0.25">
      <c r="A8426" s="3" t="s">
        <v>7751</v>
      </c>
      <c r="B8426" s="1" t="s">
        <v>17296</v>
      </c>
      <c r="E8426">
        <v>0</v>
      </c>
      <c r="F8426">
        <v>0</v>
      </c>
      <c r="G8426">
        <v>0</v>
      </c>
      <c r="H8426" t="s">
        <v>18602</v>
      </c>
    </row>
    <row r="8427" spans="1:8" x14ac:dyDescent="0.25">
      <c r="A8427" s="3" t="s">
        <v>7752</v>
      </c>
      <c r="B8427" s="1" t="s">
        <v>17297</v>
      </c>
      <c r="E8427">
        <v>0</v>
      </c>
      <c r="F8427">
        <v>0</v>
      </c>
      <c r="G8427">
        <v>0</v>
      </c>
      <c r="H8427" t="s">
        <v>18602</v>
      </c>
    </row>
    <row r="8428" spans="1:8" x14ac:dyDescent="0.25">
      <c r="A8428" s="3" t="s">
        <v>7753</v>
      </c>
      <c r="B8428" s="1" t="s">
        <v>17298</v>
      </c>
      <c r="E8428">
        <v>0</v>
      </c>
      <c r="F8428">
        <v>0</v>
      </c>
      <c r="G8428">
        <v>0</v>
      </c>
      <c r="H8428" t="s">
        <v>18602</v>
      </c>
    </row>
    <row r="8429" spans="1:8" x14ac:dyDescent="0.25">
      <c r="A8429" s="3" t="s">
        <v>7754</v>
      </c>
      <c r="B8429" s="1" t="s">
        <v>17299</v>
      </c>
      <c r="E8429">
        <v>0</v>
      </c>
      <c r="F8429">
        <v>0</v>
      </c>
      <c r="G8429">
        <v>0</v>
      </c>
      <c r="H8429" t="s">
        <v>18602</v>
      </c>
    </row>
    <row r="8430" spans="1:8" x14ac:dyDescent="0.25">
      <c r="A8430" s="3" t="s">
        <v>7755</v>
      </c>
      <c r="B8430" s="1" t="s">
        <v>17300</v>
      </c>
      <c r="E8430">
        <v>0</v>
      </c>
      <c r="F8430">
        <v>0</v>
      </c>
      <c r="G8430">
        <v>0</v>
      </c>
      <c r="H8430" t="s">
        <v>18602</v>
      </c>
    </row>
    <row r="8431" spans="1:8" x14ac:dyDescent="0.25">
      <c r="A8431" s="3" t="s">
        <v>7756</v>
      </c>
      <c r="B8431" s="1" t="s">
        <v>17301</v>
      </c>
      <c r="E8431">
        <v>0</v>
      </c>
      <c r="F8431">
        <v>0</v>
      </c>
      <c r="G8431">
        <v>0</v>
      </c>
      <c r="H8431" t="s">
        <v>18602</v>
      </c>
    </row>
    <row r="8432" spans="1:8" x14ac:dyDescent="0.25">
      <c r="A8432" s="3" t="s">
        <v>7757</v>
      </c>
      <c r="B8432" s="1" t="s">
        <v>17302</v>
      </c>
      <c r="E8432">
        <v>0</v>
      </c>
      <c r="F8432">
        <v>0</v>
      </c>
      <c r="G8432">
        <v>0</v>
      </c>
      <c r="H8432" t="s">
        <v>18602</v>
      </c>
    </row>
    <row r="8433" spans="1:8" x14ac:dyDescent="0.25">
      <c r="A8433" s="3" t="s">
        <v>7758</v>
      </c>
      <c r="B8433" s="1" t="s">
        <v>17303</v>
      </c>
      <c r="E8433">
        <v>0</v>
      </c>
      <c r="F8433">
        <v>0</v>
      </c>
      <c r="G8433">
        <v>0</v>
      </c>
      <c r="H8433" t="s">
        <v>18602</v>
      </c>
    </row>
    <row r="8434" spans="1:8" x14ac:dyDescent="0.25">
      <c r="A8434" s="3" t="s">
        <v>7759</v>
      </c>
      <c r="B8434" s="1" t="s">
        <v>17304</v>
      </c>
      <c r="E8434">
        <v>0</v>
      </c>
      <c r="F8434">
        <v>0</v>
      </c>
      <c r="G8434">
        <v>0</v>
      </c>
      <c r="H8434" t="s">
        <v>18602</v>
      </c>
    </row>
    <row r="8435" spans="1:8" x14ac:dyDescent="0.25">
      <c r="A8435" s="3" t="s">
        <v>7760</v>
      </c>
      <c r="B8435" s="1" t="s">
        <v>17305</v>
      </c>
      <c r="E8435">
        <v>0</v>
      </c>
      <c r="F8435">
        <v>0</v>
      </c>
      <c r="G8435">
        <v>0</v>
      </c>
      <c r="H8435" t="s">
        <v>18602</v>
      </c>
    </row>
    <row r="8436" spans="1:8" x14ac:dyDescent="0.25">
      <c r="A8436" s="3" t="s">
        <v>7761</v>
      </c>
      <c r="B8436" s="1" t="s">
        <v>17306</v>
      </c>
      <c r="E8436">
        <v>0</v>
      </c>
      <c r="F8436">
        <v>0</v>
      </c>
      <c r="G8436">
        <v>0</v>
      </c>
      <c r="H8436" t="s">
        <v>18602</v>
      </c>
    </row>
    <row r="8437" spans="1:8" x14ac:dyDescent="0.25">
      <c r="A8437" s="3" t="s">
        <v>7762</v>
      </c>
      <c r="B8437" s="1" t="s">
        <v>17307</v>
      </c>
      <c r="E8437">
        <v>0</v>
      </c>
      <c r="F8437">
        <v>0</v>
      </c>
      <c r="G8437">
        <v>0</v>
      </c>
      <c r="H8437" t="s">
        <v>18602</v>
      </c>
    </row>
    <row r="8438" spans="1:8" x14ac:dyDescent="0.25">
      <c r="A8438" s="3" t="s">
        <v>7763</v>
      </c>
      <c r="B8438" s="1" t="s">
        <v>17308</v>
      </c>
      <c r="E8438">
        <v>0</v>
      </c>
      <c r="F8438">
        <v>0</v>
      </c>
      <c r="G8438">
        <v>0</v>
      </c>
      <c r="H8438" t="s">
        <v>18602</v>
      </c>
    </row>
    <row r="8439" spans="1:8" x14ac:dyDescent="0.25">
      <c r="A8439" s="3" t="s">
        <v>7764</v>
      </c>
      <c r="B8439" s="1" t="s">
        <v>17309</v>
      </c>
      <c r="E8439">
        <v>0</v>
      </c>
      <c r="F8439">
        <v>0</v>
      </c>
      <c r="G8439">
        <v>0</v>
      </c>
      <c r="H8439" t="s">
        <v>18602</v>
      </c>
    </row>
    <row r="8440" spans="1:8" x14ac:dyDescent="0.25">
      <c r="A8440" s="3" t="s">
        <v>7765</v>
      </c>
      <c r="B8440" s="1" t="s">
        <v>17310</v>
      </c>
      <c r="E8440">
        <v>0</v>
      </c>
      <c r="F8440">
        <v>0</v>
      </c>
      <c r="G8440">
        <v>0</v>
      </c>
      <c r="H8440" t="s">
        <v>18602</v>
      </c>
    </row>
    <row r="8441" spans="1:8" x14ac:dyDescent="0.25">
      <c r="A8441" s="3" t="s">
        <v>7766</v>
      </c>
      <c r="B8441" s="1" t="s">
        <v>17311</v>
      </c>
      <c r="E8441">
        <v>0</v>
      </c>
      <c r="F8441">
        <v>0</v>
      </c>
      <c r="G8441">
        <v>0</v>
      </c>
      <c r="H8441" t="s">
        <v>18602</v>
      </c>
    </row>
    <row r="8442" spans="1:8" x14ac:dyDescent="0.25">
      <c r="A8442" s="3" t="s">
        <v>7767</v>
      </c>
      <c r="B8442" s="1" t="s">
        <v>17312</v>
      </c>
      <c r="E8442">
        <v>0</v>
      </c>
      <c r="F8442">
        <v>0</v>
      </c>
      <c r="G8442">
        <v>0</v>
      </c>
      <c r="H8442" t="s">
        <v>18602</v>
      </c>
    </row>
    <row r="8443" spans="1:8" x14ac:dyDescent="0.25">
      <c r="A8443" s="3" t="s">
        <v>7768</v>
      </c>
      <c r="B8443" s="1" t="s">
        <v>17313</v>
      </c>
      <c r="E8443">
        <v>0</v>
      </c>
      <c r="F8443">
        <v>0</v>
      </c>
      <c r="G8443">
        <v>0</v>
      </c>
      <c r="H8443" t="s">
        <v>18602</v>
      </c>
    </row>
    <row r="8444" spans="1:8" x14ac:dyDescent="0.25">
      <c r="A8444" s="3">
        <v>90767018</v>
      </c>
      <c r="B8444" s="1" t="s">
        <v>17314</v>
      </c>
      <c r="E8444">
        <v>0</v>
      </c>
      <c r="F8444">
        <v>0</v>
      </c>
      <c r="G8444">
        <v>0</v>
      </c>
      <c r="H8444" t="s">
        <v>18602</v>
      </c>
    </row>
    <row r="8445" spans="1:8" x14ac:dyDescent="0.25">
      <c r="A8445" s="3" t="s">
        <v>7769</v>
      </c>
      <c r="B8445" s="1" t="s">
        <v>17315</v>
      </c>
      <c r="E8445">
        <v>0</v>
      </c>
      <c r="F8445">
        <v>0</v>
      </c>
      <c r="G8445">
        <v>0</v>
      </c>
      <c r="H8445" t="s">
        <v>18602</v>
      </c>
    </row>
    <row r="8446" spans="1:8" x14ac:dyDescent="0.25">
      <c r="A8446" s="3" t="s">
        <v>7770</v>
      </c>
      <c r="B8446" s="1" t="s">
        <v>17316</v>
      </c>
      <c r="E8446">
        <v>0</v>
      </c>
      <c r="F8446">
        <v>0</v>
      </c>
      <c r="G8446">
        <v>0</v>
      </c>
      <c r="H8446" t="s">
        <v>18602</v>
      </c>
    </row>
    <row r="8447" spans="1:8" x14ac:dyDescent="0.25">
      <c r="A8447" s="3" t="s">
        <v>7771</v>
      </c>
      <c r="B8447" s="1" t="s">
        <v>17317</v>
      </c>
      <c r="E8447">
        <v>0</v>
      </c>
      <c r="F8447">
        <v>0</v>
      </c>
      <c r="G8447">
        <v>0</v>
      </c>
      <c r="H8447" t="s">
        <v>18602</v>
      </c>
    </row>
    <row r="8448" spans="1:8" x14ac:dyDescent="0.25">
      <c r="A8448" s="3" t="s">
        <v>7772</v>
      </c>
      <c r="B8448" s="1" t="s">
        <v>17318</v>
      </c>
      <c r="E8448">
        <v>0</v>
      </c>
      <c r="F8448">
        <v>0</v>
      </c>
      <c r="G8448">
        <v>0</v>
      </c>
      <c r="H8448" t="s">
        <v>18602</v>
      </c>
    </row>
    <row r="8449" spans="1:8" x14ac:dyDescent="0.25">
      <c r="A8449" s="3" t="s">
        <v>7773</v>
      </c>
      <c r="B8449" s="1" t="s">
        <v>17319</v>
      </c>
      <c r="E8449">
        <v>0</v>
      </c>
      <c r="F8449">
        <v>0</v>
      </c>
      <c r="G8449">
        <v>0</v>
      </c>
      <c r="H8449" t="s">
        <v>18602</v>
      </c>
    </row>
    <row r="8450" spans="1:8" x14ac:dyDescent="0.25">
      <c r="A8450" s="3" t="s">
        <v>7774</v>
      </c>
      <c r="B8450" s="1" t="s">
        <v>17320</v>
      </c>
      <c r="E8450">
        <v>0</v>
      </c>
      <c r="F8450">
        <v>0</v>
      </c>
      <c r="G8450">
        <v>0</v>
      </c>
      <c r="H8450" t="s">
        <v>18602</v>
      </c>
    </row>
    <row r="8451" spans="1:8" x14ac:dyDescent="0.25">
      <c r="A8451" s="3" t="s">
        <v>7775</v>
      </c>
      <c r="B8451" s="1" t="s">
        <v>17321</v>
      </c>
      <c r="E8451">
        <v>0</v>
      </c>
      <c r="F8451">
        <v>0</v>
      </c>
      <c r="G8451">
        <v>0</v>
      </c>
      <c r="H8451" t="s">
        <v>18602</v>
      </c>
    </row>
    <row r="8452" spans="1:8" x14ac:dyDescent="0.25">
      <c r="A8452" s="3">
        <v>24540995</v>
      </c>
      <c r="B8452" s="1" t="s">
        <v>17322</v>
      </c>
      <c r="E8452">
        <v>0</v>
      </c>
      <c r="F8452">
        <v>0</v>
      </c>
      <c r="G8452">
        <v>0</v>
      </c>
      <c r="H8452" t="s">
        <v>18602</v>
      </c>
    </row>
    <row r="8453" spans="1:8" x14ac:dyDescent="0.25">
      <c r="A8453" s="3">
        <v>9025206</v>
      </c>
      <c r="B8453" s="1" t="s">
        <v>17323</v>
      </c>
      <c r="E8453">
        <v>0</v>
      </c>
      <c r="F8453">
        <v>0</v>
      </c>
      <c r="G8453">
        <v>0</v>
      </c>
      <c r="H8453" t="s">
        <v>18602</v>
      </c>
    </row>
    <row r="8454" spans="1:8" x14ac:dyDescent="0.25">
      <c r="A8454" s="3">
        <v>55566555</v>
      </c>
      <c r="B8454" s="1" t="s">
        <v>17324</v>
      </c>
      <c r="E8454">
        <v>0</v>
      </c>
      <c r="F8454">
        <v>0</v>
      </c>
      <c r="G8454">
        <v>0</v>
      </c>
      <c r="H8454" t="s">
        <v>18602</v>
      </c>
    </row>
    <row r="8455" spans="1:8" x14ac:dyDescent="0.25">
      <c r="A8455" s="3" t="s">
        <v>7776</v>
      </c>
      <c r="B8455" s="1" t="s">
        <v>7776</v>
      </c>
      <c r="E8455">
        <v>0</v>
      </c>
      <c r="F8455">
        <v>0</v>
      </c>
      <c r="G8455">
        <v>0</v>
      </c>
      <c r="H8455" t="s">
        <v>18602</v>
      </c>
    </row>
    <row r="8456" spans="1:8" x14ac:dyDescent="0.25">
      <c r="A8456" s="3" t="s">
        <v>7777</v>
      </c>
      <c r="B8456" s="1" t="s">
        <v>17325</v>
      </c>
      <c r="E8456">
        <v>0</v>
      </c>
      <c r="F8456">
        <v>0</v>
      </c>
      <c r="G8456">
        <v>0</v>
      </c>
      <c r="H8456" t="s">
        <v>18602</v>
      </c>
    </row>
    <row r="8457" spans="1:8" x14ac:dyDescent="0.25">
      <c r="A8457" s="3">
        <v>55564395</v>
      </c>
      <c r="B8457" s="1" t="s">
        <v>17326</v>
      </c>
      <c r="E8457">
        <v>0</v>
      </c>
      <c r="F8457">
        <v>0</v>
      </c>
      <c r="G8457">
        <v>0</v>
      </c>
      <c r="H8457" t="s">
        <v>18602</v>
      </c>
    </row>
    <row r="8458" spans="1:8" x14ac:dyDescent="0.25">
      <c r="A8458" s="3" t="s">
        <v>7778</v>
      </c>
      <c r="B8458" s="1" t="s">
        <v>17327</v>
      </c>
      <c r="E8458">
        <v>0</v>
      </c>
      <c r="F8458">
        <v>0</v>
      </c>
      <c r="G8458">
        <v>0</v>
      </c>
      <c r="H8458" t="s">
        <v>18602</v>
      </c>
    </row>
    <row r="8459" spans="1:8" x14ac:dyDescent="0.25">
      <c r="A8459" s="3" t="s">
        <v>7779</v>
      </c>
      <c r="B8459" s="1" t="s">
        <v>17328</v>
      </c>
      <c r="E8459">
        <v>0</v>
      </c>
      <c r="F8459">
        <v>0</v>
      </c>
      <c r="G8459">
        <v>0</v>
      </c>
      <c r="H8459" t="s">
        <v>18602</v>
      </c>
    </row>
    <row r="8460" spans="1:8" x14ac:dyDescent="0.25">
      <c r="A8460" s="3" t="s">
        <v>7780</v>
      </c>
      <c r="B8460" s="1" t="s">
        <v>17329</v>
      </c>
      <c r="E8460">
        <v>0</v>
      </c>
      <c r="F8460">
        <v>0</v>
      </c>
      <c r="G8460">
        <v>0</v>
      </c>
      <c r="H8460" t="s">
        <v>18602</v>
      </c>
    </row>
    <row r="8461" spans="1:8" x14ac:dyDescent="0.25">
      <c r="A8461" s="3" t="s">
        <v>7781</v>
      </c>
      <c r="B8461" s="1" t="s">
        <v>17330</v>
      </c>
      <c r="E8461">
        <v>0</v>
      </c>
      <c r="F8461">
        <v>0</v>
      </c>
      <c r="G8461">
        <v>0</v>
      </c>
      <c r="H8461" t="s">
        <v>18602</v>
      </c>
    </row>
    <row r="8462" spans="1:8" x14ac:dyDescent="0.25">
      <c r="A8462" s="3" t="s">
        <v>7782</v>
      </c>
      <c r="B8462" s="1" t="s">
        <v>17331</v>
      </c>
      <c r="E8462">
        <v>0</v>
      </c>
      <c r="F8462">
        <v>0</v>
      </c>
      <c r="G8462">
        <v>0</v>
      </c>
      <c r="H8462" t="s">
        <v>18602</v>
      </c>
    </row>
    <row r="8463" spans="1:8" x14ac:dyDescent="0.25">
      <c r="A8463" s="3" t="s">
        <v>7783</v>
      </c>
      <c r="B8463" s="1" t="s">
        <v>17332</v>
      </c>
      <c r="E8463">
        <v>0</v>
      </c>
      <c r="F8463">
        <v>0</v>
      </c>
      <c r="G8463">
        <v>0</v>
      </c>
      <c r="H8463" t="s">
        <v>18602</v>
      </c>
    </row>
    <row r="8464" spans="1:8" x14ac:dyDescent="0.25">
      <c r="A8464" s="3" t="s">
        <v>7784</v>
      </c>
      <c r="B8464" s="1" t="s">
        <v>17333</v>
      </c>
      <c r="E8464">
        <v>0</v>
      </c>
      <c r="F8464">
        <v>0</v>
      </c>
      <c r="G8464">
        <v>0</v>
      </c>
      <c r="H8464" t="s">
        <v>18602</v>
      </c>
    </row>
    <row r="8465" spans="1:8" x14ac:dyDescent="0.25">
      <c r="A8465" s="3" t="s">
        <v>7785</v>
      </c>
      <c r="B8465" s="1" t="s">
        <v>17334</v>
      </c>
      <c r="E8465">
        <v>0</v>
      </c>
      <c r="F8465">
        <v>0</v>
      </c>
      <c r="G8465">
        <v>0</v>
      </c>
      <c r="H8465" t="s">
        <v>18602</v>
      </c>
    </row>
    <row r="8466" spans="1:8" x14ac:dyDescent="0.25">
      <c r="A8466" s="3">
        <v>25192208</v>
      </c>
      <c r="B8466" s="1" t="s">
        <v>17335</v>
      </c>
      <c r="E8466">
        <v>0</v>
      </c>
      <c r="F8466">
        <v>0</v>
      </c>
      <c r="G8466">
        <v>0</v>
      </c>
      <c r="H8466" t="s">
        <v>18602</v>
      </c>
    </row>
    <row r="8467" spans="1:8" x14ac:dyDescent="0.25">
      <c r="A8467" s="3" t="s">
        <v>7786</v>
      </c>
      <c r="B8467" s="1" t="s">
        <v>17336</v>
      </c>
      <c r="E8467">
        <v>0</v>
      </c>
      <c r="F8467">
        <v>0</v>
      </c>
      <c r="G8467">
        <v>0</v>
      </c>
      <c r="H8467" t="s">
        <v>18602</v>
      </c>
    </row>
    <row r="8468" spans="1:8" x14ac:dyDescent="0.25">
      <c r="A8468" s="3" t="s">
        <v>7787</v>
      </c>
      <c r="B8468" s="1" t="s">
        <v>17337</v>
      </c>
      <c r="E8468">
        <v>0</v>
      </c>
      <c r="F8468">
        <v>0</v>
      </c>
      <c r="G8468">
        <v>0</v>
      </c>
      <c r="H8468" t="s">
        <v>18602</v>
      </c>
    </row>
    <row r="8469" spans="1:8" x14ac:dyDescent="0.25">
      <c r="A8469" s="3" t="s">
        <v>7788</v>
      </c>
      <c r="B8469" s="1" t="s">
        <v>17338</v>
      </c>
      <c r="E8469">
        <v>0</v>
      </c>
      <c r="F8469">
        <v>0</v>
      </c>
      <c r="G8469">
        <v>0</v>
      </c>
      <c r="H8469" t="s">
        <v>18602</v>
      </c>
    </row>
    <row r="8470" spans="1:8" x14ac:dyDescent="0.25">
      <c r="A8470" s="3" t="s">
        <v>7789</v>
      </c>
      <c r="B8470" s="1" t="s">
        <v>17339</v>
      </c>
      <c r="E8470">
        <v>0</v>
      </c>
      <c r="F8470">
        <v>0</v>
      </c>
      <c r="G8470">
        <v>0</v>
      </c>
      <c r="H8470" t="s">
        <v>18602</v>
      </c>
    </row>
    <row r="8471" spans="1:8" x14ac:dyDescent="0.25">
      <c r="A8471" s="3" t="s">
        <v>7790</v>
      </c>
      <c r="B8471" s="1" t="s">
        <v>17340</v>
      </c>
      <c r="E8471">
        <v>0</v>
      </c>
      <c r="F8471">
        <v>0</v>
      </c>
      <c r="G8471">
        <v>0</v>
      </c>
      <c r="H8471" t="s">
        <v>18602</v>
      </c>
    </row>
    <row r="8472" spans="1:8" x14ac:dyDescent="0.25">
      <c r="A8472" s="3" t="s">
        <v>7791</v>
      </c>
      <c r="B8472" s="1" t="s">
        <v>17341</v>
      </c>
      <c r="E8472">
        <v>0</v>
      </c>
      <c r="F8472">
        <v>0</v>
      </c>
      <c r="G8472">
        <v>0</v>
      </c>
      <c r="H8472" t="s">
        <v>18602</v>
      </c>
    </row>
    <row r="8473" spans="1:8" x14ac:dyDescent="0.25">
      <c r="A8473" s="3" t="s">
        <v>7792</v>
      </c>
      <c r="B8473" s="1" t="s">
        <v>17342</v>
      </c>
      <c r="E8473">
        <v>0</v>
      </c>
      <c r="F8473">
        <v>0</v>
      </c>
      <c r="G8473">
        <v>0</v>
      </c>
      <c r="H8473" t="s">
        <v>18602</v>
      </c>
    </row>
    <row r="8474" spans="1:8" x14ac:dyDescent="0.25">
      <c r="A8474" s="3" t="s">
        <v>7793</v>
      </c>
      <c r="B8474" s="1" t="s">
        <v>17343</v>
      </c>
      <c r="E8474">
        <v>0</v>
      </c>
      <c r="F8474">
        <v>0</v>
      </c>
      <c r="G8474">
        <v>0</v>
      </c>
      <c r="H8474" t="s">
        <v>18602</v>
      </c>
    </row>
    <row r="8475" spans="1:8" x14ac:dyDescent="0.25">
      <c r="A8475" s="3" t="s">
        <v>7794</v>
      </c>
      <c r="B8475" s="1" t="s">
        <v>17344</v>
      </c>
      <c r="E8475">
        <v>0</v>
      </c>
      <c r="F8475">
        <v>0</v>
      </c>
      <c r="G8475">
        <v>0</v>
      </c>
      <c r="H8475" t="s">
        <v>18602</v>
      </c>
    </row>
    <row r="8476" spans="1:8" x14ac:dyDescent="0.25">
      <c r="A8476" s="3" t="s">
        <v>7795</v>
      </c>
      <c r="B8476" s="1" t="s">
        <v>17345</v>
      </c>
      <c r="E8476">
        <v>0</v>
      </c>
      <c r="F8476">
        <v>0</v>
      </c>
      <c r="G8476">
        <v>0</v>
      </c>
      <c r="H8476" t="s">
        <v>18602</v>
      </c>
    </row>
    <row r="8477" spans="1:8" x14ac:dyDescent="0.25">
      <c r="A8477" s="3" t="s">
        <v>7796</v>
      </c>
      <c r="B8477" s="1" t="s">
        <v>17346</v>
      </c>
      <c r="E8477">
        <v>0</v>
      </c>
      <c r="F8477">
        <v>0</v>
      </c>
      <c r="G8477">
        <v>0</v>
      </c>
      <c r="H8477" t="s">
        <v>18602</v>
      </c>
    </row>
    <row r="8478" spans="1:8" x14ac:dyDescent="0.25">
      <c r="A8478" s="3" t="s">
        <v>7797</v>
      </c>
      <c r="B8478" s="1" t="s">
        <v>17347</v>
      </c>
      <c r="E8478">
        <v>0</v>
      </c>
      <c r="F8478">
        <v>0</v>
      </c>
      <c r="G8478">
        <v>0</v>
      </c>
      <c r="H8478" t="s">
        <v>18602</v>
      </c>
    </row>
    <row r="8479" spans="1:8" x14ac:dyDescent="0.25">
      <c r="A8479" s="3" t="s">
        <v>7798</v>
      </c>
      <c r="B8479" s="1" t="s">
        <v>17348</v>
      </c>
      <c r="E8479">
        <v>0</v>
      </c>
      <c r="F8479">
        <v>0</v>
      </c>
      <c r="G8479">
        <v>0</v>
      </c>
      <c r="H8479" t="s">
        <v>18602</v>
      </c>
    </row>
    <row r="8480" spans="1:8" x14ac:dyDescent="0.25">
      <c r="A8480" s="3" t="s">
        <v>7799</v>
      </c>
      <c r="B8480" s="1" t="s">
        <v>17349</v>
      </c>
      <c r="E8480">
        <v>0</v>
      </c>
      <c r="F8480">
        <v>0</v>
      </c>
      <c r="G8480">
        <v>0</v>
      </c>
      <c r="H8480" t="s">
        <v>18602</v>
      </c>
    </row>
    <row r="8481" spans="1:8" x14ac:dyDescent="0.25">
      <c r="A8481" s="3" t="s">
        <v>7800</v>
      </c>
      <c r="B8481" s="1" t="s">
        <v>17350</v>
      </c>
      <c r="E8481">
        <v>0</v>
      </c>
      <c r="F8481">
        <v>0</v>
      </c>
      <c r="G8481">
        <v>0</v>
      </c>
      <c r="H8481" t="s">
        <v>18602</v>
      </c>
    </row>
    <row r="8482" spans="1:8" x14ac:dyDescent="0.25">
      <c r="A8482" s="3" t="s">
        <v>7801</v>
      </c>
      <c r="B8482" s="1" t="s">
        <v>17351</v>
      </c>
      <c r="E8482">
        <v>0</v>
      </c>
      <c r="F8482">
        <v>0</v>
      </c>
      <c r="G8482">
        <v>0</v>
      </c>
      <c r="H8482" t="s">
        <v>18602</v>
      </c>
    </row>
    <row r="8483" spans="1:8" x14ac:dyDescent="0.25">
      <c r="A8483" s="3" t="s">
        <v>7802</v>
      </c>
      <c r="B8483" s="1" t="s">
        <v>17352</v>
      </c>
      <c r="E8483">
        <v>0</v>
      </c>
      <c r="F8483">
        <v>0</v>
      </c>
      <c r="G8483">
        <v>0</v>
      </c>
      <c r="H8483" t="s">
        <v>18602</v>
      </c>
    </row>
    <row r="8484" spans="1:8" x14ac:dyDescent="0.25">
      <c r="A8484" s="3" t="s">
        <v>7803</v>
      </c>
      <c r="B8484" s="1" t="s">
        <v>17353</v>
      </c>
      <c r="E8484">
        <v>0</v>
      </c>
      <c r="F8484">
        <v>0</v>
      </c>
      <c r="G8484">
        <v>0</v>
      </c>
      <c r="H8484" t="s">
        <v>18602</v>
      </c>
    </row>
    <row r="8485" spans="1:8" x14ac:dyDescent="0.25">
      <c r="A8485" s="3" t="s">
        <v>7804</v>
      </c>
      <c r="B8485" s="1" t="s">
        <v>17354</v>
      </c>
      <c r="E8485">
        <v>0</v>
      </c>
      <c r="F8485">
        <v>0</v>
      </c>
      <c r="G8485">
        <v>0</v>
      </c>
      <c r="H8485" t="s">
        <v>18602</v>
      </c>
    </row>
    <row r="8486" spans="1:8" x14ac:dyDescent="0.25">
      <c r="A8486" s="3" t="s">
        <v>7805</v>
      </c>
      <c r="B8486" s="1" t="s">
        <v>17355</v>
      </c>
      <c r="E8486">
        <v>0</v>
      </c>
      <c r="F8486">
        <v>0</v>
      </c>
      <c r="G8486">
        <v>0</v>
      </c>
      <c r="H8486" t="s">
        <v>18602</v>
      </c>
    </row>
    <row r="8487" spans="1:8" x14ac:dyDescent="0.25">
      <c r="A8487" s="3" t="s">
        <v>7806</v>
      </c>
      <c r="B8487" s="1" t="s">
        <v>17356</v>
      </c>
      <c r="E8487">
        <v>0</v>
      </c>
      <c r="F8487">
        <v>0</v>
      </c>
      <c r="G8487">
        <v>0</v>
      </c>
      <c r="H8487" t="s">
        <v>18602</v>
      </c>
    </row>
    <row r="8488" spans="1:8" x14ac:dyDescent="0.25">
      <c r="A8488" s="3" t="s">
        <v>7807</v>
      </c>
      <c r="B8488" s="1" t="s">
        <v>17357</v>
      </c>
      <c r="E8488">
        <v>0</v>
      </c>
      <c r="F8488">
        <v>0</v>
      </c>
      <c r="G8488">
        <v>0</v>
      </c>
      <c r="H8488" t="s">
        <v>18602</v>
      </c>
    </row>
    <row r="8489" spans="1:8" x14ac:dyDescent="0.25">
      <c r="A8489" s="3" t="s">
        <v>7808</v>
      </c>
      <c r="B8489" s="1" t="s">
        <v>17358</v>
      </c>
      <c r="E8489">
        <v>0</v>
      </c>
      <c r="F8489">
        <v>0</v>
      </c>
      <c r="G8489">
        <v>0</v>
      </c>
      <c r="H8489" t="s">
        <v>18602</v>
      </c>
    </row>
    <row r="8490" spans="1:8" x14ac:dyDescent="0.25">
      <c r="A8490" s="3" t="s">
        <v>7809</v>
      </c>
      <c r="B8490" s="1" t="s">
        <v>17359</v>
      </c>
      <c r="E8490">
        <v>0</v>
      </c>
      <c r="F8490">
        <v>0</v>
      </c>
      <c r="G8490">
        <v>0</v>
      </c>
      <c r="H8490" t="s">
        <v>18602</v>
      </c>
    </row>
    <row r="8491" spans="1:8" x14ac:dyDescent="0.25">
      <c r="A8491" s="3" t="s">
        <v>7810</v>
      </c>
      <c r="B8491" s="1" t="s">
        <v>17360</v>
      </c>
      <c r="E8491">
        <v>0</v>
      </c>
      <c r="F8491">
        <v>0</v>
      </c>
      <c r="G8491">
        <v>0</v>
      </c>
      <c r="H8491" t="s">
        <v>18602</v>
      </c>
    </row>
    <row r="8492" spans="1:8" x14ac:dyDescent="0.25">
      <c r="A8492" s="3" t="s">
        <v>7811</v>
      </c>
      <c r="B8492" s="1" t="s">
        <v>17361</v>
      </c>
      <c r="E8492">
        <v>0</v>
      </c>
      <c r="F8492">
        <v>0</v>
      </c>
      <c r="G8492">
        <v>0</v>
      </c>
      <c r="H8492" t="s">
        <v>18602</v>
      </c>
    </row>
    <row r="8493" spans="1:8" x14ac:dyDescent="0.25">
      <c r="A8493" s="3" t="s">
        <v>7812</v>
      </c>
      <c r="B8493" s="1" t="s">
        <v>17362</v>
      </c>
      <c r="E8493">
        <v>0</v>
      </c>
      <c r="F8493">
        <v>0</v>
      </c>
      <c r="G8493">
        <v>0</v>
      </c>
      <c r="H8493" t="s">
        <v>18602</v>
      </c>
    </row>
    <row r="8494" spans="1:8" x14ac:dyDescent="0.25">
      <c r="A8494" s="3" t="s">
        <v>7813</v>
      </c>
      <c r="B8494" s="1" t="s">
        <v>17363</v>
      </c>
      <c r="E8494">
        <v>0</v>
      </c>
      <c r="F8494">
        <v>0</v>
      </c>
      <c r="G8494">
        <v>0</v>
      </c>
      <c r="H8494" t="s">
        <v>18602</v>
      </c>
    </row>
    <row r="8495" spans="1:8" x14ac:dyDescent="0.25">
      <c r="A8495" s="3" t="s">
        <v>7814</v>
      </c>
      <c r="B8495" s="1" t="s">
        <v>17364</v>
      </c>
      <c r="E8495">
        <v>0</v>
      </c>
      <c r="F8495">
        <v>0</v>
      </c>
      <c r="G8495">
        <v>0</v>
      </c>
      <c r="H8495" t="s">
        <v>18602</v>
      </c>
    </row>
    <row r="8496" spans="1:8" x14ac:dyDescent="0.25">
      <c r="A8496" s="3" t="s">
        <v>7815</v>
      </c>
      <c r="B8496" s="1" t="s">
        <v>17365</v>
      </c>
      <c r="E8496">
        <v>0</v>
      </c>
      <c r="F8496">
        <v>0</v>
      </c>
      <c r="G8496">
        <v>0</v>
      </c>
      <c r="H8496" t="s">
        <v>18602</v>
      </c>
    </row>
    <row r="8497" spans="1:8" x14ac:dyDescent="0.25">
      <c r="A8497" s="3" t="s">
        <v>7816</v>
      </c>
      <c r="B8497" s="1" t="s">
        <v>17366</v>
      </c>
      <c r="E8497">
        <v>0</v>
      </c>
      <c r="F8497">
        <v>0</v>
      </c>
      <c r="G8497">
        <v>0</v>
      </c>
      <c r="H8497" t="s">
        <v>18602</v>
      </c>
    </row>
    <row r="8498" spans="1:8" x14ac:dyDescent="0.25">
      <c r="A8498" s="3" t="s">
        <v>7817</v>
      </c>
      <c r="B8498" s="1" t="s">
        <v>17367</v>
      </c>
      <c r="E8498">
        <v>0</v>
      </c>
      <c r="F8498">
        <v>0</v>
      </c>
      <c r="G8498">
        <v>0</v>
      </c>
      <c r="H8498" t="s">
        <v>18602</v>
      </c>
    </row>
    <row r="8499" spans="1:8" x14ac:dyDescent="0.25">
      <c r="A8499" s="3" t="s">
        <v>7818</v>
      </c>
      <c r="B8499" s="1" t="s">
        <v>17368</v>
      </c>
      <c r="E8499">
        <v>0</v>
      </c>
      <c r="F8499">
        <v>0</v>
      </c>
      <c r="G8499">
        <v>0</v>
      </c>
      <c r="H8499" t="s">
        <v>18602</v>
      </c>
    </row>
    <row r="8500" spans="1:8" x14ac:dyDescent="0.25">
      <c r="A8500" s="3" t="s">
        <v>7819</v>
      </c>
      <c r="B8500" s="1" t="s">
        <v>17369</v>
      </c>
      <c r="E8500">
        <v>0</v>
      </c>
      <c r="F8500">
        <v>0</v>
      </c>
      <c r="G8500">
        <v>0</v>
      </c>
      <c r="H8500" t="s">
        <v>18602</v>
      </c>
    </row>
    <row r="8501" spans="1:8" x14ac:dyDescent="0.25">
      <c r="A8501" s="3" t="s">
        <v>7820</v>
      </c>
      <c r="B8501" s="1" t="s">
        <v>17370</v>
      </c>
      <c r="E8501">
        <v>0</v>
      </c>
      <c r="F8501">
        <v>0</v>
      </c>
      <c r="G8501">
        <v>0</v>
      </c>
      <c r="H8501" t="s">
        <v>18602</v>
      </c>
    </row>
    <row r="8502" spans="1:8" x14ac:dyDescent="0.25">
      <c r="A8502" s="3" t="s">
        <v>7821</v>
      </c>
      <c r="B8502" s="1" t="s">
        <v>17371</v>
      </c>
      <c r="E8502">
        <v>0</v>
      </c>
      <c r="F8502">
        <v>0</v>
      </c>
      <c r="G8502">
        <v>0</v>
      </c>
      <c r="H8502" t="s">
        <v>18602</v>
      </c>
    </row>
    <row r="8503" spans="1:8" x14ac:dyDescent="0.25">
      <c r="A8503" s="3" t="s">
        <v>7822</v>
      </c>
      <c r="B8503" s="1" t="s">
        <v>17372</v>
      </c>
      <c r="E8503">
        <v>0</v>
      </c>
      <c r="F8503">
        <v>0</v>
      </c>
      <c r="G8503">
        <v>0</v>
      </c>
      <c r="H8503" t="s">
        <v>18602</v>
      </c>
    </row>
    <row r="8504" spans="1:8" x14ac:dyDescent="0.25">
      <c r="A8504" s="3">
        <v>96181319</v>
      </c>
      <c r="B8504" s="1" t="s">
        <v>17373</v>
      </c>
      <c r="E8504">
        <v>0</v>
      </c>
      <c r="F8504">
        <v>0</v>
      </c>
      <c r="G8504">
        <v>0</v>
      </c>
      <c r="H8504" t="s">
        <v>18602</v>
      </c>
    </row>
    <row r="8505" spans="1:8" x14ac:dyDescent="0.25">
      <c r="A8505" s="3">
        <v>9025208</v>
      </c>
      <c r="B8505" s="1" t="s">
        <v>17374</v>
      </c>
      <c r="E8505">
        <v>0</v>
      </c>
      <c r="F8505">
        <v>0</v>
      </c>
      <c r="G8505">
        <v>0</v>
      </c>
      <c r="H8505" t="s">
        <v>18602</v>
      </c>
    </row>
    <row r="8506" spans="1:8" x14ac:dyDescent="0.25">
      <c r="A8506" s="3">
        <v>8200048024</v>
      </c>
      <c r="B8506" s="1" t="s">
        <v>17375</v>
      </c>
      <c r="E8506">
        <v>0</v>
      </c>
      <c r="F8506">
        <v>0</v>
      </c>
      <c r="G8506">
        <v>0</v>
      </c>
      <c r="H8506" t="s">
        <v>18602</v>
      </c>
    </row>
    <row r="8507" spans="1:8" x14ac:dyDescent="0.25">
      <c r="A8507" s="3" t="s">
        <v>7823</v>
      </c>
      <c r="B8507" s="1" t="s">
        <v>17376</v>
      </c>
      <c r="E8507">
        <v>0</v>
      </c>
      <c r="F8507">
        <v>0</v>
      </c>
      <c r="G8507">
        <v>0</v>
      </c>
      <c r="H8507" t="s">
        <v>18602</v>
      </c>
    </row>
    <row r="8508" spans="1:8" x14ac:dyDescent="0.25">
      <c r="A8508" s="3">
        <v>94539597</v>
      </c>
      <c r="B8508" s="1" t="s">
        <v>17377</v>
      </c>
      <c r="E8508">
        <v>0</v>
      </c>
      <c r="F8508">
        <v>0</v>
      </c>
      <c r="G8508">
        <v>0</v>
      </c>
      <c r="H8508" t="s">
        <v>18602</v>
      </c>
    </row>
    <row r="8509" spans="1:8" x14ac:dyDescent="0.25">
      <c r="A8509" s="3">
        <v>13502353</v>
      </c>
      <c r="B8509" s="1" t="s">
        <v>17378</v>
      </c>
      <c r="E8509">
        <v>0</v>
      </c>
      <c r="F8509">
        <v>0</v>
      </c>
      <c r="G8509">
        <v>0</v>
      </c>
      <c r="H8509" t="s">
        <v>18602</v>
      </c>
    </row>
    <row r="8510" spans="1:8" x14ac:dyDescent="0.25">
      <c r="A8510" s="3" t="s">
        <v>7824</v>
      </c>
      <c r="B8510" s="1" t="s">
        <v>17379</v>
      </c>
      <c r="E8510">
        <v>0</v>
      </c>
      <c r="F8510">
        <v>0</v>
      </c>
      <c r="G8510">
        <v>0</v>
      </c>
      <c r="H8510" t="s">
        <v>18602</v>
      </c>
    </row>
    <row r="8511" spans="1:8" x14ac:dyDescent="0.25">
      <c r="A8511" s="3">
        <v>24527665</v>
      </c>
      <c r="B8511" s="1" t="s">
        <v>17380</v>
      </c>
      <c r="E8511">
        <v>0</v>
      </c>
      <c r="F8511">
        <v>0</v>
      </c>
      <c r="G8511">
        <v>0</v>
      </c>
      <c r="H8511" t="s">
        <v>18602</v>
      </c>
    </row>
    <row r="8512" spans="1:8" x14ac:dyDescent="0.25">
      <c r="A8512" s="3" t="s">
        <v>7825</v>
      </c>
      <c r="B8512" s="1" t="s">
        <v>17381</v>
      </c>
      <c r="E8512">
        <v>0</v>
      </c>
      <c r="F8512">
        <v>0</v>
      </c>
      <c r="G8512">
        <v>0</v>
      </c>
      <c r="H8512" t="s">
        <v>18602</v>
      </c>
    </row>
    <row r="8513" spans="1:8" x14ac:dyDescent="0.25">
      <c r="A8513" s="3" t="s">
        <v>7826</v>
      </c>
      <c r="B8513" s="1" t="s">
        <v>17382</v>
      </c>
      <c r="E8513">
        <v>0</v>
      </c>
      <c r="F8513">
        <v>0</v>
      </c>
      <c r="G8513">
        <v>0</v>
      </c>
      <c r="H8513" t="s">
        <v>18602</v>
      </c>
    </row>
    <row r="8514" spans="1:8" x14ac:dyDescent="0.25">
      <c r="A8514" s="3" t="s">
        <v>7827</v>
      </c>
      <c r="B8514" s="1" t="s">
        <v>17383</v>
      </c>
      <c r="E8514">
        <v>0</v>
      </c>
      <c r="F8514">
        <v>0</v>
      </c>
      <c r="G8514">
        <v>0</v>
      </c>
      <c r="H8514" t="s">
        <v>18602</v>
      </c>
    </row>
    <row r="8515" spans="1:8" x14ac:dyDescent="0.25">
      <c r="A8515" s="3" t="s">
        <v>7828</v>
      </c>
      <c r="B8515" s="1" t="s">
        <v>17384</v>
      </c>
      <c r="E8515">
        <v>0</v>
      </c>
      <c r="F8515">
        <v>0</v>
      </c>
      <c r="G8515">
        <v>0</v>
      </c>
      <c r="H8515" t="s">
        <v>18602</v>
      </c>
    </row>
    <row r="8516" spans="1:8" x14ac:dyDescent="0.25">
      <c r="A8516" s="3" t="s">
        <v>7829</v>
      </c>
      <c r="B8516" s="1" t="s">
        <v>17385</v>
      </c>
      <c r="E8516">
        <v>0</v>
      </c>
      <c r="F8516">
        <v>0</v>
      </c>
      <c r="G8516">
        <v>0</v>
      </c>
      <c r="H8516" t="s">
        <v>18602</v>
      </c>
    </row>
    <row r="8517" spans="1:8" x14ac:dyDescent="0.25">
      <c r="A8517" s="3" t="s">
        <v>7830</v>
      </c>
      <c r="B8517" s="1" t="s">
        <v>17386</v>
      </c>
      <c r="E8517">
        <v>0</v>
      </c>
      <c r="F8517">
        <v>0</v>
      </c>
      <c r="G8517">
        <v>0</v>
      </c>
      <c r="H8517" t="s">
        <v>18602</v>
      </c>
    </row>
    <row r="8518" spans="1:8" x14ac:dyDescent="0.25">
      <c r="A8518" s="3" t="s">
        <v>7831</v>
      </c>
      <c r="B8518" s="1" t="s">
        <v>17387</v>
      </c>
      <c r="E8518">
        <v>0</v>
      </c>
      <c r="F8518">
        <v>0</v>
      </c>
      <c r="G8518">
        <v>0</v>
      </c>
      <c r="H8518" t="s">
        <v>18602</v>
      </c>
    </row>
    <row r="8519" spans="1:8" x14ac:dyDescent="0.25">
      <c r="A8519" s="3" t="s">
        <v>7832</v>
      </c>
      <c r="B8519" s="1" t="s">
        <v>17388</v>
      </c>
      <c r="E8519">
        <v>0</v>
      </c>
      <c r="F8519">
        <v>0</v>
      </c>
      <c r="G8519">
        <v>0</v>
      </c>
      <c r="H8519" t="s">
        <v>18602</v>
      </c>
    </row>
    <row r="8520" spans="1:8" x14ac:dyDescent="0.25">
      <c r="A8520" s="3" t="s">
        <v>7833</v>
      </c>
      <c r="B8520" s="1" t="s">
        <v>17389</v>
      </c>
      <c r="E8520">
        <v>0</v>
      </c>
      <c r="F8520">
        <v>0</v>
      </c>
      <c r="G8520">
        <v>0</v>
      </c>
      <c r="H8520" t="s">
        <v>18602</v>
      </c>
    </row>
    <row r="8521" spans="1:8" x14ac:dyDescent="0.25">
      <c r="A8521" s="3" t="s">
        <v>7834</v>
      </c>
      <c r="B8521" s="1" t="s">
        <v>17390</v>
      </c>
      <c r="E8521">
        <v>0</v>
      </c>
      <c r="F8521">
        <v>0</v>
      </c>
      <c r="G8521">
        <v>0</v>
      </c>
      <c r="H8521" t="s">
        <v>18602</v>
      </c>
    </row>
    <row r="8522" spans="1:8" x14ac:dyDescent="0.25">
      <c r="A8522" s="3" t="s">
        <v>7835</v>
      </c>
      <c r="B8522" s="1" t="s">
        <v>17391</v>
      </c>
      <c r="E8522">
        <v>0</v>
      </c>
      <c r="F8522">
        <v>0</v>
      </c>
      <c r="G8522">
        <v>0</v>
      </c>
      <c r="H8522" t="s">
        <v>18602</v>
      </c>
    </row>
    <row r="8523" spans="1:8" x14ac:dyDescent="0.25">
      <c r="A8523" s="3" t="s">
        <v>7836</v>
      </c>
      <c r="B8523" s="1" t="s">
        <v>17392</v>
      </c>
      <c r="E8523">
        <v>0</v>
      </c>
      <c r="F8523">
        <v>0</v>
      </c>
      <c r="G8523">
        <v>0</v>
      </c>
      <c r="H8523" t="s">
        <v>18602</v>
      </c>
    </row>
    <row r="8524" spans="1:8" x14ac:dyDescent="0.25">
      <c r="A8524" s="3" t="s">
        <v>7837</v>
      </c>
      <c r="B8524" s="1" t="s">
        <v>17393</v>
      </c>
      <c r="E8524">
        <v>0</v>
      </c>
      <c r="F8524">
        <v>0</v>
      </c>
      <c r="G8524">
        <v>0</v>
      </c>
      <c r="H8524" t="s">
        <v>18602</v>
      </c>
    </row>
    <row r="8525" spans="1:8" x14ac:dyDescent="0.25">
      <c r="A8525" s="3" t="s">
        <v>7838</v>
      </c>
      <c r="B8525" s="1" t="s">
        <v>17394</v>
      </c>
      <c r="E8525">
        <v>0</v>
      </c>
      <c r="F8525">
        <v>0</v>
      </c>
      <c r="G8525">
        <v>0</v>
      </c>
      <c r="H8525" t="s">
        <v>18602</v>
      </c>
    </row>
    <row r="8526" spans="1:8" x14ac:dyDescent="0.25">
      <c r="A8526" s="3" t="s">
        <v>7839</v>
      </c>
      <c r="B8526" s="1" t="s">
        <v>17395</v>
      </c>
      <c r="E8526">
        <v>0</v>
      </c>
      <c r="F8526">
        <v>0</v>
      </c>
      <c r="G8526">
        <v>0</v>
      </c>
      <c r="H8526" t="s">
        <v>18602</v>
      </c>
    </row>
    <row r="8527" spans="1:8" x14ac:dyDescent="0.25">
      <c r="A8527" s="3" t="s">
        <v>7840</v>
      </c>
      <c r="B8527" s="1" t="s">
        <v>17396</v>
      </c>
      <c r="E8527">
        <v>0</v>
      </c>
      <c r="F8527">
        <v>0</v>
      </c>
      <c r="G8527">
        <v>0</v>
      </c>
      <c r="H8527" t="s">
        <v>18602</v>
      </c>
    </row>
    <row r="8528" spans="1:8" x14ac:dyDescent="0.25">
      <c r="A8528" s="3" t="s">
        <v>7841</v>
      </c>
      <c r="B8528" s="1" t="s">
        <v>17397</v>
      </c>
      <c r="E8528">
        <v>0</v>
      </c>
      <c r="F8528">
        <v>0</v>
      </c>
      <c r="G8528">
        <v>0</v>
      </c>
      <c r="H8528" t="s">
        <v>18602</v>
      </c>
    </row>
    <row r="8529" spans="1:8" x14ac:dyDescent="0.25">
      <c r="A8529" s="3" t="s">
        <v>7842</v>
      </c>
      <c r="B8529" s="1" t="s">
        <v>17398</v>
      </c>
      <c r="E8529">
        <v>0</v>
      </c>
      <c r="F8529">
        <v>0</v>
      </c>
      <c r="G8529">
        <v>0</v>
      </c>
      <c r="H8529" t="s">
        <v>18602</v>
      </c>
    </row>
    <row r="8530" spans="1:8" x14ac:dyDescent="0.25">
      <c r="A8530" s="3" t="s">
        <v>7843</v>
      </c>
      <c r="B8530" s="1" t="s">
        <v>17399</v>
      </c>
      <c r="E8530">
        <v>0</v>
      </c>
      <c r="F8530">
        <v>0</v>
      </c>
      <c r="G8530">
        <v>0</v>
      </c>
      <c r="H8530" t="s">
        <v>18602</v>
      </c>
    </row>
    <row r="8531" spans="1:8" x14ac:dyDescent="0.25">
      <c r="A8531" s="3" t="s">
        <v>7844</v>
      </c>
      <c r="B8531" s="1" t="s">
        <v>17400</v>
      </c>
      <c r="E8531">
        <v>0</v>
      </c>
      <c r="F8531">
        <v>0</v>
      </c>
      <c r="G8531">
        <v>0</v>
      </c>
      <c r="H8531" t="s">
        <v>18602</v>
      </c>
    </row>
    <row r="8532" spans="1:8" x14ac:dyDescent="0.25">
      <c r="A8532" s="3" t="s">
        <v>7845</v>
      </c>
      <c r="B8532" s="1" t="s">
        <v>17401</v>
      </c>
      <c r="E8532">
        <v>0</v>
      </c>
      <c r="F8532">
        <v>0</v>
      </c>
      <c r="G8532">
        <v>0</v>
      </c>
      <c r="H8532" t="s">
        <v>18602</v>
      </c>
    </row>
    <row r="8533" spans="1:8" x14ac:dyDescent="0.25">
      <c r="A8533" s="3" t="s">
        <v>7846</v>
      </c>
      <c r="B8533" s="1" t="s">
        <v>17402</v>
      </c>
      <c r="E8533">
        <v>0</v>
      </c>
      <c r="F8533">
        <v>0</v>
      </c>
      <c r="G8533">
        <v>0</v>
      </c>
      <c r="H8533" t="s">
        <v>18602</v>
      </c>
    </row>
    <row r="8534" spans="1:8" x14ac:dyDescent="0.25">
      <c r="A8534" s="3" t="s">
        <v>7847</v>
      </c>
      <c r="B8534" s="1" t="s">
        <v>17403</v>
      </c>
      <c r="E8534">
        <v>0</v>
      </c>
      <c r="F8534">
        <v>0</v>
      </c>
      <c r="G8534">
        <v>0</v>
      </c>
      <c r="H8534" t="s">
        <v>18602</v>
      </c>
    </row>
    <row r="8535" spans="1:8" x14ac:dyDescent="0.25">
      <c r="A8535" s="3">
        <v>90376981</v>
      </c>
      <c r="B8535" s="1" t="s">
        <v>17404</v>
      </c>
      <c r="E8535">
        <v>0</v>
      </c>
      <c r="F8535">
        <v>0</v>
      </c>
      <c r="G8535">
        <v>0</v>
      </c>
      <c r="H8535" t="s">
        <v>18602</v>
      </c>
    </row>
    <row r="8536" spans="1:8" x14ac:dyDescent="0.25">
      <c r="A8536" s="3" t="s">
        <v>7848</v>
      </c>
      <c r="B8536" s="1" t="s">
        <v>17405</v>
      </c>
      <c r="E8536">
        <v>0</v>
      </c>
      <c r="F8536">
        <v>0</v>
      </c>
      <c r="G8536">
        <v>0</v>
      </c>
      <c r="H8536" t="s">
        <v>18602</v>
      </c>
    </row>
    <row r="8537" spans="1:8" x14ac:dyDescent="0.25">
      <c r="A8537" s="3" t="s">
        <v>7849</v>
      </c>
      <c r="B8537" s="1" t="s">
        <v>17406</v>
      </c>
      <c r="E8537">
        <v>0</v>
      </c>
      <c r="F8537">
        <v>0</v>
      </c>
      <c r="G8537">
        <v>0</v>
      </c>
      <c r="H8537" t="s">
        <v>18602</v>
      </c>
    </row>
    <row r="8538" spans="1:8" x14ac:dyDescent="0.25">
      <c r="A8538" s="3" t="s">
        <v>7850</v>
      </c>
      <c r="B8538" s="1" t="s">
        <v>17407</v>
      </c>
      <c r="E8538">
        <v>0</v>
      </c>
      <c r="F8538">
        <v>0</v>
      </c>
      <c r="G8538">
        <v>0</v>
      </c>
      <c r="H8538" t="s">
        <v>18602</v>
      </c>
    </row>
    <row r="8539" spans="1:8" x14ac:dyDescent="0.25">
      <c r="A8539" s="3" t="s">
        <v>7851</v>
      </c>
      <c r="B8539" s="1" t="s">
        <v>17408</v>
      </c>
      <c r="E8539">
        <v>0</v>
      </c>
      <c r="F8539">
        <v>0</v>
      </c>
      <c r="G8539">
        <v>0</v>
      </c>
      <c r="H8539" t="s">
        <v>18602</v>
      </c>
    </row>
    <row r="8540" spans="1:8" x14ac:dyDescent="0.25">
      <c r="A8540" s="3" t="s">
        <v>7852</v>
      </c>
      <c r="B8540" s="1" t="s">
        <v>17409</v>
      </c>
      <c r="E8540">
        <v>0</v>
      </c>
      <c r="F8540">
        <v>0</v>
      </c>
      <c r="G8540">
        <v>0</v>
      </c>
      <c r="H8540" t="s">
        <v>18602</v>
      </c>
    </row>
    <row r="8541" spans="1:8" x14ac:dyDescent="0.25">
      <c r="A8541" s="3" t="s">
        <v>7853</v>
      </c>
      <c r="B8541" s="1" t="s">
        <v>17410</v>
      </c>
      <c r="E8541">
        <v>0</v>
      </c>
      <c r="F8541">
        <v>0</v>
      </c>
      <c r="G8541">
        <v>0</v>
      </c>
      <c r="H8541" t="s">
        <v>18602</v>
      </c>
    </row>
    <row r="8542" spans="1:8" x14ac:dyDescent="0.25">
      <c r="A8542" s="3" t="s">
        <v>7854</v>
      </c>
      <c r="B8542" s="1" t="s">
        <v>17411</v>
      </c>
      <c r="E8542">
        <v>0</v>
      </c>
      <c r="F8542">
        <v>0</v>
      </c>
      <c r="G8542">
        <v>0</v>
      </c>
      <c r="H8542" t="s">
        <v>18602</v>
      </c>
    </row>
    <row r="8543" spans="1:8" x14ac:dyDescent="0.25">
      <c r="A8543" s="3" t="s">
        <v>7855</v>
      </c>
      <c r="B8543" s="1" t="s">
        <v>17412</v>
      </c>
      <c r="E8543">
        <v>0</v>
      </c>
      <c r="F8543">
        <v>0</v>
      </c>
      <c r="G8543">
        <v>0</v>
      </c>
      <c r="H8543" t="s">
        <v>18602</v>
      </c>
    </row>
    <row r="8544" spans="1:8" x14ac:dyDescent="0.25">
      <c r="A8544" s="3" t="s">
        <v>7856</v>
      </c>
      <c r="B8544" s="1" t="s">
        <v>17413</v>
      </c>
      <c r="E8544">
        <v>0</v>
      </c>
      <c r="F8544">
        <v>0</v>
      </c>
      <c r="G8544">
        <v>0</v>
      </c>
      <c r="H8544" t="s">
        <v>18602</v>
      </c>
    </row>
    <row r="8545" spans="1:8" x14ac:dyDescent="0.25">
      <c r="A8545" s="3" t="s">
        <v>7857</v>
      </c>
      <c r="B8545" s="1" t="s">
        <v>17414</v>
      </c>
      <c r="E8545">
        <v>0</v>
      </c>
      <c r="F8545">
        <v>0</v>
      </c>
      <c r="G8545">
        <v>0</v>
      </c>
      <c r="H8545" t="s">
        <v>18602</v>
      </c>
    </row>
    <row r="8546" spans="1:8" x14ac:dyDescent="0.25">
      <c r="A8546" s="3">
        <v>55353325</v>
      </c>
      <c r="B8546" s="1" t="s">
        <v>17415</v>
      </c>
      <c r="E8546">
        <v>0</v>
      </c>
      <c r="F8546">
        <v>0</v>
      </c>
      <c r="G8546">
        <v>0</v>
      </c>
      <c r="H8546" t="s">
        <v>18602</v>
      </c>
    </row>
    <row r="8547" spans="1:8" x14ac:dyDescent="0.25">
      <c r="A8547" s="3">
        <v>55593189</v>
      </c>
      <c r="B8547" s="1" t="s">
        <v>17416</v>
      </c>
      <c r="E8547">
        <v>0</v>
      </c>
      <c r="F8547">
        <v>0</v>
      </c>
      <c r="G8547">
        <v>0</v>
      </c>
      <c r="H8547" t="s">
        <v>18602</v>
      </c>
    </row>
    <row r="8548" spans="1:8" x14ac:dyDescent="0.25">
      <c r="A8548" s="3" t="s">
        <v>7858</v>
      </c>
      <c r="B8548" s="1" t="s">
        <v>17417</v>
      </c>
      <c r="E8548">
        <v>0</v>
      </c>
      <c r="F8548">
        <v>0</v>
      </c>
      <c r="G8548">
        <v>0</v>
      </c>
      <c r="H8548" t="s">
        <v>18602</v>
      </c>
    </row>
    <row r="8549" spans="1:8" x14ac:dyDescent="0.25">
      <c r="A8549" s="3" t="s">
        <v>7859</v>
      </c>
      <c r="B8549" s="1" t="s">
        <v>17418</v>
      </c>
      <c r="E8549">
        <v>0</v>
      </c>
      <c r="F8549">
        <v>0</v>
      </c>
      <c r="G8549">
        <v>0</v>
      </c>
      <c r="H8549" t="s">
        <v>18602</v>
      </c>
    </row>
    <row r="8550" spans="1:8" x14ac:dyDescent="0.25">
      <c r="A8550" s="3" t="s">
        <v>7860</v>
      </c>
      <c r="B8550" s="1" t="s">
        <v>17419</v>
      </c>
      <c r="E8550">
        <v>0</v>
      </c>
      <c r="F8550">
        <v>0</v>
      </c>
      <c r="G8550">
        <v>0</v>
      </c>
      <c r="H8550" t="s">
        <v>18602</v>
      </c>
    </row>
    <row r="8551" spans="1:8" x14ac:dyDescent="0.25">
      <c r="A8551" s="3" t="s">
        <v>7861</v>
      </c>
      <c r="B8551" s="1" t="s">
        <v>17420</v>
      </c>
      <c r="E8551">
        <v>0</v>
      </c>
      <c r="F8551">
        <v>0</v>
      </c>
      <c r="G8551">
        <v>0</v>
      </c>
      <c r="H8551" t="s">
        <v>18602</v>
      </c>
    </row>
    <row r="8552" spans="1:8" x14ac:dyDescent="0.25">
      <c r="A8552" s="3" t="s">
        <v>7862</v>
      </c>
      <c r="B8552" s="1" t="s">
        <v>17421</v>
      </c>
      <c r="E8552">
        <v>0</v>
      </c>
      <c r="F8552">
        <v>0</v>
      </c>
      <c r="G8552">
        <v>0</v>
      </c>
      <c r="H8552" t="s">
        <v>18602</v>
      </c>
    </row>
    <row r="8553" spans="1:8" x14ac:dyDescent="0.25">
      <c r="A8553" s="3" t="s">
        <v>7863</v>
      </c>
      <c r="B8553" s="1" t="s">
        <v>17422</v>
      </c>
      <c r="E8553">
        <v>0</v>
      </c>
      <c r="F8553">
        <v>0</v>
      </c>
      <c r="G8553">
        <v>0</v>
      </c>
      <c r="H8553" t="s">
        <v>18602</v>
      </c>
    </row>
    <row r="8554" spans="1:8" x14ac:dyDescent="0.25">
      <c r="A8554" s="3" t="s">
        <v>7864</v>
      </c>
      <c r="B8554" s="1" t="s">
        <v>17423</v>
      </c>
      <c r="E8554">
        <v>0</v>
      </c>
      <c r="F8554">
        <v>0</v>
      </c>
      <c r="G8554">
        <v>0</v>
      </c>
      <c r="H8554" t="s">
        <v>18602</v>
      </c>
    </row>
    <row r="8555" spans="1:8" x14ac:dyDescent="0.25">
      <c r="A8555" s="3" t="s">
        <v>7865</v>
      </c>
      <c r="B8555" s="1" t="s">
        <v>17424</v>
      </c>
      <c r="E8555">
        <v>0</v>
      </c>
      <c r="F8555">
        <v>0</v>
      </c>
      <c r="G8555">
        <v>0</v>
      </c>
      <c r="H8555" t="s">
        <v>18602</v>
      </c>
    </row>
    <row r="8556" spans="1:8" x14ac:dyDescent="0.25">
      <c r="A8556" s="3" t="s">
        <v>7866</v>
      </c>
      <c r="B8556" s="1" t="s">
        <v>17425</v>
      </c>
      <c r="E8556">
        <v>0</v>
      </c>
      <c r="F8556">
        <v>0</v>
      </c>
      <c r="G8556">
        <v>0</v>
      </c>
      <c r="H8556" t="s">
        <v>18602</v>
      </c>
    </row>
    <row r="8557" spans="1:8" x14ac:dyDescent="0.25">
      <c r="A8557" s="3" t="s">
        <v>7867</v>
      </c>
      <c r="B8557" s="1" t="s">
        <v>17426</v>
      </c>
      <c r="E8557">
        <v>0</v>
      </c>
      <c r="F8557">
        <v>0</v>
      </c>
      <c r="G8557">
        <v>0</v>
      </c>
      <c r="H8557" t="s">
        <v>18602</v>
      </c>
    </row>
    <row r="8558" spans="1:8" x14ac:dyDescent="0.25">
      <c r="A8558" s="3" t="s">
        <v>7868</v>
      </c>
      <c r="B8558" s="1" t="s">
        <v>17427</v>
      </c>
      <c r="E8558">
        <v>0</v>
      </c>
      <c r="F8558">
        <v>0</v>
      </c>
      <c r="G8558">
        <v>0</v>
      </c>
      <c r="H8558" t="s">
        <v>18602</v>
      </c>
    </row>
    <row r="8559" spans="1:8" x14ac:dyDescent="0.25">
      <c r="A8559" s="3" t="s">
        <v>7869</v>
      </c>
      <c r="B8559" s="1" t="s">
        <v>17428</v>
      </c>
      <c r="E8559">
        <v>0</v>
      </c>
      <c r="F8559">
        <v>0</v>
      </c>
      <c r="G8559">
        <v>0</v>
      </c>
      <c r="H8559" t="s">
        <v>18602</v>
      </c>
    </row>
    <row r="8560" spans="1:8" x14ac:dyDescent="0.25">
      <c r="A8560" s="3" t="s">
        <v>7870</v>
      </c>
      <c r="B8560" s="1" t="s">
        <v>17429</v>
      </c>
      <c r="E8560">
        <v>0</v>
      </c>
      <c r="F8560">
        <v>0</v>
      </c>
      <c r="G8560">
        <v>0</v>
      </c>
      <c r="H8560" t="s">
        <v>18602</v>
      </c>
    </row>
    <row r="8561" spans="1:8" x14ac:dyDescent="0.25">
      <c r="A8561" s="3" t="s">
        <v>7871</v>
      </c>
      <c r="B8561" s="1" t="s">
        <v>17430</v>
      </c>
      <c r="E8561">
        <v>0</v>
      </c>
      <c r="F8561">
        <v>0</v>
      </c>
      <c r="G8561">
        <v>0</v>
      </c>
      <c r="H8561" t="s">
        <v>18602</v>
      </c>
    </row>
    <row r="8562" spans="1:8" x14ac:dyDescent="0.25">
      <c r="A8562" s="3" t="s">
        <v>7872</v>
      </c>
      <c r="B8562" s="1" t="s">
        <v>17431</v>
      </c>
      <c r="E8562">
        <v>0</v>
      </c>
      <c r="F8562">
        <v>0</v>
      </c>
      <c r="G8562">
        <v>0</v>
      </c>
      <c r="H8562" t="s">
        <v>18602</v>
      </c>
    </row>
    <row r="8563" spans="1:8" x14ac:dyDescent="0.25">
      <c r="A8563" s="3" t="s">
        <v>7873</v>
      </c>
      <c r="B8563" s="1" t="s">
        <v>17432</v>
      </c>
      <c r="E8563">
        <v>0</v>
      </c>
      <c r="F8563">
        <v>0</v>
      </c>
      <c r="G8563">
        <v>0</v>
      </c>
      <c r="H8563" t="s">
        <v>18602</v>
      </c>
    </row>
    <row r="8564" spans="1:8" x14ac:dyDescent="0.25">
      <c r="A8564" s="3" t="s">
        <v>7874</v>
      </c>
      <c r="B8564" s="1" t="s">
        <v>17433</v>
      </c>
      <c r="E8564">
        <v>0</v>
      </c>
      <c r="F8564">
        <v>0</v>
      </c>
      <c r="G8564">
        <v>0</v>
      </c>
      <c r="H8564" t="s">
        <v>18602</v>
      </c>
    </row>
    <row r="8565" spans="1:8" x14ac:dyDescent="0.25">
      <c r="A8565" s="3" t="s">
        <v>7875</v>
      </c>
      <c r="B8565" s="1" t="s">
        <v>17434</v>
      </c>
      <c r="E8565">
        <v>0</v>
      </c>
      <c r="F8565">
        <v>0</v>
      </c>
      <c r="G8565">
        <v>0</v>
      </c>
      <c r="H8565" t="s">
        <v>18602</v>
      </c>
    </row>
    <row r="8566" spans="1:8" x14ac:dyDescent="0.25">
      <c r="A8566" s="3" t="s">
        <v>7876</v>
      </c>
      <c r="B8566" s="1" t="s">
        <v>17435</v>
      </c>
      <c r="E8566">
        <v>0</v>
      </c>
      <c r="F8566">
        <v>0</v>
      </c>
      <c r="G8566">
        <v>0</v>
      </c>
      <c r="H8566" t="s">
        <v>18602</v>
      </c>
    </row>
    <row r="8567" spans="1:8" x14ac:dyDescent="0.25">
      <c r="A8567" s="3">
        <v>41000</v>
      </c>
      <c r="B8567" s="1" t="s">
        <v>17436</v>
      </c>
      <c r="E8567">
        <v>0</v>
      </c>
      <c r="F8567">
        <v>0</v>
      </c>
      <c r="G8567">
        <v>0</v>
      </c>
      <c r="H8567" t="s">
        <v>18602</v>
      </c>
    </row>
    <row r="8568" spans="1:8" x14ac:dyDescent="0.25">
      <c r="A8568" s="3" t="s">
        <v>7877</v>
      </c>
      <c r="B8568" s="1" t="s">
        <v>17437</v>
      </c>
      <c r="E8568">
        <v>0</v>
      </c>
      <c r="F8568">
        <v>0</v>
      </c>
      <c r="G8568">
        <v>0</v>
      </c>
      <c r="H8568" t="s">
        <v>18602</v>
      </c>
    </row>
    <row r="8569" spans="1:8" x14ac:dyDescent="0.25">
      <c r="A8569" s="3" t="s">
        <v>7878</v>
      </c>
      <c r="B8569" s="1" t="s">
        <v>17438</v>
      </c>
      <c r="E8569">
        <v>0</v>
      </c>
      <c r="F8569">
        <v>0</v>
      </c>
      <c r="G8569">
        <v>0</v>
      </c>
      <c r="H8569" t="s">
        <v>18602</v>
      </c>
    </row>
    <row r="8570" spans="1:8" x14ac:dyDescent="0.25">
      <c r="A8570" s="3" t="s">
        <v>7879</v>
      </c>
      <c r="B8570" s="1" t="s">
        <v>17439</v>
      </c>
      <c r="E8570">
        <v>0</v>
      </c>
      <c r="F8570">
        <v>0</v>
      </c>
      <c r="G8570">
        <v>0</v>
      </c>
      <c r="H8570" t="s">
        <v>18602</v>
      </c>
    </row>
    <row r="8571" spans="1:8" x14ac:dyDescent="0.25">
      <c r="A8571" s="3" t="s">
        <v>7880</v>
      </c>
      <c r="B8571" s="1" t="s">
        <v>17440</v>
      </c>
      <c r="E8571">
        <v>0</v>
      </c>
      <c r="F8571">
        <v>0</v>
      </c>
      <c r="G8571">
        <v>0</v>
      </c>
      <c r="H8571" t="s">
        <v>18602</v>
      </c>
    </row>
    <row r="8572" spans="1:8" x14ac:dyDescent="0.25">
      <c r="A8572" s="3" t="s">
        <v>7881</v>
      </c>
      <c r="B8572" s="1" t="s">
        <v>17441</v>
      </c>
      <c r="E8572">
        <v>0</v>
      </c>
      <c r="F8572">
        <v>0</v>
      </c>
      <c r="G8572">
        <v>0</v>
      </c>
      <c r="H8572" t="s">
        <v>18602</v>
      </c>
    </row>
    <row r="8573" spans="1:8" x14ac:dyDescent="0.25">
      <c r="A8573" s="3" t="s">
        <v>7882</v>
      </c>
      <c r="B8573" s="1" t="s">
        <v>17442</v>
      </c>
      <c r="E8573">
        <v>0</v>
      </c>
      <c r="F8573">
        <v>0</v>
      </c>
      <c r="G8573">
        <v>0</v>
      </c>
      <c r="H8573" t="s">
        <v>18602</v>
      </c>
    </row>
    <row r="8574" spans="1:8" x14ac:dyDescent="0.25">
      <c r="A8574" s="3">
        <v>5490777</v>
      </c>
      <c r="B8574" s="1" t="s">
        <v>17443</v>
      </c>
      <c r="E8574">
        <v>0</v>
      </c>
      <c r="F8574">
        <v>0</v>
      </c>
      <c r="G8574">
        <v>0</v>
      </c>
      <c r="H8574" t="s">
        <v>18602</v>
      </c>
    </row>
    <row r="8575" spans="1:8" x14ac:dyDescent="0.25">
      <c r="A8575" s="3">
        <v>96293957</v>
      </c>
      <c r="B8575" s="1" t="s">
        <v>17444</v>
      </c>
      <c r="E8575">
        <v>0</v>
      </c>
      <c r="F8575">
        <v>0</v>
      </c>
      <c r="G8575">
        <v>0</v>
      </c>
      <c r="H8575" t="s">
        <v>18602</v>
      </c>
    </row>
    <row r="8576" spans="1:8" x14ac:dyDescent="0.25">
      <c r="A8576" s="3" t="s">
        <v>7883</v>
      </c>
      <c r="B8576" s="1" t="s">
        <v>17445</v>
      </c>
      <c r="E8576">
        <v>0</v>
      </c>
      <c r="F8576">
        <v>0</v>
      </c>
      <c r="G8576">
        <v>0</v>
      </c>
      <c r="H8576" t="s">
        <v>18602</v>
      </c>
    </row>
    <row r="8577" spans="1:8" x14ac:dyDescent="0.25">
      <c r="A8577" s="3" t="s">
        <v>7884</v>
      </c>
      <c r="B8577" s="1" t="s">
        <v>17446</v>
      </c>
      <c r="E8577">
        <v>0</v>
      </c>
      <c r="F8577">
        <v>0</v>
      </c>
      <c r="G8577">
        <v>0</v>
      </c>
      <c r="H8577" t="s">
        <v>18602</v>
      </c>
    </row>
    <row r="8578" spans="1:8" x14ac:dyDescent="0.25">
      <c r="A8578" s="3" t="s">
        <v>7885</v>
      </c>
      <c r="B8578" s="1" t="s">
        <v>17447</v>
      </c>
      <c r="E8578">
        <v>0</v>
      </c>
      <c r="F8578">
        <v>0</v>
      </c>
      <c r="G8578">
        <v>0</v>
      </c>
      <c r="H8578" t="s">
        <v>18602</v>
      </c>
    </row>
    <row r="8579" spans="1:8" x14ac:dyDescent="0.25">
      <c r="A8579" s="3" t="s">
        <v>7886</v>
      </c>
      <c r="B8579" s="1" t="s">
        <v>17448</v>
      </c>
      <c r="E8579">
        <v>0</v>
      </c>
      <c r="F8579">
        <v>0</v>
      </c>
      <c r="G8579">
        <v>0</v>
      </c>
      <c r="H8579" t="s">
        <v>18602</v>
      </c>
    </row>
    <row r="8580" spans="1:8" x14ac:dyDescent="0.25">
      <c r="A8580" s="3" t="s">
        <v>7887</v>
      </c>
      <c r="B8580" s="1" t="s">
        <v>17449</v>
      </c>
      <c r="E8580">
        <v>0</v>
      </c>
      <c r="F8580">
        <v>0</v>
      </c>
      <c r="G8580">
        <v>0</v>
      </c>
      <c r="H8580" t="s">
        <v>18602</v>
      </c>
    </row>
    <row r="8581" spans="1:8" x14ac:dyDescent="0.25">
      <c r="A8581" s="3" t="s">
        <v>7888</v>
      </c>
      <c r="B8581" s="1" t="s">
        <v>17450</v>
      </c>
      <c r="E8581">
        <v>0</v>
      </c>
      <c r="F8581">
        <v>0</v>
      </c>
      <c r="G8581">
        <v>0</v>
      </c>
      <c r="H8581" t="s">
        <v>18602</v>
      </c>
    </row>
    <row r="8582" spans="1:8" x14ac:dyDescent="0.25">
      <c r="A8582" s="3" t="s">
        <v>7889</v>
      </c>
      <c r="B8582" s="1" t="s">
        <v>17451</v>
      </c>
      <c r="E8582">
        <v>0</v>
      </c>
      <c r="F8582">
        <v>0</v>
      </c>
      <c r="G8582">
        <v>0</v>
      </c>
      <c r="H8582" t="s">
        <v>18602</v>
      </c>
    </row>
    <row r="8583" spans="1:8" x14ac:dyDescent="0.25">
      <c r="A8583" s="3" t="s">
        <v>7890</v>
      </c>
      <c r="B8583" s="1" t="s">
        <v>17452</v>
      </c>
      <c r="E8583">
        <v>0</v>
      </c>
      <c r="F8583">
        <v>0</v>
      </c>
      <c r="G8583">
        <v>0</v>
      </c>
      <c r="H8583" t="s">
        <v>18602</v>
      </c>
    </row>
    <row r="8584" spans="1:8" x14ac:dyDescent="0.25">
      <c r="A8584" s="3" t="s">
        <v>7891</v>
      </c>
      <c r="B8584" s="1" t="s">
        <v>17453</v>
      </c>
      <c r="E8584">
        <v>0</v>
      </c>
      <c r="F8584">
        <v>0</v>
      </c>
      <c r="G8584">
        <v>0</v>
      </c>
      <c r="H8584" t="s">
        <v>18602</v>
      </c>
    </row>
    <row r="8585" spans="1:8" x14ac:dyDescent="0.25">
      <c r="A8585" s="3" t="s">
        <v>7892</v>
      </c>
      <c r="B8585" s="1" t="s">
        <v>17454</v>
      </c>
      <c r="E8585">
        <v>0</v>
      </c>
      <c r="F8585">
        <v>0</v>
      </c>
      <c r="G8585">
        <v>0</v>
      </c>
      <c r="H8585" t="s">
        <v>18602</v>
      </c>
    </row>
    <row r="8586" spans="1:8" x14ac:dyDescent="0.25">
      <c r="A8586" s="3" t="s">
        <v>7893</v>
      </c>
      <c r="B8586" s="1" t="s">
        <v>17455</v>
      </c>
      <c r="E8586">
        <v>0</v>
      </c>
      <c r="F8586">
        <v>0</v>
      </c>
      <c r="G8586">
        <v>0</v>
      </c>
      <c r="H8586" t="s">
        <v>18602</v>
      </c>
    </row>
    <row r="8587" spans="1:8" x14ac:dyDescent="0.25">
      <c r="A8587" s="3" t="s">
        <v>7894</v>
      </c>
      <c r="B8587" s="1" t="s">
        <v>17456</v>
      </c>
      <c r="E8587">
        <v>0</v>
      </c>
      <c r="F8587">
        <v>0</v>
      </c>
      <c r="G8587">
        <v>0</v>
      </c>
      <c r="H8587" t="s">
        <v>18602</v>
      </c>
    </row>
    <row r="8588" spans="1:8" x14ac:dyDescent="0.25">
      <c r="A8588" s="3" t="s">
        <v>7895</v>
      </c>
      <c r="B8588" s="1" t="s">
        <v>17457</v>
      </c>
      <c r="E8588">
        <v>0</v>
      </c>
      <c r="F8588">
        <v>0</v>
      </c>
      <c r="G8588">
        <v>0</v>
      </c>
      <c r="H8588" t="s">
        <v>18602</v>
      </c>
    </row>
    <row r="8589" spans="1:8" x14ac:dyDescent="0.25">
      <c r="A8589" s="3" t="s">
        <v>7896</v>
      </c>
      <c r="B8589" s="1" t="s">
        <v>17458</v>
      </c>
      <c r="E8589">
        <v>0</v>
      </c>
      <c r="F8589">
        <v>0</v>
      </c>
      <c r="G8589">
        <v>0</v>
      </c>
      <c r="H8589" t="s">
        <v>18602</v>
      </c>
    </row>
    <row r="8590" spans="1:8" x14ac:dyDescent="0.25">
      <c r="A8590" s="3" t="s">
        <v>7897</v>
      </c>
      <c r="B8590" s="1" t="s">
        <v>17459</v>
      </c>
      <c r="E8590">
        <v>0</v>
      </c>
      <c r="F8590">
        <v>0</v>
      </c>
      <c r="G8590">
        <v>0</v>
      </c>
      <c r="H8590" t="s">
        <v>18602</v>
      </c>
    </row>
    <row r="8591" spans="1:8" x14ac:dyDescent="0.25">
      <c r="A8591" s="3" t="s">
        <v>7898</v>
      </c>
      <c r="B8591" s="1" t="s">
        <v>17460</v>
      </c>
      <c r="E8591">
        <v>0</v>
      </c>
      <c r="F8591">
        <v>0</v>
      </c>
      <c r="G8591">
        <v>0</v>
      </c>
      <c r="H8591" t="s">
        <v>18602</v>
      </c>
    </row>
    <row r="8592" spans="1:8" x14ac:dyDescent="0.25">
      <c r="A8592" s="3" t="s">
        <v>7899</v>
      </c>
      <c r="B8592" s="1" t="s">
        <v>17461</v>
      </c>
      <c r="E8592">
        <v>0</v>
      </c>
      <c r="F8592">
        <v>0</v>
      </c>
      <c r="G8592">
        <v>0</v>
      </c>
      <c r="H8592" t="s">
        <v>18602</v>
      </c>
    </row>
    <row r="8593" spans="1:8" x14ac:dyDescent="0.25">
      <c r="A8593" s="3">
        <v>9461610236</v>
      </c>
      <c r="B8593" s="1" t="s">
        <v>17462</v>
      </c>
      <c r="E8593">
        <v>0</v>
      </c>
      <c r="F8593">
        <v>0</v>
      </c>
      <c r="G8593">
        <v>0</v>
      </c>
      <c r="H8593" t="s">
        <v>18602</v>
      </c>
    </row>
    <row r="8594" spans="1:8" x14ac:dyDescent="0.25">
      <c r="A8594" s="3">
        <v>2151221010</v>
      </c>
      <c r="B8594" s="1" t="s">
        <v>17463</v>
      </c>
      <c r="E8594">
        <v>0</v>
      </c>
      <c r="F8594">
        <v>0</v>
      </c>
      <c r="G8594">
        <v>0</v>
      </c>
      <c r="H8594" t="s">
        <v>18602</v>
      </c>
    </row>
    <row r="8595" spans="1:8" x14ac:dyDescent="0.25">
      <c r="A8595" s="3">
        <v>55557288</v>
      </c>
      <c r="B8595" s="1" t="s">
        <v>17464</v>
      </c>
      <c r="E8595">
        <v>0</v>
      </c>
      <c r="F8595">
        <v>0</v>
      </c>
      <c r="G8595">
        <v>0</v>
      </c>
      <c r="H8595" t="s">
        <v>18602</v>
      </c>
    </row>
    <row r="8596" spans="1:8" x14ac:dyDescent="0.25">
      <c r="A8596" s="3">
        <v>96180730</v>
      </c>
      <c r="B8596" s="1" t="s">
        <v>17465</v>
      </c>
      <c r="E8596">
        <v>0</v>
      </c>
      <c r="F8596">
        <v>0</v>
      </c>
      <c r="G8596">
        <v>0</v>
      </c>
      <c r="H8596" t="s">
        <v>18602</v>
      </c>
    </row>
    <row r="8597" spans="1:8" x14ac:dyDescent="0.25">
      <c r="A8597" s="3">
        <v>55574864</v>
      </c>
      <c r="B8597" s="1" t="s">
        <v>17466</v>
      </c>
      <c r="E8597">
        <v>0</v>
      </c>
      <c r="F8597">
        <v>0</v>
      </c>
      <c r="G8597">
        <v>0</v>
      </c>
      <c r="H8597" t="s">
        <v>18602</v>
      </c>
    </row>
    <row r="8598" spans="1:8" x14ac:dyDescent="0.25">
      <c r="A8598" s="3">
        <v>12649233</v>
      </c>
      <c r="B8598" s="1" t="s">
        <v>17467</v>
      </c>
      <c r="E8598">
        <v>0</v>
      </c>
      <c r="F8598">
        <v>0</v>
      </c>
      <c r="G8598">
        <v>0</v>
      </c>
      <c r="H8598" t="s">
        <v>18602</v>
      </c>
    </row>
    <row r="8599" spans="1:8" x14ac:dyDescent="0.25">
      <c r="A8599" s="3" t="s">
        <v>7900</v>
      </c>
      <c r="B8599" s="1" t="s">
        <v>17468</v>
      </c>
      <c r="E8599">
        <v>0</v>
      </c>
      <c r="F8599">
        <v>0</v>
      </c>
      <c r="G8599">
        <v>0</v>
      </c>
      <c r="H8599" t="s">
        <v>18602</v>
      </c>
    </row>
    <row r="8600" spans="1:8" x14ac:dyDescent="0.25">
      <c r="A8600" s="3" t="s">
        <v>7901</v>
      </c>
      <c r="B8600" s="1" t="s">
        <v>17469</v>
      </c>
      <c r="E8600">
        <v>0</v>
      </c>
      <c r="F8600">
        <v>0</v>
      </c>
      <c r="G8600">
        <v>0</v>
      </c>
      <c r="H8600" t="s">
        <v>18602</v>
      </c>
    </row>
    <row r="8601" spans="1:8" x14ac:dyDescent="0.25">
      <c r="A8601" s="3" t="s">
        <v>7902</v>
      </c>
      <c r="B8601" s="1" t="s">
        <v>17470</v>
      </c>
      <c r="E8601">
        <v>0</v>
      </c>
      <c r="F8601">
        <v>0</v>
      </c>
      <c r="G8601">
        <v>0</v>
      </c>
      <c r="H8601" t="s">
        <v>18602</v>
      </c>
    </row>
    <row r="8602" spans="1:8" x14ac:dyDescent="0.25">
      <c r="A8602" s="3" t="s">
        <v>7903</v>
      </c>
      <c r="B8602" s="1" t="s">
        <v>17471</v>
      </c>
      <c r="E8602">
        <v>0</v>
      </c>
      <c r="F8602">
        <v>0</v>
      </c>
      <c r="G8602">
        <v>0</v>
      </c>
      <c r="H8602" t="s">
        <v>18602</v>
      </c>
    </row>
    <row r="8603" spans="1:8" x14ac:dyDescent="0.25">
      <c r="A8603" s="3" t="s">
        <v>7904</v>
      </c>
      <c r="B8603" s="1" t="s">
        <v>17472</v>
      </c>
      <c r="E8603">
        <v>0</v>
      </c>
      <c r="F8603">
        <v>0</v>
      </c>
      <c r="G8603">
        <v>0</v>
      </c>
      <c r="H8603" t="s">
        <v>18602</v>
      </c>
    </row>
    <row r="8604" spans="1:8" x14ac:dyDescent="0.25">
      <c r="A8604" s="3" t="s">
        <v>7905</v>
      </c>
      <c r="B8604" s="1" t="s">
        <v>17473</v>
      </c>
      <c r="E8604">
        <v>0</v>
      </c>
      <c r="F8604">
        <v>0</v>
      </c>
      <c r="G8604">
        <v>0</v>
      </c>
      <c r="H8604" t="s">
        <v>18602</v>
      </c>
    </row>
    <row r="8605" spans="1:8" x14ac:dyDescent="0.25">
      <c r="A8605" s="3" t="s">
        <v>7906</v>
      </c>
      <c r="B8605" s="1" t="s">
        <v>17474</v>
      </c>
      <c r="E8605">
        <v>0</v>
      </c>
      <c r="F8605">
        <v>0</v>
      </c>
      <c r="G8605">
        <v>0</v>
      </c>
      <c r="H8605" t="s">
        <v>18602</v>
      </c>
    </row>
    <row r="8606" spans="1:8" x14ac:dyDescent="0.25">
      <c r="A8606" s="3" t="s">
        <v>7907</v>
      </c>
      <c r="B8606" s="1" t="s">
        <v>17475</v>
      </c>
      <c r="E8606">
        <v>0</v>
      </c>
      <c r="F8606">
        <v>0</v>
      </c>
      <c r="G8606">
        <v>0</v>
      </c>
      <c r="H8606" t="s">
        <v>18602</v>
      </c>
    </row>
    <row r="8607" spans="1:8" x14ac:dyDescent="0.25">
      <c r="A8607" s="3" t="s">
        <v>7908</v>
      </c>
      <c r="B8607" s="1" t="s">
        <v>17476</v>
      </c>
      <c r="E8607">
        <v>0</v>
      </c>
      <c r="F8607">
        <v>0</v>
      </c>
      <c r="G8607">
        <v>0</v>
      </c>
      <c r="H8607" t="s">
        <v>18602</v>
      </c>
    </row>
    <row r="8608" spans="1:8" x14ac:dyDescent="0.25">
      <c r="A8608" s="3" t="s">
        <v>7909</v>
      </c>
      <c r="B8608" s="1" t="s">
        <v>17477</v>
      </c>
      <c r="E8608">
        <v>0</v>
      </c>
      <c r="F8608">
        <v>0</v>
      </c>
      <c r="G8608">
        <v>0</v>
      </c>
      <c r="H8608" t="s">
        <v>18602</v>
      </c>
    </row>
    <row r="8609" spans="1:8" x14ac:dyDescent="0.25">
      <c r="A8609" s="3" t="s">
        <v>7910</v>
      </c>
      <c r="B8609" s="1" t="s">
        <v>17478</v>
      </c>
      <c r="E8609">
        <v>0</v>
      </c>
      <c r="F8609">
        <v>0</v>
      </c>
      <c r="G8609">
        <v>0</v>
      </c>
      <c r="H8609" t="s">
        <v>18602</v>
      </c>
    </row>
    <row r="8610" spans="1:8" x14ac:dyDescent="0.25">
      <c r="A8610" s="3" t="s">
        <v>7911</v>
      </c>
      <c r="B8610" s="1" t="s">
        <v>17479</v>
      </c>
      <c r="E8610">
        <v>0</v>
      </c>
      <c r="F8610">
        <v>0</v>
      </c>
      <c r="G8610">
        <v>0</v>
      </c>
      <c r="H8610" t="s">
        <v>18602</v>
      </c>
    </row>
    <row r="8611" spans="1:8" x14ac:dyDescent="0.25">
      <c r="A8611" s="3">
        <v>12605175</v>
      </c>
      <c r="B8611" s="1" t="s">
        <v>17480</v>
      </c>
      <c r="E8611">
        <v>0</v>
      </c>
      <c r="F8611">
        <v>0</v>
      </c>
      <c r="G8611">
        <v>0</v>
      </c>
      <c r="H8611" t="s">
        <v>18602</v>
      </c>
    </row>
    <row r="8612" spans="1:8" x14ac:dyDescent="0.25">
      <c r="A8612" s="3">
        <v>94702968</v>
      </c>
      <c r="B8612" s="1" t="s">
        <v>17481</v>
      </c>
      <c r="E8612">
        <v>0</v>
      </c>
      <c r="F8612">
        <v>0</v>
      </c>
      <c r="G8612">
        <v>0</v>
      </c>
      <c r="H8612" t="s">
        <v>18602</v>
      </c>
    </row>
    <row r="8613" spans="1:8" x14ac:dyDescent="0.25">
      <c r="A8613" s="3" t="s">
        <v>7912</v>
      </c>
      <c r="B8613" s="1" t="s">
        <v>17482</v>
      </c>
      <c r="E8613">
        <v>0</v>
      </c>
      <c r="F8613">
        <v>0</v>
      </c>
      <c r="G8613">
        <v>0</v>
      </c>
      <c r="H8613" t="s">
        <v>18602</v>
      </c>
    </row>
    <row r="8614" spans="1:8" x14ac:dyDescent="0.25">
      <c r="A8614" s="3" t="s">
        <v>7913</v>
      </c>
      <c r="B8614" s="1" t="s">
        <v>17483</v>
      </c>
      <c r="E8614">
        <v>0</v>
      </c>
      <c r="F8614">
        <v>0</v>
      </c>
      <c r="G8614">
        <v>0</v>
      </c>
      <c r="H8614" t="s">
        <v>18602</v>
      </c>
    </row>
    <row r="8615" spans="1:8" x14ac:dyDescent="0.25">
      <c r="A8615" s="3" t="s">
        <v>7914</v>
      </c>
      <c r="B8615" s="1" t="s">
        <v>17484</v>
      </c>
      <c r="E8615">
        <v>0</v>
      </c>
      <c r="F8615">
        <v>0</v>
      </c>
      <c r="G8615">
        <v>0</v>
      </c>
      <c r="H8615" t="s">
        <v>18602</v>
      </c>
    </row>
    <row r="8616" spans="1:8" x14ac:dyDescent="0.25">
      <c r="A8616" s="3" t="s">
        <v>7915</v>
      </c>
      <c r="B8616" s="1" t="s">
        <v>17485</v>
      </c>
      <c r="E8616">
        <v>0</v>
      </c>
      <c r="F8616">
        <v>0</v>
      </c>
      <c r="G8616">
        <v>0</v>
      </c>
      <c r="H8616" t="s">
        <v>18602</v>
      </c>
    </row>
    <row r="8617" spans="1:8" x14ac:dyDescent="0.25">
      <c r="A8617" s="3" t="s">
        <v>7916</v>
      </c>
      <c r="B8617" s="1" t="s">
        <v>17486</v>
      </c>
      <c r="E8617">
        <v>0</v>
      </c>
      <c r="F8617">
        <v>0</v>
      </c>
      <c r="G8617">
        <v>0</v>
      </c>
      <c r="H8617" t="s">
        <v>18602</v>
      </c>
    </row>
    <row r="8618" spans="1:8" x14ac:dyDescent="0.25">
      <c r="A8618" s="3" t="s">
        <v>7917</v>
      </c>
      <c r="B8618" s="1" t="s">
        <v>17487</v>
      </c>
      <c r="E8618">
        <v>0</v>
      </c>
      <c r="F8618">
        <v>0</v>
      </c>
      <c r="G8618">
        <v>0</v>
      </c>
      <c r="H8618" t="s">
        <v>18602</v>
      </c>
    </row>
    <row r="8619" spans="1:8" x14ac:dyDescent="0.25">
      <c r="A8619" s="3" t="s">
        <v>7918</v>
      </c>
      <c r="B8619" s="1" t="s">
        <v>17488</v>
      </c>
      <c r="E8619">
        <v>0</v>
      </c>
      <c r="F8619">
        <v>0</v>
      </c>
      <c r="G8619">
        <v>0</v>
      </c>
      <c r="H8619" t="s">
        <v>18602</v>
      </c>
    </row>
    <row r="8620" spans="1:8" x14ac:dyDescent="0.25">
      <c r="A8620" s="3" t="s">
        <v>7919</v>
      </c>
      <c r="B8620" s="1" t="s">
        <v>17489</v>
      </c>
      <c r="E8620">
        <v>0</v>
      </c>
      <c r="F8620">
        <v>0</v>
      </c>
      <c r="G8620">
        <v>0</v>
      </c>
      <c r="H8620" t="s">
        <v>18602</v>
      </c>
    </row>
    <row r="8621" spans="1:8" x14ac:dyDescent="0.25">
      <c r="A8621" s="3" t="s">
        <v>7920</v>
      </c>
      <c r="B8621" s="1" t="s">
        <v>17490</v>
      </c>
      <c r="E8621">
        <v>0</v>
      </c>
      <c r="F8621">
        <v>0</v>
      </c>
      <c r="G8621">
        <v>0</v>
      </c>
      <c r="H8621" t="s">
        <v>18602</v>
      </c>
    </row>
    <row r="8622" spans="1:8" x14ac:dyDescent="0.25">
      <c r="A8622" s="3" t="s">
        <v>7921</v>
      </c>
      <c r="B8622" s="1" t="s">
        <v>17491</v>
      </c>
      <c r="E8622">
        <v>0</v>
      </c>
      <c r="F8622">
        <v>0</v>
      </c>
      <c r="G8622">
        <v>0</v>
      </c>
      <c r="H8622" t="s">
        <v>18602</v>
      </c>
    </row>
    <row r="8623" spans="1:8" x14ac:dyDescent="0.25">
      <c r="A8623" s="3">
        <v>12608580</v>
      </c>
      <c r="B8623" s="1" t="s">
        <v>17492</v>
      </c>
      <c r="E8623">
        <v>0</v>
      </c>
      <c r="F8623">
        <v>0</v>
      </c>
      <c r="G8623">
        <v>0</v>
      </c>
      <c r="H8623" t="s">
        <v>18602</v>
      </c>
    </row>
    <row r="8624" spans="1:8" x14ac:dyDescent="0.25">
      <c r="A8624" s="3" t="s">
        <v>7922</v>
      </c>
      <c r="B8624" s="1" t="s">
        <v>17493</v>
      </c>
      <c r="E8624">
        <v>0</v>
      </c>
      <c r="F8624">
        <v>0</v>
      </c>
      <c r="G8624">
        <v>0</v>
      </c>
      <c r="H8624" t="s">
        <v>18602</v>
      </c>
    </row>
    <row r="8625" spans="1:8" x14ac:dyDescent="0.25">
      <c r="A8625" s="3" t="s">
        <v>7923</v>
      </c>
      <c r="B8625" s="1" t="s">
        <v>17494</v>
      </c>
      <c r="E8625">
        <v>0</v>
      </c>
      <c r="F8625">
        <v>0</v>
      </c>
      <c r="G8625">
        <v>0</v>
      </c>
      <c r="H8625" t="s">
        <v>18602</v>
      </c>
    </row>
    <row r="8626" spans="1:8" x14ac:dyDescent="0.25">
      <c r="A8626" s="3" t="s">
        <v>7924</v>
      </c>
      <c r="B8626" s="1" t="s">
        <v>17495</v>
      </c>
      <c r="E8626">
        <v>0</v>
      </c>
      <c r="F8626">
        <v>0</v>
      </c>
      <c r="G8626">
        <v>0</v>
      </c>
      <c r="H8626" t="s">
        <v>18602</v>
      </c>
    </row>
    <row r="8627" spans="1:8" x14ac:dyDescent="0.25">
      <c r="A8627" s="3">
        <v>55563512</v>
      </c>
      <c r="B8627" s="1" t="s">
        <v>17496</v>
      </c>
      <c r="E8627">
        <v>0</v>
      </c>
      <c r="F8627">
        <v>0</v>
      </c>
      <c r="G8627">
        <v>0</v>
      </c>
      <c r="H8627" t="s">
        <v>18602</v>
      </c>
    </row>
    <row r="8628" spans="1:8" x14ac:dyDescent="0.25">
      <c r="A8628" s="3" t="s">
        <v>7925</v>
      </c>
      <c r="B8628" s="1" t="s">
        <v>17497</v>
      </c>
      <c r="E8628">
        <v>0</v>
      </c>
      <c r="F8628">
        <v>0</v>
      </c>
      <c r="G8628">
        <v>0</v>
      </c>
      <c r="H8628" t="s">
        <v>18602</v>
      </c>
    </row>
    <row r="8629" spans="1:8" x14ac:dyDescent="0.25">
      <c r="A8629" s="3">
        <v>92231964</v>
      </c>
      <c r="B8629" s="1" t="s">
        <v>17498</v>
      </c>
      <c r="E8629">
        <v>0</v>
      </c>
      <c r="F8629">
        <v>0</v>
      </c>
      <c r="G8629">
        <v>0</v>
      </c>
      <c r="H8629" t="s">
        <v>18602</v>
      </c>
    </row>
    <row r="8630" spans="1:8" x14ac:dyDescent="0.25">
      <c r="A8630" s="3" t="s">
        <v>7926</v>
      </c>
      <c r="B8630" s="1" t="s">
        <v>17499</v>
      </c>
      <c r="E8630">
        <v>0</v>
      </c>
      <c r="F8630">
        <v>0</v>
      </c>
      <c r="G8630">
        <v>0</v>
      </c>
      <c r="H8630" t="s">
        <v>18602</v>
      </c>
    </row>
    <row r="8631" spans="1:8" x14ac:dyDescent="0.25">
      <c r="A8631" s="3" t="s">
        <v>7927</v>
      </c>
      <c r="B8631" s="1" t="s">
        <v>17500</v>
      </c>
      <c r="E8631">
        <v>0</v>
      </c>
      <c r="F8631">
        <v>0</v>
      </c>
      <c r="G8631">
        <v>0</v>
      </c>
      <c r="H8631" t="s">
        <v>18602</v>
      </c>
    </row>
    <row r="8632" spans="1:8" x14ac:dyDescent="0.25">
      <c r="A8632" s="3" t="s">
        <v>7928</v>
      </c>
      <c r="B8632" s="1" t="s">
        <v>17501</v>
      </c>
      <c r="E8632">
        <v>0</v>
      </c>
      <c r="F8632">
        <v>0</v>
      </c>
      <c r="G8632">
        <v>0</v>
      </c>
      <c r="H8632" t="s">
        <v>18602</v>
      </c>
    </row>
    <row r="8633" spans="1:8" x14ac:dyDescent="0.25">
      <c r="A8633" s="3" t="s">
        <v>7929</v>
      </c>
      <c r="B8633" s="1" t="s">
        <v>17502</v>
      </c>
      <c r="E8633">
        <v>0</v>
      </c>
      <c r="F8633">
        <v>0</v>
      </c>
      <c r="G8633">
        <v>0</v>
      </c>
      <c r="H8633" t="s">
        <v>18602</v>
      </c>
    </row>
    <row r="8634" spans="1:8" x14ac:dyDescent="0.25">
      <c r="A8634" s="3">
        <v>25191534</v>
      </c>
      <c r="B8634" s="1" t="s">
        <v>17503</v>
      </c>
      <c r="E8634">
        <v>0</v>
      </c>
      <c r="F8634">
        <v>0</v>
      </c>
      <c r="G8634">
        <v>0</v>
      </c>
      <c r="H8634" t="s">
        <v>18602</v>
      </c>
    </row>
    <row r="8635" spans="1:8" x14ac:dyDescent="0.25">
      <c r="A8635" s="3" t="s">
        <v>7930</v>
      </c>
      <c r="B8635" s="1" t="s">
        <v>17504</v>
      </c>
      <c r="E8635">
        <v>0</v>
      </c>
      <c r="F8635">
        <v>0</v>
      </c>
      <c r="G8635">
        <v>0</v>
      </c>
      <c r="H8635" t="s">
        <v>18602</v>
      </c>
    </row>
    <row r="8636" spans="1:8" x14ac:dyDescent="0.25">
      <c r="A8636" s="3" t="s">
        <v>7931</v>
      </c>
      <c r="B8636" s="1" t="s">
        <v>17505</v>
      </c>
      <c r="E8636">
        <v>0</v>
      </c>
      <c r="F8636">
        <v>0</v>
      </c>
      <c r="G8636">
        <v>0</v>
      </c>
      <c r="H8636" t="s">
        <v>18602</v>
      </c>
    </row>
    <row r="8637" spans="1:8" x14ac:dyDescent="0.25">
      <c r="A8637" s="3" t="s">
        <v>7932</v>
      </c>
      <c r="B8637" s="1" t="s">
        <v>17506</v>
      </c>
      <c r="E8637">
        <v>0</v>
      </c>
      <c r="F8637">
        <v>0</v>
      </c>
      <c r="G8637">
        <v>0</v>
      </c>
      <c r="H8637" t="s">
        <v>18602</v>
      </c>
    </row>
    <row r="8638" spans="1:8" x14ac:dyDescent="0.25">
      <c r="A8638" s="3" t="s">
        <v>7933</v>
      </c>
      <c r="B8638" s="1" t="s">
        <v>17507</v>
      </c>
      <c r="E8638">
        <v>0</v>
      </c>
      <c r="F8638">
        <v>0</v>
      </c>
      <c r="G8638">
        <v>0</v>
      </c>
      <c r="H8638" t="s">
        <v>18602</v>
      </c>
    </row>
    <row r="8639" spans="1:8" x14ac:dyDescent="0.25">
      <c r="A8639" s="3" t="s">
        <v>7934</v>
      </c>
      <c r="B8639" s="1" t="s">
        <v>17508</v>
      </c>
      <c r="E8639">
        <v>0</v>
      </c>
      <c r="F8639">
        <v>0</v>
      </c>
      <c r="G8639">
        <v>0</v>
      </c>
      <c r="H8639" t="s">
        <v>18602</v>
      </c>
    </row>
    <row r="8640" spans="1:8" x14ac:dyDescent="0.25">
      <c r="A8640" s="3" t="s">
        <v>7935</v>
      </c>
      <c r="B8640" s="1" t="s">
        <v>17509</v>
      </c>
      <c r="E8640">
        <v>0</v>
      </c>
      <c r="F8640">
        <v>0</v>
      </c>
      <c r="G8640">
        <v>0</v>
      </c>
      <c r="H8640" t="s">
        <v>18602</v>
      </c>
    </row>
    <row r="8641" spans="1:8" x14ac:dyDescent="0.25">
      <c r="A8641" s="3" t="s">
        <v>7936</v>
      </c>
      <c r="B8641" s="1" t="s">
        <v>17510</v>
      </c>
      <c r="E8641">
        <v>0</v>
      </c>
      <c r="F8641">
        <v>0</v>
      </c>
      <c r="G8641">
        <v>0</v>
      </c>
      <c r="H8641" t="s">
        <v>18602</v>
      </c>
    </row>
    <row r="8642" spans="1:8" x14ac:dyDescent="0.25">
      <c r="A8642" s="3" t="s">
        <v>7937</v>
      </c>
      <c r="B8642" s="1" t="s">
        <v>17511</v>
      </c>
      <c r="E8642">
        <v>0</v>
      </c>
      <c r="F8642">
        <v>0</v>
      </c>
      <c r="G8642">
        <v>0</v>
      </c>
      <c r="H8642" t="s">
        <v>18602</v>
      </c>
    </row>
    <row r="8643" spans="1:8" x14ac:dyDescent="0.25">
      <c r="A8643" s="3" t="s">
        <v>7938</v>
      </c>
      <c r="B8643" s="1" t="s">
        <v>17512</v>
      </c>
      <c r="E8643">
        <v>0</v>
      </c>
      <c r="F8643">
        <v>0</v>
      </c>
      <c r="G8643">
        <v>0</v>
      </c>
      <c r="H8643" t="s">
        <v>18602</v>
      </c>
    </row>
    <row r="8644" spans="1:8" x14ac:dyDescent="0.25">
      <c r="A8644" s="3" t="s">
        <v>7939</v>
      </c>
      <c r="B8644" s="1" t="s">
        <v>17513</v>
      </c>
      <c r="E8644">
        <v>0</v>
      </c>
      <c r="F8644">
        <v>0</v>
      </c>
      <c r="G8644">
        <v>0</v>
      </c>
      <c r="H8644" t="s">
        <v>18602</v>
      </c>
    </row>
    <row r="8645" spans="1:8" x14ac:dyDescent="0.25">
      <c r="A8645" s="3" t="s">
        <v>7940</v>
      </c>
      <c r="B8645" s="1" t="s">
        <v>17514</v>
      </c>
      <c r="E8645">
        <v>0</v>
      </c>
      <c r="F8645">
        <v>0</v>
      </c>
      <c r="G8645">
        <v>0</v>
      </c>
      <c r="H8645" t="s">
        <v>18602</v>
      </c>
    </row>
    <row r="8646" spans="1:8" x14ac:dyDescent="0.25">
      <c r="A8646" s="3" t="s">
        <v>7941</v>
      </c>
      <c r="B8646" s="1" t="s">
        <v>17515</v>
      </c>
      <c r="E8646">
        <v>0</v>
      </c>
      <c r="F8646">
        <v>0</v>
      </c>
      <c r="G8646">
        <v>0</v>
      </c>
      <c r="H8646" t="s">
        <v>18602</v>
      </c>
    </row>
    <row r="8647" spans="1:8" x14ac:dyDescent="0.25">
      <c r="A8647" s="3" t="s">
        <v>7942</v>
      </c>
      <c r="B8647" s="1" t="s">
        <v>17516</v>
      </c>
      <c r="E8647">
        <v>0</v>
      </c>
      <c r="F8647">
        <v>0</v>
      </c>
      <c r="G8647">
        <v>0</v>
      </c>
      <c r="H8647" t="s">
        <v>18602</v>
      </c>
    </row>
    <row r="8648" spans="1:8" x14ac:dyDescent="0.25">
      <c r="A8648" s="3" t="s">
        <v>7943</v>
      </c>
      <c r="B8648" s="1" t="s">
        <v>17517</v>
      </c>
      <c r="E8648">
        <v>0</v>
      </c>
      <c r="F8648">
        <v>0</v>
      </c>
      <c r="G8648">
        <v>0</v>
      </c>
      <c r="H8648" t="s">
        <v>18602</v>
      </c>
    </row>
    <row r="8649" spans="1:8" x14ac:dyDescent="0.25">
      <c r="A8649" s="3" t="s">
        <v>7944</v>
      </c>
      <c r="B8649" s="1" t="s">
        <v>17518</v>
      </c>
      <c r="E8649">
        <v>0</v>
      </c>
      <c r="F8649">
        <v>0</v>
      </c>
      <c r="G8649">
        <v>0</v>
      </c>
      <c r="H8649" t="s">
        <v>18602</v>
      </c>
    </row>
    <row r="8650" spans="1:8" x14ac:dyDescent="0.25">
      <c r="A8650" s="3" t="s">
        <v>7945</v>
      </c>
      <c r="B8650" s="1" t="s">
        <v>17519</v>
      </c>
      <c r="E8650">
        <v>0</v>
      </c>
      <c r="F8650">
        <v>0</v>
      </c>
      <c r="G8650">
        <v>0</v>
      </c>
      <c r="H8650" t="s">
        <v>18602</v>
      </c>
    </row>
    <row r="8651" spans="1:8" x14ac:dyDescent="0.25">
      <c r="A8651" s="3" t="s">
        <v>7946</v>
      </c>
      <c r="B8651" s="1" t="s">
        <v>17520</v>
      </c>
      <c r="E8651">
        <v>0</v>
      </c>
      <c r="F8651">
        <v>0</v>
      </c>
      <c r="G8651">
        <v>0</v>
      </c>
      <c r="H8651" t="s">
        <v>18602</v>
      </c>
    </row>
    <row r="8652" spans="1:8" x14ac:dyDescent="0.25">
      <c r="A8652" s="3" t="s">
        <v>7947</v>
      </c>
      <c r="B8652" s="1" t="s">
        <v>17521</v>
      </c>
      <c r="E8652">
        <v>0</v>
      </c>
      <c r="F8652">
        <v>0</v>
      </c>
      <c r="G8652">
        <v>0</v>
      </c>
      <c r="H8652" t="s">
        <v>18602</v>
      </c>
    </row>
    <row r="8653" spans="1:8" x14ac:dyDescent="0.25">
      <c r="A8653" s="3" t="s">
        <v>7948</v>
      </c>
      <c r="B8653" s="1" t="s">
        <v>17522</v>
      </c>
      <c r="E8653">
        <v>0</v>
      </c>
      <c r="F8653">
        <v>0</v>
      </c>
      <c r="G8653">
        <v>0</v>
      </c>
      <c r="H8653" t="s">
        <v>18602</v>
      </c>
    </row>
    <row r="8654" spans="1:8" x14ac:dyDescent="0.25">
      <c r="A8654" s="3" t="s">
        <v>7949</v>
      </c>
      <c r="B8654" s="1" t="s">
        <v>17523</v>
      </c>
      <c r="E8654">
        <v>0</v>
      </c>
      <c r="F8654">
        <v>0</v>
      </c>
      <c r="G8654">
        <v>0</v>
      </c>
      <c r="H8654" t="s">
        <v>18602</v>
      </c>
    </row>
    <row r="8655" spans="1:8" x14ac:dyDescent="0.25">
      <c r="A8655" s="3" t="s">
        <v>7950</v>
      </c>
      <c r="B8655" s="1" t="s">
        <v>17524</v>
      </c>
      <c r="E8655">
        <v>0</v>
      </c>
      <c r="F8655">
        <v>0</v>
      </c>
      <c r="G8655">
        <v>0</v>
      </c>
      <c r="H8655" t="s">
        <v>18602</v>
      </c>
    </row>
    <row r="8656" spans="1:8" x14ac:dyDescent="0.25">
      <c r="A8656" s="3" t="s">
        <v>7951</v>
      </c>
      <c r="B8656" s="1" t="s">
        <v>17525</v>
      </c>
      <c r="E8656">
        <v>0</v>
      </c>
      <c r="F8656">
        <v>0</v>
      </c>
      <c r="G8656">
        <v>0</v>
      </c>
      <c r="H8656" t="s">
        <v>18602</v>
      </c>
    </row>
    <row r="8657" spans="1:8" x14ac:dyDescent="0.25">
      <c r="A8657" s="3" t="s">
        <v>7952</v>
      </c>
      <c r="B8657" s="1" t="s">
        <v>17526</v>
      </c>
      <c r="E8657">
        <v>0</v>
      </c>
      <c r="F8657">
        <v>0</v>
      </c>
      <c r="G8657">
        <v>0</v>
      </c>
      <c r="H8657" t="s">
        <v>18602</v>
      </c>
    </row>
    <row r="8658" spans="1:8" x14ac:dyDescent="0.25">
      <c r="A8658" s="3" t="s">
        <v>7953</v>
      </c>
      <c r="B8658" s="1" t="s">
        <v>17527</v>
      </c>
      <c r="E8658">
        <v>0</v>
      </c>
      <c r="F8658">
        <v>0</v>
      </c>
      <c r="G8658">
        <v>0</v>
      </c>
      <c r="H8658" t="s">
        <v>18602</v>
      </c>
    </row>
    <row r="8659" spans="1:8" x14ac:dyDescent="0.25">
      <c r="A8659" s="3" t="s">
        <v>7954</v>
      </c>
      <c r="B8659" s="1" t="s">
        <v>17528</v>
      </c>
      <c r="E8659">
        <v>0</v>
      </c>
      <c r="F8659">
        <v>0</v>
      </c>
      <c r="G8659">
        <v>0</v>
      </c>
      <c r="H8659" t="s">
        <v>18602</v>
      </c>
    </row>
    <row r="8660" spans="1:8" x14ac:dyDescent="0.25">
      <c r="A8660" s="3" t="s">
        <v>7955</v>
      </c>
      <c r="B8660" s="1" t="s">
        <v>17529</v>
      </c>
      <c r="E8660">
        <v>0</v>
      </c>
      <c r="F8660">
        <v>0</v>
      </c>
      <c r="G8660">
        <v>0</v>
      </c>
      <c r="H8660" t="s">
        <v>18602</v>
      </c>
    </row>
    <row r="8661" spans="1:8" x14ac:dyDescent="0.25">
      <c r="A8661" s="3" t="s">
        <v>7956</v>
      </c>
      <c r="B8661" s="1" t="s">
        <v>17530</v>
      </c>
      <c r="E8661">
        <v>0</v>
      </c>
      <c r="F8661">
        <v>0</v>
      </c>
      <c r="G8661">
        <v>0</v>
      </c>
      <c r="H8661" t="s">
        <v>18602</v>
      </c>
    </row>
    <row r="8662" spans="1:8" x14ac:dyDescent="0.25">
      <c r="A8662" s="3" t="s">
        <v>7957</v>
      </c>
      <c r="B8662" s="1" t="s">
        <v>17531</v>
      </c>
      <c r="E8662">
        <v>0</v>
      </c>
      <c r="F8662">
        <v>0</v>
      </c>
      <c r="G8662">
        <v>0</v>
      </c>
      <c r="H8662" t="s">
        <v>18602</v>
      </c>
    </row>
    <row r="8663" spans="1:8" x14ac:dyDescent="0.25">
      <c r="A8663" s="3" t="s">
        <v>7958</v>
      </c>
      <c r="B8663" s="1" t="s">
        <v>17532</v>
      </c>
      <c r="E8663">
        <v>0</v>
      </c>
      <c r="F8663">
        <v>0</v>
      </c>
      <c r="G8663">
        <v>0</v>
      </c>
      <c r="H8663" t="s">
        <v>18602</v>
      </c>
    </row>
    <row r="8664" spans="1:8" x14ac:dyDescent="0.25">
      <c r="A8664" s="3" t="s">
        <v>7959</v>
      </c>
      <c r="B8664" s="1" t="s">
        <v>17533</v>
      </c>
      <c r="E8664">
        <v>0</v>
      </c>
      <c r="F8664">
        <v>0</v>
      </c>
      <c r="G8664">
        <v>0</v>
      </c>
      <c r="H8664" t="s">
        <v>18602</v>
      </c>
    </row>
    <row r="8665" spans="1:8" x14ac:dyDescent="0.25">
      <c r="A8665" s="3" t="s">
        <v>7960</v>
      </c>
      <c r="B8665" s="1" t="s">
        <v>17534</v>
      </c>
      <c r="E8665">
        <v>0</v>
      </c>
      <c r="F8665">
        <v>0</v>
      </c>
      <c r="G8665">
        <v>0</v>
      </c>
      <c r="H8665" t="s">
        <v>18602</v>
      </c>
    </row>
    <row r="8666" spans="1:8" x14ac:dyDescent="0.25">
      <c r="A8666" s="3" t="s">
        <v>7961</v>
      </c>
      <c r="B8666" s="1" t="s">
        <v>17535</v>
      </c>
      <c r="E8666">
        <v>0</v>
      </c>
      <c r="F8666">
        <v>0</v>
      </c>
      <c r="G8666">
        <v>0</v>
      </c>
      <c r="H8666" t="s">
        <v>18602</v>
      </c>
    </row>
    <row r="8667" spans="1:8" x14ac:dyDescent="0.25">
      <c r="A8667" s="3" t="s">
        <v>7962</v>
      </c>
      <c r="B8667" s="1" t="s">
        <v>17536</v>
      </c>
      <c r="E8667">
        <v>0</v>
      </c>
      <c r="F8667">
        <v>0</v>
      </c>
      <c r="G8667">
        <v>0</v>
      </c>
      <c r="H8667" t="s">
        <v>18602</v>
      </c>
    </row>
    <row r="8668" spans="1:8" x14ac:dyDescent="0.25">
      <c r="A8668" s="3" t="s">
        <v>7963</v>
      </c>
      <c r="B8668" s="1" t="s">
        <v>17537</v>
      </c>
      <c r="E8668">
        <v>0</v>
      </c>
      <c r="F8668">
        <v>0</v>
      </c>
      <c r="G8668">
        <v>0</v>
      </c>
      <c r="H8668" t="s">
        <v>18602</v>
      </c>
    </row>
    <row r="8669" spans="1:8" x14ac:dyDescent="0.25">
      <c r="A8669" s="3" t="s">
        <v>7964</v>
      </c>
      <c r="B8669" s="1" t="s">
        <v>17538</v>
      </c>
      <c r="E8669">
        <v>0</v>
      </c>
      <c r="F8669">
        <v>0</v>
      </c>
      <c r="G8669">
        <v>0</v>
      </c>
      <c r="H8669" t="s">
        <v>18602</v>
      </c>
    </row>
    <row r="8670" spans="1:8" x14ac:dyDescent="0.25">
      <c r="A8670" s="3" t="s">
        <v>7965</v>
      </c>
      <c r="B8670" s="1" t="s">
        <v>17539</v>
      </c>
      <c r="E8670">
        <v>0</v>
      </c>
      <c r="F8670">
        <v>0</v>
      </c>
      <c r="G8670">
        <v>0</v>
      </c>
      <c r="H8670" t="s">
        <v>18602</v>
      </c>
    </row>
    <row r="8671" spans="1:8" x14ac:dyDescent="0.25">
      <c r="A8671" s="3" t="s">
        <v>7966</v>
      </c>
      <c r="B8671" s="1" t="s">
        <v>17540</v>
      </c>
      <c r="E8671">
        <v>0</v>
      </c>
      <c r="F8671">
        <v>0</v>
      </c>
      <c r="G8671">
        <v>0</v>
      </c>
      <c r="H8671" t="s">
        <v>18602</v>
      </c>
    </row>
    <row r="8672" spans="1:8" x14ac:dyDescent="0.25">
      <c r="A8672" s="3" t="s">
        <v>7967</v>
      </c>
      <c r="B8672" s="1" t="s">
        <v>17541</v>
      </c>
      <c r="E8672">
        <v>0</v>
      </c>
      <c r="F8672">
        <v>0</v>
      </c>
      <c r="G8672">
        <v>0</v>
      </c>
      <c r="H8672" t="s">
        <v>18602</v>
      </c>
    </row>
    <row r="8673" spans="1:8" x14ac:dyDescent="0.25">
      <c r="A8673" s="3" t="s">
        <v>7968</v>
      </c>
      <c r="B8673" s="1" t="s">
        <v>17542</v>
      </c>
      <c r="E8673">
        <v>0</v>
      </c>
      <c r="F8673">
        <v>0</v>
      </c>
      <c r="G8673">
        <v>0</v>
      </c>
      <c r="H8673" t="s">
        <v>18602</v>
      </c>
    </row>
    <row r="8674" spans="1:8" x14ac:dyDescent="0.25">
      <c r="A8674" s="3" t="s">
        <v>7969</v>
      </c>
      <c r="B8674" s="1" t="s">
        <v>17542</v>
      </c>
      <c r="E8674">
        <v>0</v>
      </c>
      <c r="F8674">
        <v>0</v>
      </c>
      <c r="G8674">
        <v>0</v>
      </c>
      <c r="H8674" t="s">
        <v>18602</v>
      </c>
    </row>
    <row r="8675" spans="1:8" x14ac:dyDescent="0.25">
      <c r="A8675" s="3" t="s">
        <v>7970</v>
      </c>
      <c r="B8675" s="1" t="s">
        <v>17542</v>
      </c>
      <c r="E8675">
        <v>0</v>
      </c>
      <c r="F8675">
        <v>0</v>
      </c>
      <c r="G8675">
        <v>0</v>
      </c>
      <c r="H8675" t="s">
        <v>18602</v>
      </c>
    </row>
    <row r="8676" spans="1:8" x14ac:dyDescent="0.25">
      <c r="A8676" s="3" t="s">
        <v>7971</v>
      </c>
      <c r="B8676" s="1" t="s">
        <v>17542</v>
      </c>
      <c r="E8676">
        <v>0</v>
      </c>
      <c r="F8676">
        <v>0</v>
      </c>
      <c r="G8676">
        <v>0</v>
      </c>
      <c r="H8676" t="s">
        <v>18602</v>
      </c>
    </row>
    <row r="8677" spans="1:8" x14ac:dyDescent="0.25">
      <c r="A8677" s="3" t="s">
        <v>7972</v>
      </c>
      <c r="B8677" s="1" t="s">
        <v>17543</v>
      </c>
      <c r="E8677">
        <v>0</v>
      </c>
      <c r="F8677">
        <v>0</v>
      </c>
      <c r="G8677">
        <v>0</v>
      </c>
      <c r="H8677" t="s">
        <v>18602</v>
      </c>
    </row>
    <row r="8678" spans="1:8" x14ac:dyDescent="0.25">
      <c r="A8678" s="3" t="s">
        <v>7973</v>
      </c>
      <c r="B8678" s="1" t="s">
        <v>17544</v>
      </c>
      <c r="E8678">
        <v>0</v>
      </c>
      <c r="F8678">
        <v>0</v>
      </c>
      <c r="G8678">
        <v>0</v>
      </c>
      <c r="H8678" t="s">
        <v>18602</v>
      </c>
    </row>
    <row r="8679" spans="1:8" x14ac:dyDescent="0.25">
      <c r="A8679" s="3" t="s">
        <v>7974</v>
      </c>
      <c r="B8679" s="1" t="s">
        <v>17545</v>
      </c>
      <c r="E8679">
        <v>0</v>
      </c>
      <c r="F8679">
        <v>0</v>
      </c>
      <c r="G8679">
        <v>0</v>
      </c>
      <c r="H8679" t="s">
        <v>18602</v>
      </c>
    </row>
    <row r="8680" spans="1:8" x14ac:dyDescent="0.25">
      <c r="A8680" s="3" t="s">
        <v>7975</v>
      </c>
      <c r="B8680" s="1" t="s">
        <v>17546</v>
      </c>
      <c r="E8680">
        <v>0</v>
      </c>
      <c r="F8680">
        <v>0</v>
      </c>
      <c r="G8680">
        <v>0</v>
      </c>
      <c r="H8680" t="s">
        <v>18602</v>
      </c>
    </row>
    <row r="8681" spans="1:8" x14ac:dyDescent="0.25">
      <c r="A8681" s="3" t="s">
        <v>7976</v>
      </c>
      <c r="B8681" s="1" t="s">
        <v>17547</v>
      </c>
      <c r="E8681">
        <v>0</v>
      </c>
      <c r="F8681">
        <v>0</v>
      </c>
      <c r="G8681">
        <v>0</v>
      </c>
      <c r="H8681" t="s">
        <v>18602</v>
      </c>
    </row>
    <row r="8682" spans="1:8" x14ac:dyDescent="0.25">
      <c r="A8682" s="3" t="s">
        <v>7977</v>
      </c>
      <c r="B8682" s="1" t="s">
        <v>17548</v>
      </c>
      <c r="E8682">
        <v>0</v>
      </c>
      <c r="F8682">
        <v>0</v>
      </c>
      <c r="G8682">
        <v>0</v>
      </c>
      <c r="H8682" t="s">
        <v>18602</v>
      </c>
    </row>
    <row r="8683" spans="1:8" x14ac:dyDescent="0.25">
      <c r="A8683" s="3" t="s">
        <v>7978</v>
      </c>
      <c r="B8683" s="1" t="s">
        <v>17549</v>
      </c>
      <c r="E8683">
        <v>0</v>
      </c>
      <c r="F8683">
        <v>0</v>
      </c>
      <c r="G8683">
        <v>0</v>
      </c>
      <c r="H8683" t="s">
        <v>18602</v>
      </c>
    </row>
    <row r="8684" spans="1:8" x14ac:dyDescent="0.25">
      <c r="A8684" s="3" t="s">
        <v>7979</v>
      </c>
      <c r="B8684" s="1" t="s">
        <v>17550</v>
      </c>
      <c r="E8684">
        <v>0</v>
      </c>
      <c r="F8684">
        <v>0</v>
      </c>
      <c r="G8684">
        <v>0</v>
      </c>
      <c r="H8684" t="s">
        <v>18602</v>
      </c>
    </row>
    <row r="8685" spans="1:8" x14ac:dyDescent="0.25">
      <c r="A8685" s="3" t="s">
        <v>7980</v>
      </c>
      <c r="B8685" s="1" t="s">
        <v>17551</v>
      </c>
      <c r="E8685">
        <v>0</v>
      </c>
      <c r="F8685">
        <v>0</v>
      </c>
      <c r="G8685">
        <v>0</v>
      </c>
      <c r="H8685" t="s">
        <v>18602</v>
      </c>
    </row>
    <row r="8686" spans="1:8" x14ac:dyDescent="0.25">
      <c r="A8686" s="3">
        <v>96349976</v>
      </c>
      <c r="B8686" s="1" t="s">
        <v>17552</v>
      </c>
      <c r="E8686">
        <v>0</v>
      </c>
      <c r="F8686">
        <v>0</v>
      </c>
      <c r="G8686">
        <v>0</v>
      </c>
      <c r="H8686" t="s">
        <v>18602</v>
      </c>
    </row>
    <row r="8687" spans="1:8" x14ac:dyDescent="0.25">
      <c r="A8687" s="3" t="s">
        <v>7981</v>
      </c>
      <c r="B8687" s="1" t="s">
        <v>17553</v>
      </c>
      <c r="E8687">
        <v>0</v>
      </c>
      <c r="F8687">
        <v>0</v>
      </c>
      <c r="G8687">
        <v>0</v>
      </c>
      <c r="H8687" t="s">
        <v>18602</v>
      </c>
    </row>
    <row r="8688" spans="1:8" x14ac:dyDescent="0.25">
      <c r="A8688" s="3" t="s">
        <v>7982</v>
      </c>
      <c r="B8688" s="1" t="s">
        <v>17554</v>
      </c>
      <c r="E8688">
        <v>0</v>
      </c>
      <c r="F8688">
        <v>0</v>
      </c>
      <c r="G8688">
        <v>0</v>
      </c>
      <c r="H8688" t="s">
        <v>18602</v>
      </c>
    </row>
    <row r="8689" spans="1:8" x14ac:dyDescent="0.25">
      <c r="A8689" s="3" t="s">
        <v>7983</v>
      </c>
      <c r="B8689" s="1" t="s">
        <v>17555</v>
      </c>
      <c r="E8689">
        <v>0</v>
      </c>
      <c r="F8689">
        <v>0</v>
      </c>
      <c r="G8689">
        <v>0</v>
      </c>
      <c r="H8689" t="s">
        <v>18602</v>
      </c>
    </row>
    <row r="8690" spans="1:8" x14ac:dyDescent="0.25">
      <c r="A8690" s="3" t="s">
        <v>7984</v>
      </c>
      <c r="B8690" s="1" t="s">
        <v>17556</v>
      </c>
      <c r="E8690">
        <v>0</v>
      </c>
      <c r="F8690">
        <v>0</v>
      </c>
      <c r="G8690">
        <v>0</v>
      </c>
      <c r="H8690" t="s">
        <v>18602</v>
      </c>
    </row>
    <row r="8691" spans="1:8" x14ac:dyDescent="0.25">
      <c r="A8691" s="3">
        <v>96416331</v>
      </c>
      <c r="B8691" s="1" t="s">
        <v>17557</v>
      </c>
      <c r="E8691">
        <v>0</v>
      </c>
      <c r="F8691">
        <v>0</v>
      </c>
      <c r="G8691">
        <v>0</v>
      </c>
      <c r="H8691" t="s">
        <v>18602</v>
      </c>
    </row>
    <row r="8692" spans="1:8" x14ac:dyDescent="0.25">
      <c r="A8692" s="3" t="s">
        <v>7985</v>
      </c>
      <c r="B8692" s="1" t="s">
        <v>17558</v>
      </c>
      <c r="E8692">
        <v>0</v>
      </c>
      <c r="F8692">
        <v>0</v>
      </c>
      <c r="G8692">
        <v>0</v>
      </c>
      <c r="H8692" t="s">
        <v>18602</v>
      </c>
    </row>
    <row r="8693" spans="1:8" x14ac:dyDescent="0.25">
      <c r="A8693" s="3">
        <v>9025287</v>
      </c>
      <c r="B8693" s="1" t="s">
        <v>17559</v>
      </c>
      <c r="E8693">
        <v>0</v>
      </c>
      <c r="F8693">
        <v>0</v>
      </c>
      <c r="G8693">
        <v>0</v>
      </c>
      <c r="H8693" t="s">
        <v>18602</v>
      </c>
    </row>
    <row r="8694" spans="1:8" x14ac:dyDescent="0.25">
      <c r="A8694" s="3" t="s">
        <v>7986</v>
      </c>
      <c r="B8694" s="1" t="s">
        <v>17560</v>
      </c>
      <c r="E8694">
        <v>0</v>
      </c>
      <c r="F8694">
        <v>0</v>
      </c>
      <c r="G8694">
        <v>0</v>
      </c>
      <c r="H8694" t="s">
        <v>18602</v>
      </c>
    </row>
    <row r="8695" spans="1:8" x14ac:dyDescent="0.25">
      <c r="A8695" s="3" t="s">
        <v>7987</v>
      </c>
      <c r="B8695" s="1" t="s">
        <v>17561</v>
      </c>
      <c r="E8695">
        <v>0</v>
      </c>
      <c r="F8695">
        <v>0</v>
      </c>
      <c r="G8695">
        <v>0</v>
      </c>
      <c r="H8695" t="s">
        <v>18602</v>
      </c>
    </row>
    <row r="8696" spans="1:8" x14ac:dyDescent="0.25">
      <c r="A8696" s="3">
        <v>96435138</v>
      </c>
      <c r="B8696" s="1" t="s">
        <v>17562</v>
      </c>
      <c r="E8696">
        <v>0</v>
      </c>
      <c r="F8696">
        <v>0</v>
      </c>
      <c r="G8696">
        <v>0</v>
      </c>
      <c r="H8696" t="s">
        <v>18602</v>
      </c>
    </row>
    <row r="8697" spans="1:8" x14ac:dyDescent="0.25">
      <c r="A8697" s="3" t="s">
        <v>7988</v>
      </c>
      <c r="B8697" s="1" t="s">
        <v>17563</v>
      </c>
      <c r="E8697">
        <v>0</v>
      </c>
      <c r="F8697">
        <v>0</v>
      </c>
      <c r="G8697">
        <v>0</v>
      </c>
      <c r="H8697" t="s">
        <v>18602</v>
      </c>
    </row>
    <row r="8698" spans="1:8" x14ac:dyDescent="0.25">
      <c r="A8698" s="3" t="s">
        <v>7989</v>
      </c>
      <c r="B8698" s="1" t="s">
        <v>17564</v>
      </c>
      <c r="E8698">
        <v>0</v>
      </c>
      <c r="F8698">
        <v>0</v>
      </c>
      <c r="G8698">
        <v>0</v>
      </c>
      <c r="H8698" t="s">
        <v>18602</v>
      </c>
    </row>
    <row r="8699" spans="1:8" x14ac:dyDescent="0.25">
      <c r="A8699" s="3" t="s">
        <v>7990</v>
      </c>
      <c r="B8699" s="1" t="s">
        <v>17565</v>
      </c>
      <c r="E8699">
        <v>0</v>
      </c>
      <c r="F8699">
        <v>0</v>
      </c>
      <c r="G8699">
        <v>0</v>
      </c>
      <c r="H8699" t="s">
        <v>18602</v>
      </c>
    </row>
    <row r="8700" spans="1:8" x14ac:dyDescent="0.25">
      <c r="A8700" s="3" t="s">
        <v>7991</v>
      </c>
      <c r="B8700" s="1" t="s">
        <v>17566</v>
      </c>
      <c r="E8700">
        <v>0</v>
      </c>
      <c r="F8700">
        <v>0</v>
      </c>
      <c r="G8700">
        <v>0</v>
      </c>
      <c r="H8700" t="s">
        <v>18602</v>
      </c>
    </row>
    <row r="8701" spans="1:8" x14ac:dyDescent="0.25">
      <c r="A8701" s="3" t="s">
        <v>7992</v>
      </c>
      <c r="B8701" s="1" t="s">
        <v>17567</v>
      </c>
      <c r="E8701">
        <v>0</v>
      </c>
      <c r="F8701">
        <v>0</v>
      </c>
      <c r="G8701">
        <v>0</v>
      </c>
      <c r="H8701" t="s">
        <v>18602</v>
      </c>
    </row>
    <row r="8702" spans="1:8" x14ac:dyDescent="0.25">
      <c r="A8702" s="3" t="s">
        <v>7993</v>
      </c>
      <c r="B8702" s="1" t="s">
        <v>17568</v>
      </c>
      <c r="E8702">
        <v>0</v>
      </c>
      <c r="F8702">
        <v>0</v>
      </c>
      <c r="G8702">
        <v>0</v>
      </c>
      <c r="H8702" t="s">
        <v>18602</v>
      </c>
    </row>
    <row r="8703" spans="1:8" x14ac:dyDescent="0.25">
      <c r="A8703" s="3">
        <v>24101912</v>
      </c>
      <c r="B8703" s="1" t="s">
        <v>17569</v>
      </c>
      <c r="E8703">
        <v>0</v>
      </c>
      <c r="F8703">
        <v>0</v>
      </c>
      <c r="G8703">
        <v>0</v>
      </c>
      <c r="H8703" t="s">
        <v>18602</v>
      </c>
    </row>
    <row r="8704" spans="1:8" x14ac:dyDescent="0.25">
      <c r="A8704" s="3" t="s">
        <v>7994</v>
      </c>
      <c r="B8704" s="1" t="s">
        <v>17570</v>
      </c>
      <c r="E8704">
        <v>0</v>
      </c>
      <c r="F8704">
        <v>0</v>
      </c>
      <c r="G8704">
        <v>0</v>
      </c>
      <c r="H8704" t="s">
        <v>18602</v>
      </c>
    </row>
    <row r="8705" spans="1:8" x14ac:dyDescent="0.25">
      <c r="A8705" s="3" t="s">
        <v>7995</v>
      </c>
      <c r="B8705" s="1" t="s">
        <v>17571</v>
      </c>
      <c r="E8705">
        <v>0</v>
      </c>
      <c r="F8705">
        <v>0</v>
      </c>
      <c r="G8705">
        <v>0</v>
      </c>
      <c r="H8705" t="s">
        <v>18602</v>
      </c>
    </row>
    <row r="8706" spans="1:8" x14ac:dyDescent="0.25">
      <c r="A8706" s="3" t="s">
        <v>7996</v>
      </c>
      <c r="B8706" s="1" t="s">
        <v>17572</v>
      </c>
      <c r="E8706">
        <v>0</v>
      </c>
      <c r="F8706">
        <v>0</v>
      </c>
      <c r="G8706">
        <v>0</v>
      </c>
      <c r="H8706" t="s">
        <v>18602</v>
      </c>
    </row>
    <row r="8707" spans="1:8" x14ac:dyDescent="0.25">
      <c r="A8707" s="3" t="s">
        <v>7997</v>
      </c>
      <c r="B8707" s="1" t="s">
        <v>17573</v>
      </c>
      <c r="E8707">
        <v>0</v>
      </c>
      <c r="F8707">
        <v>0</v>
      </c>
      <c r="G8707">
        <v>0</v>
      </c>
      <c r="H8707" t="s">
        <v>18602</v>
      </c>
    </row>
    <row r="8708" spans="1:8" x14ac:dyDescent="0.25">
      <c r="A8708" s="3">
        <v>96350550</v>
      </c>
      <c r="B8708" s="1" t="s">
        <v>17574</v>
      </c>
      <c r="E8708">
        <v>0</v>
      </c>
      <c r="F8708">
        <v>0</v>
      </c>
      <c r="G8708">
        <v>0</v>
      </c>
      <c r="H8708" t="s">
        <v>18602</v>
      </c>
    </row>
    <row r="8709" spans="1:8" x14ac:dyDescent="0.25">
      <c r="A8709" s="3" t="s">
        <v>7998</v>
      </c>
      <c r="B8709" s="1" t="s">
        <v>17575</v>
      </c>
      <c r="E8709">
        <v>0</v>
      </c>
      <c r="F8709">
        <v>0</v>
      </c>
      <c r="G8709">
        <v>0</v>
      </c>
      <c r="H8709" t="s">
        <v>18602</v>
      </c>
    </row>
    <row r="8710" spans="1:8" x14ac:dyDescent="0.25">
      <c r="A8710" s="3" t="s">
        <v>7999</v>
      </c>
      <c r="B8710" s="1" t="s">
        <v>17576</v>
      </c>
      <c r="E8710">
        <v>0</v>
      </c>
      <c r="F8710">
        <v>0</v>
      </c>
      <c r="G8710">
        <v>0</v>
      </c>
      <c r="H8710" t="s">
        <v>18602</v>
      </c>
    </row>
    <row r="8711" spans="1:8" x14ac:dyDescent="0.25">
      <c r="A8711" s="3" t="s">
        <v>8000</v>
      </c>
      <c r="B8711" s="1" t="s">
        <v>17577</v>
      </c>
      <c r="E8711">
        <v>0</v>
      </c>
      <c r="F8711">
        <v>0</v>
      </c>
      <c r="G8711">
        <v>0</v>
      </c>
      <c r="H8711" t="s">
        <v>18602</v>
      </c>
    </row>
    <row r="8712" spans="1:8" x14ac:dyDescent="0.25">
      <c r="A8712" s="3" t="s">
        <v>8001</v>
      </c>
      <c r="B8712" s="1" t="s">
        <v>17578</v>
      </c>
      <c r="E8712">
        <v>0</v>
      </c>
      <c r="F8712">
        <v>0</v>
      </c>
      <c r="G8712">
        <v>0</v>
      </c>
      <c r="H8712" t="s">
        <v>18602</v>
      </c>
    </row>
    <row r="8713" spans="1:8" x14ac:dyDescent="0.25">
      <c r="A8713" s="3" t="s">
        <v>8002</v>
      </c>
      <c r="B8713" s="1" t="s">
        <v>17579</v>
      </c>
      <c r="E8713">
        <v>0</v>
      </c>
      <c r="F8713">
        <v>0</v>
      </c>
      <c r="G8713">
        <v>0</v>
      </c>
      <c r="H8713" t="s">
        <v>18602</v>
      </c>
    </row>
    <row r="8714" spans="1:8" x14ac:dyDescent="0.25">
      <c r="A8714" s="3" t="s">
        <v>8003</v>
      </c>
      <c r="B8714" s="1" t="s">
        <v>17580</v>
      </c>
      <c r="E8714">
        <v>0</v>
      </c>
      <c r="F8714">
        <v>0</v>
      </c>
      <c r="G8714">
        <v>0</v>
      </c>
      <c r="H8714" t="s">
        <v>18602</v>
      </c>
    </row>
    <row r="8715" spans="1:8" x14ac:dyDescent="0.25">
      <c r="A8715" s="3" t="s">
        <v>8004</v>
      </c>
      <c r="B8715" s="1" t="s">
        <v>17581</v>
      </c>
      <c r="E8715">
        <v>0</v>
      </c>
      <c r="F8715">
        <v>0</v>
      </c>
      <c r="G8715">
        <v>0</v>
      </c>
      <c r="H8715" t="s">
        <v>18602</v>
      </c>
    </row>
    <row r="8716" spans="1:8" x14ac:dyDescent="0.25">
      <c r="A8716" s="3">
        <v>93202400</v>
      </c>
      <c r="B8716" s="1" t="s">
        <v>17582</v>
      </c>
      <c r="E8716">
        <v>0</v>
      </c>
      <c r="F8716">
        <v>0</v>
      </c>
      <c r="G8716">
        <v>0</v>
      </c>
      <c r="H8716" t="s">
        <v>18602</v>
      </c>
    </row>
    <row r="8717" spans="1:8" x14ac:dyDescent="0.25">
      <c r="A8717" s="3" t="s">
        <v>8005</v>
      </c>
      <c r="B8717" s="1" t="s">
        <v>17583</v>
      </c>
      <c r="E8717">
        <v>0</v>
      </c>
      <c r="F8717">
        <v>0</v>
      </c>
      <c r="G8717">
        <v>0</v>
      </c>
      <c r="H8717" t="s">
        <v>18602</v>
      </c>
    </row>
    <row r="8718" spans="1:8" x14ac:dyDescent="0.25">
      <c r="A8718" s="3" t="s">
        <v>8006</v>
      </c>
      <c r="B8718" s="1" t="s">
        <v>17584</v>
      </c>
      <c r="E8718">
        <v>0</v>
      </c>
      <c r="F8718">
        <v>0</v>
      </c>
      <c r="G8718">
        <v>0</v>
      </c>
      <c r="H8718" t="s">
        <v>18602</v>
      </c>
    </row>
    <row r="8719" spans="1:8" x14ac:dyDescent="0.25">
      <c r="A8719" s="3" t="s">
        <v>8007</v>
      </c>
      <c r="B8719" s="1" t="s">
        <v>17585</v>
      </c>
      <c r="E8719">
        <v>0</v>
      </c>
      <c r="F8719">
        <v>0</v>
      </c>
      <c r="G8719">
        <v>0</v>
      </c>
      <c r="H8719" t="s">
        <v>18602</v>
      </c>
    </row>
    <row r="8720" spans="1:8" x14ac:dyDescent="0.25">
      <c r="A8720" s="3" t="s">
        <v>8008</v>
      </c>
      <c r="B8720" s="1" t="s">
        <v>17586</v>
      </c>
      <c r="E8720">
        <v>0</v>
      </c>
      <c r="F8720">
        <v>0</v>
      </c>
      <c r="G8720">
        <v>0</v>
      </c>
      <c r="H8720" t="s">
        <v>18602</v>
      </c>
    </row>
    <row r="8721" spans="1:8" x14ac:dyDescent="0.25">
      <c r="A8721" s="3" t="s">
        <v>8009</v>
      </c>
      <c r="B8721" s="1" t="s">
        <v>17587</v>
      </c>
      <c r="E8721">
        <v>0</v>
      </c>
      <c r="F8721">
        <v>0</v>
      </c>
      <c r="G8721">
        <v>0</v>
      </c>
      <c r="H8721" t="s">
        <v>18602</v>
      </c>
    </row>
    <row r="8722" spans="1:8" x14ac:dyDescent="0.25">
      <c r="A8722" s="3" t="s">
        <v>8010</v>
      </c>
      <c r="B8722" s="1" t="s">
        <v>17588</v>
      </c>
      <c r="E8722">
        <v>0</v>
      </c>
      <c r="F8722">
        <v>0</v>
      </c>
      <c r="G8722">
        <v>0</v>
      </c>
      <c r="H8722" t="s">
        <v>18602</v>
      </c>
    </row>
    <row r="8723" spans="1:8" x14ac:dyDescent="0.25">
      <c r="A8723" s="3" t="s">
        <v>8011</v>
      </c>
      <c r="B8723" s="1" t="s">
        <v>17589</v>
      </c>
      <c r="E8723">
        <v>0</v>
      </c>
      <c r="F8723">
        <v>0</v>
      </c>
      <c r="G8723">
        <v>0</v>
      </c>
      <c r="H8723" t="s">
        <v>18602</v>
      </c>
    </row>
    <row r="8724" spans="1:8" x14ac:dyDescent="0.25">
      <c r="A8724" s="3" t="s">
        <v>8012</v>
      </c>
      <c r="B8724" s="1" t="s">
        <v>17590</v>
      </c>
      <c r="E8724">
        <v>0</v>
      </c>
      <c r="F8724">
        <v>0</v>
      </c>
      <c r="G8724">
        <v>0</v>
      </c>
      <c r="H8724" t="s">
        <v>18602</v>
      </c>
    </row>
    <row r="8725" spans="1:8" x14ac:dyDescent="0.25">
      <c r="A8725" s="3" t="s">
        <v>8013</v>
      </c>
      <c r="B8725" s="1" t="s">
        <v>17591</v>
      </c>
      <c r="E8725">
        <v>0</v>
      </c>
      <c r="F8725">
        <v>0</v>
      </c>
      <c r="G8725">
        <v>0</v>
      </c>
      <c r="H8725" t="s">
        <v>18602</v>
      </c>
    </row>
    <row r="8726" spans="1:8" x14ac:dyDescent="0.25">
      <c r="A8726" s="3">
        <v>90499401</v>
      </c>
      <c r="B8726" s="1" t="s">
        <v>17592</v>
      </c>
      <c r="E8726">
        <v>0</v>
      </c>
      <c r="F8726">
        <v>0</v>
      </c>
      <c r="G8726">
        <v>0</v>
      </c>
      <c r="H8726" t="s">
        <v>18602</v>
      </c>
    </row>
    <row r="8727" spans="1:8" x14ac:dyDescent="0.25">
      <c r="A8727" s="3" t="s">
        <v>8014</v>
      </c>
      <c r="B8727" s="1" t="s">
        <v>17593</v>
      </c>
      <c r="E8727">
        <v>0</v>
      </c>
      <c r="F8727">
        <v>0</v>
      </c>
      <c r="G8727">
        <v>0</v>
      </c>
      <c r="H8727" t="s">
        <v>18602</v>
      </c>
    </row>
    <row r="8728" spans="1:8" x14ac:dyDescent="0.25">
      <c r="A8728" s="3">
        <v>94580139</v>
      </c>
      <c r="B8728" s="1" t="s">
        <v>17594</v>
      </c>
      <c r="E8728">
        <v>0</v>
      </c>
      <c r="F8728">
        <v>0</v>
      </c>
      <c r="G8728">
        <v>0</v>
      </c>
      <c r="H8728" t="s">
        <v>18602</v>
      </c>
    </row>
    <row r="8729" spans="1:8" x14ac:dyDescent="0.25">
      <c r="A8729" s="3" t="s">
        <v>8015</v>
      </c>
      <c r="B8729" s="1" t="s">
        <v>17595</v>
      </c>
      <c r="E8729">
        <v>0</v>
      </c>
      <c r="F8729">
        <v>0</v>
      </c>
      <c r="G8729">
        <v>0</v>
      </c>
      <c r="H8729" t="s">
        <v>18602</v>
      </c>
    </row>
    <row r="8730" spans="1:8" x14ac:dyDescent="0.25">
      <c r="A8730" s="3" t="s">
        <v>8016</v>
      </c>
      <c r="B8730" s="1" t="s">
        <v>17596</v>
      </c>
      <c r="E8730">
        <v>0</v>
      </c>
      <c r="F8730">
        <v>0</v>
      </c>
      <c r="G8730">
        <v>0</v>
      </c>
      <c r="H8730" t="s">
        <v>18602</v>
      </c>
    </row>
    <row r="8731" spans="1:8" x14ac:dyDescent="0.25">
      <c r="A8731" s="3" t="s">
        <v>8017</v>
      </c>
      <c r="B8731" s="1" t="s">
        <v>17597</v>
      </c>
      <c r="E8731">
        <v>0</v>
      </c>
      <c r="F8731">
        <v>0</v>
      </c>
      <c r="G8731">
        <v>0</v>
      </c>
      <c r="H8731" t="s">
        <v>18602</v>
      </c>
    </row>
    <row r="8732" spans="1:8" x14ac:dyDescent="0.25">
      <c r="A8732" s="3" t="s">
        <v>8018</v>
      </c>
      <c r="B8732" s="1" t="s">
        <v>17598</v>
      </c>
      <c r="E8732">
        <v>0</v>
      </c>
      <c r="F8732">
        <v>0</v>
      </c>
      <c r="G8732">
        <v>0</v>
      </c>
      <c r="H8732" t="s">
        <v>18602</v>
      </c>
    </row>
    <row r="8733" spans="1:8" x14ac:dyDescent="0.25">
      <c r="A8733" s="3" t="s">
        <v>8019</v>
      </c>
      <c r="B8733" s="1" t="s">
        <v>17599</v>
      </c>
      <c r="E8733">
        <v>0</v>
      </c>
      <c r="F8733">
        <v>0</v>
      </c>
      <c r="G8733">
        <v>0</v>
      </c>
      <c r="H8733" t="s">
        <v>18602</v>
      </c>
    </row>
    <row r="8734" spans="1:8" x14ac:dyDescent="0.25">
      <c r="A8734" s="3" t="s">
        <v>8020</v>
      </c>
      <c r="B8734" s="1" t="s">
        <v>17600</v>
      </c>
      <c r="E8734">
        <v>0</v>
      </c>
      <c r="F8734">
        <v>0</v>
      </c>
      <c r="G8734">
        <v>0</v>
      </c>
      <c r="H8734" t="s">
        <v>18602</v>
      </c>
    </row>
    <row r="8735" spans="1:8" x14ac:dyDescent="0.25">
      <c r="A8735" s="3" t="s">
        <v>8021</v>
      </c>
      <c r="B8735" s="1" t="s">
        <v>17601</v>
      </c>
      <c r="E8735">
        <v>0</v>
      </c>
      <c r="F8735">
        <v>0</v>
      </c>
      <c r="G8735">
        <v>0</v>
      </c>
      <c r="H8735" t="s">
        <v>18602</v>
      </c>
    </row>
    <row r="8736" spans="1:8" x14ac:dyDescent="0.25">
      <c r="A8736" s="3" t="s">
        <v>8022</v>
      </c>
      <c r="B8736" s="1" t="s">
        <v>17602</v>
      </c>
      <c r="E8736">
        <v>0</v>
      </c>
      <c r="F8736">
        <v>0</v>
      </c>
      <c r="G8736">
        <v>0</v>
      </c>
      <c r="H8736" t="s">
        <v>18602</v>
      </c>
    </row>
    <row r="8737" spans="1:8" x14ac:dyDescent="0.25">
      <c r="A8737" s="3" t="s">
        <v>8023</v>
      </c>
      <c r="B8737" s="1" t="s">
        <v>17603</v>
      </c>
      <c r="E8737">
        <v>0</v>
      </c>
      <c r="F8737">
        <v>0</v>
      </c>
      <c r="G8737">
        <v>0</v>
      </c>
      <c r="H8737" t="s">
        <v>18602</v>
      </c>
    </row>
    <row r="8738" spans="1:8" x14ac:dyDescent="0.25">
      <c r="A8738" s="3" t="s">
        <v>8024</v>
      </c>
      <c r="B8738" s="1" t="s">
        <v>17604</v>
      </c>
      <c r="E8738">
        <v>0</v>
      </c>
      <c r="F8738">
        <v>0</v>
      </c>
      <c r="G8738">
        <v>0</v>
      </c>
      <c r="H8738" t="s">
        <v>18602</v>
      </c>
    </row>
    <row r="8739" spans="1:8" x14ac:dyDescent="0.25">
      <c r="A8739" s="3" t="s">
        <v>8025</v>
      </c>
      <c r="B8739" s="1" t="s">
        <v>17605</v>
      </c>
      <c r="E8739">
        <v>0</v>
      </c>
      <c r="F8739">
        <v>0</v>
      </c>
      <c r="G8739">
        <v>0</v>
      </c>
      <c r="H8739" t="s">
        <v>18602</v>
      </c>
    </row>
    <row r="8740" spans="1:8" x14ac:dyDescent="0.25">
      <c r="A8740" s="3" t="s">
        <v>8026</v>
      </c>
      <c r="B8740" s="1" t="s">
        <v>17606</v>
      </c>
      <c r="E8740">
        <v>0</v>
      </c>
      <c r="F8740">
        <v>0</v>
      </c>
      <c r="G8740">
        <v>0</v>
      </c>
      <c r="H8740" t="s">
        <v>18602</v>
      </c>
    </row>
    <row r="8741" spans="1:8" x14ac:dyDescent="0.25">
      <c r="A8741" s="3" t="s">
        <v>8027</v>
      </c>
      <c r="B8741" s="1" t="s">
        <v>17607</v>
      </c>
      <c r="E8741">
        <v>0</v>
      </c>
      <c r="F8741">
        <v>0</v>
      </c>
      <c r="G8741">
        <v>0</v>
      </c>
      <c r="H8741" t="s">
        <v>18602</v>
      </c>
    </row>
    <row r="8742" spans="1:8" x14ac:dyDescent="0.25">
      <c r="A8742" s="3" t="s">
        <v>8028</v>
      </c>
      <c r="B8742" s="1" t="s">
        <v>17608</v>
      </c>
      <c r="E8742">
        <v>0</v>
      </c>
      <c r="F8742">
        <v>0</v>
      </c>
      <c r="G8742">
        <v>0</v>
      </c>
      <c r="H8742" t="s">
        <v>18602</v>
      </c>
    </row>
    <row r="8743" spans="1:8" x14ac:dyDescent="0.25">
      <c r="A8743" s="3" t="s">
        <v>8029</v>
      </c>
      <c r="B8743" s="1" t="s">
        <v>17609</v>
      </c>
      <c r="E8743">
        <v>0</v>
      </c>
      <c r="F8743">
        <v>0</v>
      </c>
      <c r="G8743">
        <v>0</v>
      </c>
      <c r="H8743" t="s">
        <v>18602</v>
      </c>
    </row>
    <row r="8744" spans="1:8" x14ac:dyDescent="0.25">
      <c r="A8744" s="3" t="s">
        <v>8030</v>
      </c>
      <c r="B8744" s="1" t="s">
        <v>17610</v>
      </c>
      <c r="E8744">
        <v>0</v>
      </c>
      <c r="F8744">
        <v>0</v>
      </c>
      <c r="G8744">
        <v>0</v>
      </c>
      <c r="H8744" t="s">
        <v>18602</v>
      </c>
    </row>
    <row r="8745" spans="1:8" x14ac:dyDescent="0.25">
      <c r="A8745" s="3" t="s">
        <v>8031</v>
      </c>
      <c r="B8745" s="1" t="s">
        <v>17611</v>
      </c>
      <c r="E8745">
        <v>0</v>
      </c>
      <c r="F8745">
        <v>0</v>
      </c>
      <c r="G8745">
        <v>0</v>
      </c>
      <c r="H8745" t="s">
        <v>18602</v>
      </c>
    </row>
    <row r="8746" spans="1:8" x14ac:dyDescent="0.25">
      <c r="A8746" s="3" t="s">
        <v>8032</v>
      </c>
      <c r="B8746" s="1" t="s">
        <v>17612</v>
      </c>
      <c r="E8746">
        <v>0</v>
      </c>
      <c r="F8746">
        <v>0</v>
      </c>
      <c r="G8746">
        <v>0</v>
      </c>
      <c r="H8746" t="s">
        <v>18602</v>
      </c>
    </row>
    <row r="8747" spans="1:8" x14ac:dyDescent="0.25">
      <c r="A8747" s="3" t="s">
        <v>8033</v>
      </c>
      <c r="B8747" s="1" t="s">
        <v>17613</v>
      </c>
      <c r="E8747">
        <v>0</v>
      </c>
      <c r="F8747">
        <v>0</v>
      </c>
      <c r="G8747">
        <v>0</v>
      </c>
      <c r="H8747" t="s">
        <v>18602</v>
      </c>
    </row>
    <row r="8748" spans="1:8" x14ac:dyDescent="0.25">
      <c r="A8748" s="3" t="s">
        <v>8034</v>
      </c>
      <c r="B8748" s="1" t="s">
        <v>17614</v>
      </c>
      <c r="E8748">
        <v>0</v>
      </c>
      <c r="F8748">
        <v>0</v>
      </c>
      <c r="G8748">
        <v>0</v>
      </c>
      <c r="H8748" t="s">
        <v>18602</v>
      </c>
    </row>
    <row r="8749" spans="1:8" x14ac:dyDescent="0.25">
      <c r="A8749" s="3" t="s">
        <v>8035</v>
      </c>
      <c r="B8749" s="1" t="s">
        <v>17615</v>
      </c>
      <c r="E8749">
        <v>0</v>
      </c>
      <c r="F8749">
        <v>0</v>
      </c>
      <c r="G8749">
        <v>0</v>
      </c>
      <c r="H8749" t="s">
        <v>18602</v>
      </c>
    </row>
    <row r="8750" spans="1:8" x14ac:dyDescent="0.25">
      <c r="A8750" s="3" t="s">
        <v>8036</v>
      </c>
      <c r="B8750" s="1" t="s">
        <v>17616</v>
      </c>
      <c r="E8750">
        <v>0</v>
      </c>
      <c r="F8750">
        <v>0</v>
      </c>
      <c r="G8750">
        <v>0</v>
      </c>
      <c r="H8750" t="s">
        <v>18602</v>
      </c>
    </row>
    <row r="8751" spans="1:8" x14ac:dyDescent="0.25">
      <c r="A8751" s="3" t="s">
        <v>8037</v>
      </c>
      <c r="B8751" s="1" t="s">
        <v>17617</v>
      </c>
      <c r="E8751">
        <v>0</v>
      </c>
      <c r="F8751">
        <v>0</v>
      </c>
      <c r="G8751">
        <v>0</v>
      </c>
      <c r="H8751" t="s">
        <v>18602</v>
      </c>
    </row>
    <row r="8752" spans="1:8" x14ac:dyDescent="0.25">
      <c r="A8752" s="3" t="s">
        <v>8038</v>
      </c>
      <c r="B8752" s="1" t="s">
        <v>17618</v>
      </c>
      <c r="E8752">
        <v>0</v>
      </c>
      <c r="F8752">
        <v>0</v>
      </c>
      <c r="G8752">
        <v>0</v>
      </c>
      <c r="H8752" t="s">
        <v>18602</v>
      </c>
    </row>
    <row r="8753" spans="1:8" x14ac:dyDescent="0.25">
      <c r="A8753" s="3" t="s">
        <v>8039</v>
      </c>
      <c r="B8753" s="1" t="s">
        <v>17619</v>
      </c>
      <c r="E8753">
        <v>0</v>
      </c>
      <c r="F8753">
        <v>0</v>
      </c>
      <c r="G8753">
        <v>0</v>
      </c>
      <c r="H8753" t="s">
        <v>18602</v>
      </c>
    </row>
    <row r="8754" spans="1:8" x14ac:dyDescent="0.25">
      <c r="A8754" s="3" t="s">
        <v>8040</v>
      </c>
      <c r="B8754" s="1" t="s">
        <v>17620</v>
      </c>
      <c r="E8754">
        <v>0</v>
      </c>
      <c r="F8754">
        <v>0</v>
      </c>
      <c r="G8754">
        <v>0</v>
      </c>
      <c r="H8754" t="s">
        <v>18602</v>
      </c>
    </row>
    <row r="8755" spans="1:8" x14ac:dyDescent="0.25">
      <c r="A8755" s="3" t="s">
        <v>8041</v>
      </c>
      <c r="B8755" s="1" t="s">
        <v>17621</v>
      </c>
      <c r="E8755">
        <v>0</v>
      </c>
      <c r="F8755">
        <v>0</v>
      </c>
      <c r="G8755">
        <v>0</v>
      </c>
      <c r="H8755" t="s">
        <v>18602</v>
      </c>
    </row>
    <row r="8756" spans="1:8" x14ac:dyDescent="0.25">
      <c r="A8756" s="3" t="s">
        <v>8042</v>
      </c>
      <c r="B8756" s="1" t="s">
        <v>17622</v>
      </c>
      <c r="E8756">
        <v>0</v>
      </c>
      <c r="F8756">
        <v>0</v>
      </c>
      <c r="G8756">
        <v>0</v>
      </c>
      <c r="H8756" t="s">
        <v>18602</v>
      </c>
    </row>
    <row r="8757" spans="1:8" x14ac:dyDescent="0.25">
      <c r="A8757" s="3" t="s">
        <v>8043</v>
      </c>
      <c r="B8757" s="1" t="s">
        <v>17623</v>
      </c>
      <c r="E8757">
        <v>0</v>
      </c>
      <c r="F8757">
        <v>0</v>
      </c>
      <c r="G8757">
        <v>0</v>
      </c>
      <c r="H8757" t="s">
        <v>18602</v>
      </c>
    </row>
    <row r="8758" spans="1:8" x14ac:dyDescent="0.25">
      <c r="A8758" s="3" t="s">
        <v>8044</v>
      </c>
      <c r="B8758" s="1" t="s">
        <v>17624</v>
      </c>
      <c r="E8758">
        <v>0</v>
      </c>
      <c r="F8758">
        <v>0</v>
      </c>
      <c r="G8758">
        <v>0</v>
      </c>
      <c r="H8758" t="s">
        <v>18602</v>
      </c>
    </row>
    <row r="8759" spans="1:8" x14ac:dyDescent="0.25">
      <c r="A8759" s="3" t="s">
        <v>8045</v>
      </c>
      <c r="B8759" s="1" t="s">
        <v>17625</v>
      </c>
      <c r="E8759">
        <v>0</v>
      </c>
      <c r="F8759">
        <v>0</v>
      </c>
      <c r="G8759">
        <v>0</v>
      </c>
      <c r="H8759" t="s">
        <v>18602</v>
      </c>
    </row>
    <row r="8760" spans="1:8" x14ac:dyDescent="0.25">
      <c r="A8760" s="3" t="s">
        <v>8046</v>
      </c>
      <c r="B8760" s="1" t="s">
        <v>17626</v>
      </c>
      <c r="E8760">
        <v>0</v>
      </c>
      <c r="F8760">
        <v>0</v>
      </c>
      <c r="G8760">
        <v>0</v>
      </c>
      <c r="H8760" t="s">
        <v>18602</v>
      </c>
    </row>
    <row r="8761" spans="1:8" x14ac:dyDescent="0.25">
      <c r="A8761" s="3" t="s">
        <v>8047</v>
      </c>
      <c r="B8761" s="1" t="s">
        <v>17627</v>
      </c>
      <c r="E8761">
        <v>0</v>
      </c>
      <c r="F8761">
        <v>0</v>
      </c>
      <c r="G8761">
        <v>0</v>
      </c>
      <c r="H8761" t="s">
        <v>18602</v>
      </c>
    </row>
    <row r="8762" spans="1:8" x14ac:dyDescent="0.25">
      <c r="A8762" s="3" t="s">
        <v>8048</v>
      </c>
      <c r="B8762" s="1" t="s">
        <v>17628</v>
      </c>
      <c r="E8762">
        <v>0</v>
      </c>
      <c r="F8762">
        <v>0</v>
      </c>
      <c r="G8762">
        <v>0</v>
      </c>
      <c r="H8762" t="s">
        <v>18602</v>
      </c>
    </row>
    <row r="8763" spans="1:8" x14ac:dyDescent="0.25">
      <c r="A8763" s="3" t="s">
        <v>8049</v>
      </c>
      <c r="B8763" s="1" t="s">
        <v>17629</v>
      </c>
      <c r="E8763">
        <v>0</v>
      </c>
      <c r="F8763">
        <v>0</v>
      </c>
      <c r="G8763">
        <v>0</v>
      </c>
      <c r="H8763" t="s">
        <v>18602</v>
      </c>
    </row>
    <row r="8764" spans="1:8" x14ac:dyDescent="0.25">
      <c r="A8764" s="3" t="s">
        <v>8050</v>
      </c>
      <c r="B8764" s="1" t="s">
        <v>17630</v>
      </c>
      <c r="E8764">
        <v>0</v>
      </c>
      <c r="F8764">
        <v>0</v>
      </c>
      <c r="G8764">
        <v>0</v>
      </c>
      <c r="H8764" t="s">
        <v>18602</v>
      </c>
    </row>
    <row r="8765" spans="1:8" x14ac:dyDescent="0.25">
      <c r="A8765" s="3" t="s">
        <v>8051</v>
      </c>
      <c r="B8765" s="1" t="s">
        <v>17631</v>
      </c>
      <c r="E8765">
        <v>0</v>
      </c>
      <c r="F8765">
        <v>0</v>
      </c>
      <c r="G8765">
        <v>0</v>
      </c>
      <c r="H8765" t="s">
        <v>18602</v>
      </c>
    </row>
    <row r="8766" spans="1:8" x14ac:dyDescent="0.25">
      <c r="A8766" s="3" t="s">
        <v>8052</v>
      </c>
      <c r="B8766" s="1" t="s">
        <v>17632</v>
      </c>
      <c r="E8766">
        <v>0</v>
      </c>
      <c r="F8766">
        <v>0</v>
      </c>
      <c r="G8766">
        <v>0</v>
      </c>
      <c r="H8766" t="s">
        <v>18602</v>
      </c>
    </row>
    <row r="8767" spans="1:8" x14ac:dyDescent="0.25">
      <c r="A8767" s="3" t="s">
        <v>8053</v>
      </c>
      <c r="B8767" s="1" t="s">
        <v>17633</v>
      </c>
      <c r="E8767">
        <v>0</v>
      </c>
      <c r="F8767">
        <v>0</v>
      </c>
      <c r="G8767">
        <v>0</v>
      </c>
      <c r="H8767" t="s">
        <v>18602</v>
      </c>
    </row>
    <row r="8768" spans="1:8" x14ac:dyDescent="0.25">
      <c r="A8768" s="3" t="s">
        <v>8054</v>
      </c>
      <c r="B8768" s="1" t="s">
        <v>17634</v>
      </c>
      <c r="E8768">
        <v>0</v>
      </c>
      <c r="F8768">
        <v>0</v>
      </c>
      <c r="G8768">
        <v>0</v>
      </c>
      <c r="H8768" t="s">
        <v>18602</v>
      </c>
    </row>
    <row r="8769" spans="1:8" x14ac:dyDescent="0.25">
      <c r="A8769" s="3" t="s">
        <v>8055</v>
      </c>
      <c r="B8769" s="1" t="s">
        <v>17635</v>
      </c>
      <c r="E8769">
        <v>0</v>
      </c>
      <c r="F8769">
        <v>0</v>
      </c>
      <c r="G8769">
        <v>0</v>
      </c>
      <c r="H8769" t="s">
        <v>18602</v>
      </c>
    </row>
    <row r="8770" spans="1:8" x14ac:dyDescent="0.25">
      <c r="A8770" s="3" t="s">
        <v>8056</v>
      </c>
      <c r="B8770" s="1" t="s">
        <v>17636</v>
      </c>
      <c r="E8770">
        <v>0</v>
      </c>
      <c r="F8770">
        <v>0</v>
      </c>
      <c r="G8770">
        <v>0</v>
      </c>
      <c r="H8770" t="s">
        <v>18602</v>
      </c>
    </row>
    <row r="8771" spans="1:8" x14ac:dyDescent="0.25">
      <c r="A8771" s="3" t="s">
        <v>8057</v>
      </c>
      <c r="B8771" s="1" t="s">
        <v>17637</v>
      </c>
      <c r="E8771">
        <v>0</v>
      </c>
      <c r="F8771">
        <v>0</v>
      </c>
      <c r="G8771">
        <v>0</v>
      </c>
      <c r="H8771" t="s">
        <v>18602</v>
      </c>
    </row>
    <row r="8772" spans="1:8" x14ac:dyDescent="0.25">
      <c r="A8772" s="3" t="s">
        <v>8058</v>
      </c>
      <c r="B8772" s="1" t="s">
        <v>17638</v>
      </c>
      <c r="E8772">
        <v>0</v>
      </c>
      <c r="F8772">
        <v>0</v>
      </c>
      <c r="G8772">
        <v>0</v>
      </c>
      <c r="H8772" t="s">
        <v>18602</v>
      </c>
    </row>
    <row r="8773" spans="1:8" x14ac:dyDescent="0.25">
      <c r="A8773" s="3" t="s">
        <v>8059</v>
      </c>
      <c r="B8773" s="1" t="s">
        <v>17639</v>
      </c>
      <c r="E8773">
        <v>0</v>
      </c>
      <c r="F8773">
        <v>0</v>
      </c>
      <c r="G8773">
        <v>0</v>
      </c>
      <c r="H8773" t="s">
        <v>18602</v>
      </c>
    </row>
    <row r="8774" spans="1:8" x14ac:dyDescent="0.25">
      <c r="A8774" s="3" t="s">
        <v>8060</v>
      </c>
      <c r="B8774" s="1" t="s">
        <v>17640</v>
      </c>
      <c r="E8774">
        <v>0</v>
      </c>
      <c r="F8774">
        <v>0</v>
      </c>
      <c r="G8774">
        <v>0</v>
      </c>
      <c r="H8774" t="s">
        <v>18602</v>
      </c>
    </row>
    <row r="8775" spans="1:8" x14ac:dyDescent="0.25">
      <c r="A8775" s="3" t="s">
        <v>8061</v>
      </c>
      <c r="B8775" s="1" t="s">
        <v>17641</v>
      </c>
      <c r="E8775">
        <v>0</v>
      </c>
      <c r="F8775">
        <v>0</v>
      </c>
      <c r="G8775">
        <v>0</v>
      </c>
      <c r="H8775" t="s">
        <v>18602</v>
      </c>
    </row>
    <row r="8776" spans="1:8" x14ac:dyDescent="0.25">
      <c r="A8776" s="3">
        <v>13278359</v>
      </c>
      <c r="B8776" s="1" t="s">
        <v>17642</v>
      </c>
      <c r="E8776">
        <v>0</v>
      </c>
      <c r="F8776">
        <v>0</v>
      </c>
      <c r="G8776">
        <v>0</v>
      </c>
      <c r="H8776" t="s">
        <v>18602</v>
      </c>
    </row>
    <row r="8777" spans="1:8" x14ac:dyDescent="0.25">
      <c r="A8777" s="3" t="s">
        <v>8062</v>
      </c>
      <c r="B8777" s="1" t="s">
        <v>17643</v>
      </c>
      <c r="E8777">
        <v>0</v>
      </c>
      <c r="F8777">
        <v>0</v>
      </c>
      <c r="G8777">
        <v>0</v>
      </c>
      <c r="H8777" t="s">
        <v>18602</v>
      </c>
    </row>
    <row r="8778" spans="1:8" x14ac:dyDescent="0.25">
      <c r="A8778" s="3" t="s">
        <v>8063</v>
      </c>
      <c r="B8778" s="1" t="s">
        <v>17644</v>
      </c>
      <c r="E8778">
        <v>0</v>
      </c>
      <c r="F8778">
        <v>0</v>
      </c>
      <c r="G8778">
        <v>0</v>
      </c>
      <c r="H8778" t="s">
        <v>18602</v>
      </c>
    </row>
    <row r="8779" spans="1:8" x14ac:dyDescent="0.25">
      <c r="A8779" s="3" t="s">
        <v>8064</v>
      </c>
      <c r="B8779" s="1" t="s">
        <v>17645</v>
      </c>
      <c r="E8779">
        <v>0</v>
      </c>
      <c r="F8779">
        <v>0</v>
      </c>
      <c r="G8779">
        <v>0</v>
      </c>
      <c r="H8779" t="s">
        <v>18602</v>
      </c>
    </row>
    <row r="8780" spans="1:8" x14ac:dyDescent="0.25">
      <c r="A8780" s="3" t="s">
        <v>8065</v>
      </c>
      <c r="B8780" s="1" t="s">
        <v>17646</v>
      </c>
      <c r="E8780">
        <v>0</v>
      </c>
      <c r="F8780">
        <v>0</v>
      </c>
      <c r="G8780">
        <v>0</v>
      </c>
      <c r="H8780" t="s">
        <v>18602</v>
      </c>
    </row>
    <row r="8781" spans="1:8" x14ac:dyDescent="0.25">
      <c r="A8781" s="3" t="s">
        <v>8066</v>
      </c>
      <c r="B8781" s="1" t="s">
        <v>17647</v>
      </c>
      <c r="E8781">
        <v>0</v>
      </c>
      <c r="F8781">
        <v>0</v>
      </c>
      <c r="G8781">
        <v>0</v>
      </c>
      <c r="H8781" t="s">
        <v>18602</v>
      </c>
    </row>
    <row r="8782" spans="1:8" x14ac:dyDescent="0.25">
      <c r="A8782" s="3">
        <v>19901260338</v>
      </c>
      <c r="B8782" s="1" t="s">
        <v>17648</v>
      </c>
      <c r="E8782">
        <v>0</v>
      </c>
      <c r="F8782">
        <v>0</v>
      </c>
      <c r="G8782">
        <v>0</v>
      </c>
      <c r="H8782" t="s">
        <v>18602</v>
      </c>
    </row>
    <row r="8783" spans="1:8" x14ac:dyDescent="0.25">
      <c r="A8783" s="3" t="s">
        <v>8067</v>
      </c>
      <c r="B8783" s="1" t="s">
        <v>17649</v>
      </c>
      <c r="E8783">
        <v>0</v>
      </c>
      <c r="F8783">
        <v>0</v>
      </c>
      <c r="G8783">
        <v>0</v>
      </c>
      <c r="H8783" t="s">
        <v>18602</v>
      </c>
    </row>
    <row r="8784" spans="1:8" x14ac:dyDescent="0.25">
      <c r="A8784" s="3">
        <v>19901260337</v>
      </c>
      <c r="B8784" s="1" t="s">
        <v>17650</v>
      </c>
      <c r="E8784">
        <v>0</v>
      </c>
      <c r="F8784">
        <v>0</v>
      </c>
      <c r="G8784">
        <v>0</v>
      </c>
      <c r="H8784" t="s">
        <v>18602</v>
      </c>
    </row>
    <row r="8785" spans="1:8" x14ac:dyDescent="0.25">
      <c r="A8785" s="3" t="s">
        <v>8068</v>
      </c>
      <c r="B8785" s="1" t="s">
        <v>17651</v>
      </c>
      <c r="E8785">
        <v>0</v>
      </c>
      <c r="F8785">
        <v>0</v>
      </c>
      <c r="G8785">
        <v>0</v>
      </c>
      <c r="H8785" t="s">
        <v>18602</v>
      </c>
    </row>
    <row r="8786" spans="1:8" x14ac:dyDescent="0.25">
      <c r="A8786" s="3" t="s">
        <v>8069</v>
      </c>
      <c r="B8786" s="1" t="s">
        <v>17652</v>
      </c>
      <c r="E8786">
        <v>0</v>
      </c>
      <c r="F8786">
        <v>0</v>
      </c>
      <c r="G8786">
        <v>0</v>
      </c>
      <c r="H8786" t="s">
        <v>18602</v>
      </c>
    </row>
    <row r="8787" spans="1:8" x14ac:dyDescent="0.25">
      <c r="A8787" s="3" t="s">
        <v>8070</v>
      </c>
      <c r="B8787" s="1" t="s">
        <v>17653</v>
      </c>
      <c r="E8787">
        <v>0</v>
      </c>
      <c r="F8787">
        <v>0</v>
      </c>
      <c r="G8787">
        <v>0</v>
      </c>
      <c r="H8787" t="s">
        <v>18602</v>
      </c>
    </row>
    <row r="8788" spans="1:8" x14ac:dyDescent="0.25">
      <c r="A8788" s="3" t="s">
        <v>8071</v>
      </c>
      <c r="B8788" s="1" t="s">
        <v>17654</v>
      </c>
      <c r="E8788">
        <v>0</v>
      </c>
      <c r="F8788">
        <v>0</v>
      </c>
      <c r="G8788">
        <v>0</v>
      </c>
      <c r="H8788" t="s">
        <v>18602</v>
      </c>
    </row>
    <row r="8789" spans="1:8" x14ac:dyDescent="0.25">
      <c r="A8789" s="3" t="s">
        <v>8072</v>
      </c>
      <c r="B8789" s="1" t="s">
        <v>17655</v>
      </c>
      <c r="E8789">
        <v>0</v>
      </c>
      <c r="F8789">
        <v>0</v>
      </c>
      <c r="G8789">
        <v>0</v>
      </c>
      <c r="H8789" t="s">
        <v>18602</v>
      </c>
    </row>
    <row r="8790" spans="1:8" x14ac:dyDescent="0.25">
      <c r="A8790" s="3" t="s">
        <v>8073</v>
      </c>
      <c r="B8790" s="1" t="s">
        <v>17656</v>
      </c>
      <c r="E8790">
        <v>0</v>
      </c>
      <c r="F8790">
        <v>0</v>
      </c>
      <c r="G8790">
        <v>0</v>
      </c>
      <c r="H8790" t="s">
        <v>18602</v>
      </c>
    </row>
    <row r="8791" spans="1:8" x14ac:dyDescent="0.25">
      <c r="A8791" s="3" t="s">
        <v>8074</v>
      </c>
      <c r="B8791" s="1" t="s">
        <v>17657</v>
      </c>
      <c r="E8791">
        <v>0</v>
      </c>
      <c r="F8791">
        <v>0</v>
      </c>
      <c r="G8791">
        <v>0</v>
      </c>
      <c r="H8791" t="s">
        <v>18602</v>
      </c>
    </row>
    <row r="8792" spans="1:8" x14ac:dyDescent="0.25">
      <c r="A8792" s="3" t="s">
        <v>8075</v>
      </c>
      <c r="B8792" s="1" t="s">
        <v>17658</v>
      </c>
      <c r="E8792">
        <v>0</v>
      </c>
      <c r="F8792">
        <v>0</v>
      </c>
      <c r="G8792">
        <v>0</v>
      </c>
      <c r="H8792" t="s">
        <v>18602</v>
      </c>
    </row>
    <row r="8793" spans="1:8" x14ac:dyDescent="0.25">
      <c r="A8793" s="3" t="s">
        <v>8076</v>
      </c>
      <c r="B8793" s="1" t="s">
        <v>17659</v>
      </c>
      <c r="E8793">
        <v>0</v>
      </c>
      <c r="F8793">
        <v>0</v>
      </c>
      <c r="G8793">
        <v>0</v>
      </c>
      <c r="H8793" t="s">
        <v>18602</v>
      </c>
    </row>
    <row r="8794" spans="1:8" x14ac:dyDescent="0.25">
      <c r="A8794" s="3" t="s">
        <v>8077</v>
      </c>
      <c r="B8794" s="1" t="s">
        <v>17660</v>
      </c>
      <c r="E8794">
        <v>0</v>
      </c>
      <c r="F8794">
        <v>0</v>
      </c>
      <c r="G8794">
        <v>0</v>
      </c>
      <c r="H8794" t="s">
        <v>18602</v>
      </c>
    </row>
    <row r="8795" spans="1:8" x14ac:dyDescent="0.25">
      <c r="A8795" s="3" t="s">
        <v>8078</v>
      </c>
      <c r="B8795" s="1" t="s">
        <v>17661</v>
      </c>
      <c r="E8795">
        <v>0</v>
      </c>
      <c r="F8795">
        <v>0</v>
      </c>
      <c r="G8795">
        <v>0</v>
      </c>
      <c r="H8795" t="s">
        <v>18602</v>
      </c>
    </row>
    <row r="8796" spans="1:8" x14ac:dyDescent="0.25">
      <c r="A8796" s="3" t="s">
        <v>8079</v>
      </c>
      <c r="B8796" s="1" t="s">
        <v>17662</v>
      </c>
      <c r="E8796">
        <v>0</v>
      </c>
      <c r="F8796">
        <v>0</v>
      </c>
      <c r="G8796">
        <v>0</v>
      </c>
      <c r="H8796" t="s">
        <v>18602</v>
      </c>
    </row>
    <row r="8797" spans="1:8" x14ac:dyDescent="0.25">
      <c r="A8797" s="3" t="s">
        <v>8080</v>
      </c>
      <c r="B8797" s="1" t="s">
        <v>17663</v>
      </c>
      <c r="E8797">
        <v>0</v>
      </c>
      <c r="F8797">
        <v>0</v>
      </c>
      <c r="G8797">
        <v>0</v>
      </c>
      <c r="H8797" t="s">
        <v>18602</v>
      </c>
    </row>
    <row r="8798" spans="1:8" x14ac:dyDescent="0.25">
      <c r="A8798" s="3" t="s">
        <v>8081</v>
      </c>
      <c r="B8798" s="1" t="s">
        <v>17664</v>
      </c>
      <c r="E8798">
        <v>0</v>
      </c>
      <c r="F8798">
        <v>0</v>
      </c>
      <c r="G8798">
        <v>0</v>
      </c>
      <c r="H8798" t="s">
        <v>18602</v>
      </c>
    </row>
    <row r="8799" spans="1:8" x14ac:dyDescent="0.25">
      <c r="A8799" s="3" t="s">
        <v>8082</v>
      </c>
      <c r="B8799" s="1" t="s">
        <v>17665</v>
      </c>
      <c r="E8799">
        <v>0</v>
      </c>
      <c r="F8799">
        <v>0</v>
      </c>
      <c r="G8799">
        <v>0</v>
      </c>
      <c r="H8799" t="s">
        <v>18602</v>
      </c>
    </row>
    <row r="8800" spans="1:8" x14ac:dyDescent="0.25">
      <c r="A8800" s="3" t="s">
        <v>8083</v>
      </c>
      <c r="B8800" s="1" t="s">
        <v>17666</v>
      </c>
      <c r="E8800">
        <v>0</v>
      </c>
      <c r="F8800">
        <v>0</v>
      </c>
      <c r="G8800">
        <v>0</v>
      </c>
      <c r="H8800" t="s">
        <v>18602</v>
      </c>
    </row>
    <row r="8801" spans="1:8" x14ac:dyDescent="0.25">
      <c r="A8801" s="3" t="s">
        <v>8084</v>
      </c>
      <c r="B8801" s="1" t="s">
        <v>17667</v>
      </c>
      <c r="E8801">
        <v>0</v>
      </c>
      <c r="F8801">
        <v>0</v>
      </c>
      <c r="G8801">
        <v>0</v>
      </c>
      <c r="H8801" t="s">
        <v>18602</v>
      </c>
    </row>
    <row r="8802" spans="1:8" x14ac:dyDescent="0.25">
      <c r="A8802" s="3" t="s">
        <v>8085</v>
      </c>
      <c r="B8802" s="1" t="s">
        <v>17668</v>
      </c>
      <c r="E8802">
        <v>0</v>
      </c>
      <c r="F8802">
        <v>0</v>
      </c>
      <c r="G8802">
        <v>0</v>
      </c>
      <c r="H8802" t="s">
        <v>18602</v>
      </c>
    </row>
    <row r="8803" spans="1:8" x14ac:dyDescent="0.25">
      <c r="A8803" s="3" t="s">
        <v>8086</v>
      </c>
      <c r="B8803" s="1" t="s">
        <v>17669</v>
      </c>
      <c r="E8803">
        <v>0</v>
      </c>
      <c r="F8803">
        <v>0</v>
      </c>
      <c r="G8803">
        <v>0</v>
      </c>
      <c r="H8803" t="s">
        <v>18602</v>
      </c>
    </row>
    <row r="8804" spans="1:8" x14ac:dyDescent="0.25">
      <c r="A8804" s="3" t="s">
        <v>8087</v>
      </c>
      <c r="B8804" s="1" t="s">
        <v>17670</v>
      </c>
      <c r="E8804">
        <v>0</v>
      </c>
      <c r="F8804">
        <v>0</v>
      </c>
      <c r="G8804">
        <v>0</v>
      </c>
      <c r="H8804" t="s">
        <v>18602</v>
      </c>
    </row>
    <row r="8805" spans="1:8" x14ac:dyDescent="0.25">
      <c r="A8805" s="3" t="s">
        <v>8088</v>
      </c>
      <c r="B8805" s="1" t="s">
        <v>17671</v>
      </c>
      <c r="E8805">
        <v>0</v>
      </c>
      <c r="F8805">
        <v>0</v>
      </c>
      <c r="G8805">
        <v>0</v>
      </c>
      <c r="H8805" t="s">
        <v>18602</v>
      </c>
    </row>
    <row r="8806" spans="1:8" x14ac:dyDescent="0.25">
      <c r="A8806" s="3" t="s">
        <v>8089</v>
      </c>
      <c r="B8806" s="1" t="s">
        <v>17672</v>
      </c>
      <c r="E8806">
        <v>0</v>
      </c>
      <c r="F8806">
        <v>0</v>
      </c>
      <c r="G8806">
        <v>0</v>
      </c>
      <c r="H8806" t="s">
        <v>18602</v>
      </c>
    </row>
    <row r="8807" spans="1:8" x14ac:dyDescent="0.25">
      <c r="A8807" s="3" t="s">
        <v>8090</v>
      </c>
      <c r="B8807" s="1" t="s">
        <v>17673</v>
      </c>
      <c r="E8807">
        <v>0</v>
      </c>
      <c r="F8807">
        <v>0</v>
      </c>
      <c r="G8807">
        <v>0</v>
      </c>
      <c r="H8807" t="s">
        <v>18602</v>
      </c>
    </row>
    <row r="8808" spans="1:8" x14ac:dyDescent="0.25">
      <c r="A8808" s="3" t="s">
        <v>8091</v>
      </c>
      <c r="B8808" s="1" t="s">
        <v>17674</v>
      </c>
      <c r="E8808">
        <v>0</v>
      </c>
      <c r="F8808">
        <v>0</v>
      </c>
      <c r="G8808">
        <v>0</v>
      </c>
      <c r="H8808" t="s">
        <v>18602</v>
      </c>
    </row>
    <row r="8809" spans="1:8" x14ac:dyDescent="0.25">
      <c r="A8809" s="3" t="s">
        <v>8092</v>
      </c>
      <c r="B8809" s="1" t="s">
        <v>17675</v>
      </c>
      <c r="E8809">
        <v>0</v>
      </c>
      <c r="F8809">
        <v>0</v>
      </c>
      <c r="G8809">
        <v>0</v>
      </c>
      <c r="H8809" t="s">
        <v>18602</v>
      </c>
    </row>
    <row r="8810" spans="1:8" x14ac:dyDescent="0.25">
      <c r="A8810" s="3" t="s">
        <v>8093</v>
      </c>
      <c r="B8810" s="1" t="s">
        <v>17676</v>
      </c>
      <c r="E8810">
        <v>0</v>
      </c>
      <c r="F8810">
        <v>0</v>
      </c>
      <c r="G8810">
        <v>0</v>
      </c>
      <c r="H8810" t="s">
        <v>18602</v>
      </c>
    </row>
    <row r="8811" spans="1:8" x14ac:dyDescent="0.25">
      <c r="A8811" s="3" t="s">
        <v>8094</v>
      </c>
      <c r="B8811" s="1" t="s">
        <v>17677</v>
      </c>
      <c r="E8811">
        <v>0</v>
      </c>
      <c r="F8811">
        <v>0</v>
      </c>
      <c r="G8811">
        <v>0</v>
      </c>
      <c r="H8811" t="s">
        <v>18602</v>
      </c>
    </row>
    <row r="8812" spans="1:8" x14ac:dyDescent="0.25">
      <c r="A8812" s="3" t="s">
        <v>8095</v>
      </c>
      <c r="B8812" s="1" t="s">
        <v>17678</v>
      </c>
      <c r="E8812">
        <v>0</v>
      </c>
      <c r="F8812">
        <v>0</v>
      </c>
      <c r="G8812">
        <v>0</v>
      </c>
      <c r="H8812" t="s">
        <v>18602</v>
      </c>
    </row>
    <row r="8813" spans="1:8" x14ac:dyDescent="0.25">
      <c r="A8813" s="3" t="s">
        <v>8096</v>
      </c>
      <c r="B8813" s="1" t="s">
        <v>17679</v>
      </c>
      <c r="E8813">
        <v>0</v>
      </c>
      <c r="F8813">
        <v>0</v>
      </c>
      <c r="G8813">
        <v>0</v>
      </c>
      <c r="H8813" t="s">
        <v>18602</v>
      </c>
    </row>
    <row r="8814" spans="1:8" x14ac:dyDescent="0.25">
      <c r="A8814" s="3" t="s">
        <v>8097</v>
      </c>
      <c r="B8814" s="1" t="s">
        <v>17680</v>
      </c>
      <c r="E8814">
        <v>0</v>
      </c>
      <c r="F8814">
        <v>0</v>
      </c>
      <c r="G8814">
        <v>0</v>
      </c>
      <c r="H8814" t="s">
        <v>18602</v>
      </c>
    </row>
    <row r="8815" spans="1:8" x14ac:dyDescent="0.25">
      <c r="A8815" s="3" t="s">
        <v>8098</v>
      </c>
      <c r="B8815" s="1" t="s">
        <v>17681</v>
      </c>
      <c r="E8815">
        <v>0</v>
      </c>
      <c r="F8815">
        <v>0</v>
      </c>
      <c r="G8815">
        <v>0</v>
      </c>
      <c r="H8815" t="s">
        <v>18602</v>
      </c>
    </row>
    <row r="8816" spans="1:8" x14ac:dyDescent="0.25">
      <c r="A8816" s="3" t="s">
        <v>8099</v>
      </c>
      <c r="B8816" s="1" t="s">
        <v>17682</v>
      </c>
      <c r="E8816">
        <v>0</v>
      </c>
      <c r="F8816">
        <v>0</v>
      </c>
      <c r="G8816">
        <v>0</v>
      </c>
      <c r="H8816" t="s">
        <v>18602</v>
      </c>
    </row>
    <row r="8817" spans="1:8" x14ac:dyDescent="0.25">
      <c r="A8817" s="3" t="s">
        <v>8100</v>
      </c>
      <c r="B8817" s="1" t="s">
        <v>17683</v>
      </c>
      <c r="E8817">
        <v>0</v>
      </c>
      <c r="F8817">
        <v>0</v>
      </c>
      <c r="G8817">
        <v>0</v>
      </c>
      <c r="H8817" t="s">
        <v>18602</v>
      </c>
    </row>
    <row r="8818" spans="1:8" x14ac:dyDescent="0.25">
      <c r="A8818" s="3" t="s">
        <v>8101</v>
      </c>
      <c r="B8818" s="1" t="s">
        <v>17684</v>
      </c>
      <c r="E8818">
        <v>0</v>
      </c>
      <c r="F8818">
        <v>0</v>
      </c>
      <c r="G8818">
        <v>0</v>
      </c>
      <c r="H8818" t="s">
        <v>18602</v>
      </c>
    </row>
    <row r="8819" spans="1:8" x14ac:dyDescent="0.25">
      <c r="A8819" s="3" t="s">
        <v>8102</v>
      </c>
      <c r="B8819" s="1" t="s">
        <v>17685</v>
      </c>
      <c r="E8819">
        <v>0</v>
      </c>
      <c r="F8819">
        <v>0</v>
      </c>
      <c r="G8819">
        <v>0</v>
      </c>
      <c r="H8819" t="s">
        <v>18602</v>
      </c>
    </row>
    <row r="8820" spans="1:8" x14ac:dyDescent="0.25">
      <c r="A8820" s="3" t="s">
        <v>8103</v>
      </c>
      <c r="B8820" s="1" t="s">
        <v>17686</v>
      </c>
      <c r="E8820">
        <v>0</v>
      </c>
      <c r="F8820">
        <v>0</v>
      </c>
      <c r="G8820">
        <v>0</v>
      </c>
      <c r="H8820" t="s">
        <v>18602</v>
      </c>
    </row>
    <row r="8821" spans="1:8" x14ac:dyDescent="0.25">
      <c r="A8821" s="3" t="s">
        <v>8104</v>
      </c>
      <c r="B8821" s="1" t="s">
        <v>17687</v>
      </c>
      <c r="E8821">
        <v>0</v>
      </c>
      <c r="F8821">
        <v>0</v>
      </c>
      <c r="G8821">
        <v>0</v>
      </c>
      <c r="H8821" t="s">
        <v>18602</v>
      </c>
    </row>
    <row r="8822" spans="1:8" x14ac:dyDescent="0.25">
      <c r="A8822" s="3" t="s">
        <v>8105</v>
      </c>
      <c r="B8822" s="1" t="s">
        <v>17688</v>
      </c>
      <c r="E8822">
        <v>0</v>
      </c>
      <c r="F8822">
        <v>0</v>
      </c>
      <c r="G8822">
        <v>0</v>
      </c>
      <c r="H8822" t="s">
        <v>18602</v>
      </c>
    </row>
    <row r="8823" spans="1:8" x14ac:dyDescent="0.25">
      <c r="A8823" s="3" t="s">
        <v>8106</v>
      </c>
      <c r="B8823" s="1" t="s">
        <v>17689</v>
      </c>
      <c r="E8823">
        <v>0</v>
      </c>
      <c r="F8823">
        <v>0</v>
      </c>
      <c r="G8823">
        <v>0</v>
      </c>
      <c r="H8823" t="s">
        <v>18602</v>
      </c>
    </row>
    <row r="8824" spans="1:8" x14ac:dyDescent="0.25">
      <c r="A8824" s="3" t="s">
        <v>8107</v>
      </c>
      <c r="B8824" s="1" t="s">
        <v>17690</v>
      </c>
      <c r="E8824">
        <v>0</v>
      </c>
      <c r="F8824">
        <v>0</v>
      </c>
      <c r="G8824">
        <v>0</v>
      </c>
      <c r="H8824" t="s">
        <v>18602</v>
      </c>
    </row>
    <row r="8825" spans="1:8" x14ac:dyDescent="0.25">
      <c r="A8825" s="3" t="s">
        <v>8108</v>
      </c>
      <c r="B8825" s="1" t="s">
        <v>17691</v>
      </c>
      <c r="E8825">
        <v>0</v>
      </c>
      <c r="F8825">
        <v>0</v>
      </c>
      <c r="G8825">
        <v>0</v>
      </c>
      <c r="H8825" t="s">
        <v>18602</v>
      </c>
    </row>
    <row r="8826" spans="1:8" x14ac:dyDescent="0.25">
      <c r="A8826" s="3" t="s">
        <v>8109</v>
      </c>
      <c r="B8826" s="1" t="s">
        <v>17692</v>
      </c>
      <c r="E8826">
        <v>0</v>
      </c>
      <c r="F8826">
        <v>0</v>
      </c>
      <c r="G8826">
        <v>0</v>
      </c>
      <c r="H8826" t="s">
        <v>18602</v>
      </c>
    </row>
    <row r="8827" spans="1:8" x14ac:dyDescent="0.25">
      <c r="A8827" s="3" t="s">
        <v>8110</v>
      </c>
      <c r="B8827" s="1" t="s">
        <v>17693</v>
      </c>
      <c r="E8827">
        <v>0</v>
      </c>
      <c r="F8827">
        <v>0</v>
      </c>
      <c r="G8827">
        <v>0</v>
      </c>
      <c r="H8827" t="s">
        <v>18602</v>
      </c>
    </row>
    <row r="8828" spans="1:8" x14ac:dyDescent="0.25">
      <c r="A8828" s="3" t="s">
        <v>8111</v>
      </c>
      <c r="B8828" s="1" t="s">
        <v>17694</v>
      </c>
      <c r="E8828">
        <v>0</v>
      </c>
      <c r="F8828">
        <v>0</v>
      </c>
      <c r="G8828">
        <v>0</v>
      </c>
      <c r="H8828" t="s">
        <v>18602</v>
      </c>
    </row>
    <row r="8829" spans="1:8" x14ac:dyDescent="0.25">
      <c r="A8829" s="3" t="s">
        <v>8112</v>
      </c>
      <c r="B8829" s="1" t="s">
        <v>17695</v>
      </c>
      <c r="E8829">
        <v>0</v>
      </c>
      <c r="F8829">
        <v>0</v>
      </c>
      <c r="G8829">
        <v>0</v>
      </c>
      <c r="H8829" t="s">
        <v>18602</v>
      </c>
    </row>
    <row r="8830" spans="1:8" x14ac:dyDescent="0.25">
      <c r="A8830" s="3" t="s">
        <v>8113</v>
      </c>
      <c r="B8830" s="1" t="s">
        <v>17696</v>
      </c>
      <c r="E8830">
        <v>0</v>
      </c>
      <c r="F8830">
        <v>0</v>
      </c>
      <c r="G8830">
        <v>0</v>
      </c>
      <c r="H8830" t="s">
        <v>18602</v>
      </c>
    </row>
    <row r="8831" spans="1:8" x14ac:dyDescent="0.25">
      <c r="A8831" s="3" t="s">
        <v>8114</v>
      </c>
      <c r="B8831" s="1" t="s">
        <v>17697</v>
      </c>
      <c r="E8831">
        <v>0</v>
      </c>
      <c r="F8831">
        <v>0</v>
      </c>
      <c r="G8831">
        <v>0</v>
      </c>
      <c r="H8831" t="s">
        <v>18602</v>
      </c>
    </row>
    <row r="8832" spans="1:8" x14ac:dyDescent="0.25">
      <c r="A8832" s="3" t="s">
        <v>8115</v>
      </c>
      <c r="B8832" s="1" t="s">
        <v>17698</v>
      </c>
      <c r="E8832">
        <v>0</v>
      </c>
      <c r="F8832">
        <v>0</v>
      </c>
      <c r="G8832">
        <v>0</v>
      </c>
      <c r="H8832" t="s">
        <v>18602</v>
      </c>
    </row>
    <row r="8833" spans="1:8" x14ac:dyDescent="0.25">
      <c r="A8833" s="3" t="s">
        <v>8116</v>
      </c>
      <c r="B8833" s="1" t="s">
        <v>17699</v>
      </c>
      <c r="E8833">
        <v>0</v>
      </c>
      <c r="F8833">
        <v>0</v>
      </c>
      <c r="G8833">
        <v>0</v>
      </c>
      <c r="H8833" t="s">
        <v>18602</v>
      </c>
    </row>
    <row r="8834" spans="1:8" x14ac:dyDescent="0.25">
      <c r="A8834" s="3" t="s">
        <v>8117</v>
      </c>
      <c r="B8834" s="1" t="s">
        <v>17700</v>
      </c>
      <c r="E8834">
        <v>0</v>
      </c>
      <c r="F8834">
        <v>0</v>
      </c>
      <c r="G8834">
        <v>0</v>
      </c>
      <c r="H8834" t="s">
        <v>18602</v>
      </c>
    </row>
    <row r="8835" spans="1:8" x14ac:dyDescent="0.25">
      <c r="A8835" s="3" t="s">
        <v>8118</v>
      </c>
      <c r="B8835" s="1" t="s">
        <v>17701</v>
      </c>
      <c r="E8835">
        <v>0</v>
      </c>
      <c r="F8835">
        <v>0</v>
      </c>
      <c r="G8835">
        <v>0</v>
      </c>
      <c r="H8835" t="s">
        <v>18602</v>
      </c>
    </row>
    <row r="8836" spans="1:8" x14ac:dyDescent="0.25">
      <c r="A8836" s="3" t="s">
        <v>8119</v>
      </c>
      <c r="B8836" s="1" t="s">
        <v>17702</v>
      </c>
      <c r="E8836">
        <v>0</v>
      </c>
      <c r="F8836">
        <v>0</v>
      </c>
      <c r="G8836">
        <v>0</v>
      </c>
      <c r="H8836" t="s">
        <v>18602</v>
      </c>
    </row>
    <row r="8837" spans="1:8" x14ac:dyDescent="0.25">
      <c r="A8837" s="3" t="s">
        <v>8120</v>
      </c>
      <c r="B8837" s="1" t="s">
        <v>17703</v>
      </c>
      <c r="E8837">
        <v>0</v>
      </c>
      <c r="F8837">
        <v>0</v>
      </c>
      <c r="G8837">
        <v>0</v>
      </c>
      <c r="H8837" t="s">
        <v>18602</v>
      </c>
    </row>
    <row r="8838" spans="1:8" x14ac:dyDescent="0.25">
      <c r="A8838" s="3" t="s">
        <v>8121</v>
      </c>
      <c r="B8838" s="1" t="s">
        <v>17704</v>
      </c>
      <c r="E8838">
        <v>0</v>
      </c>
      <c r="F8838">
        <v>0</v>
      </c>
      <c r="G8838">
        <v>0</v>
      </c>
      <c r="H8838" t="s">
        <v>18602</v>
      </c>
    </row>
    <row r="8839" spans="1:8" x14ac:dyDescent="0.25">
      <c r="A8839" s="3" t="s">
        <v>8122</v>
      </c>
      <c r="B8839" s="1" t="s">
        <v>17705</v>
      </c>
      <c r="E8839">
        <v>0</v>
      </c>
      <c r="F8839">
        <v>0</v>
      </c>
      <c r="G8839">
        <v>0</v>
      </c>
      <c r="H8839" t="s">
        <v>18602</v>
      </c>
    </row>
    <row r="8840" spans="1:8" x14ac:dyDescent="0.25">
      <c r="A8840" s="3" t="s">
        <v>8123</v>
      </c>
      <c r="B8840" s="1" t="s">
        <v>17706</v>
      </c>
      <c r="E8840">
        <v>0</v>
      </c>
      <c r="F8840">
        <v>0</v>
      </c>
      <c r="G8840">
        <v>0</v>
      </c>
      <c r="H8840" t="s">
        <v>18602</v>
      </c>
    </row>
    <row r="8841" spans="1:8" x14ac:dyDescent="0.25">
      <c r="A8841" s="3" t="s">
        <v>8124</v>
      </c>
      <c r="B8841" s="1" t="s">
        <v>17707</v>
      </c>
      <c r="E8841">
        <v>0</v>
      </c>
      <c r="F8841">
        <v>0</v>
      </c>
      <c r="G8841">
        <v>0</v>
      </c>
      <c r="H8841" t="s">
        <v>18602</v>
      </c>
    </row>
    <row r="8842" spans="1:8" x14ac:dyDescent="0.25">
      <c r="A8842" s="3" t="s">
        <v>8125</v>
      </c>
      <c r="B8842" s="1" t="s">
        <v>17708</v>
      </c>
      <c r="E8842">
        <v>0</v>
      </c>
      <c r="F8842">
        <v>0</v>
      </c>
      <c r="G8842">
        <v>0</v>
      </c>
      <c r="H8842" t="s">
        <v>18602</v>
      </c>
    </row>
    <row r="8843" spans="1:8" x14ac:dyDescent="0.25">
      <c r="A8843" s="3" t="s">
        <v>8126</v>
      </c>
      <c r="B8843" s="1" t="s">
        <v>17709</v>
      </c>
      <c r="E8843">
        <v>0</v>
      </c>
      <c r="F8843">
        <v>0</v>
      </c>
      <c r="G8843">
        <v>0</v>
      </c>
      <c r="H8843" t="s">
        <v>18602</v>
      </c>
    </row>
    <row r="8844" spans="1:8" x14ac:dyDescent="0.25">
      <c r="A8844" s="3" t="s">
        <v>8127</v>
      </c>
      <c r="B8844" s="1" t="s">
        <v>17710</v>
      </c>
      <c r="E8844">
        <v>0</v>
      </c>
      <c r="F8844">
        <v>0</v>
      </c>
      <c r="G8844">
        <v>0</v>
      </c>
      <c r="H8844" t="s">
        <v>18602</v>
      </c>
    </row>
    <row r="8845" spans="1:8" x14ac:dyDescent="0.25">
      <c r="A8845" s="3" t="s">
        <v>8128</v>
      </c>
      <c r="B8845" s="1" t="s">
        <v>17711</v>
      </c>
      <c r="E8845">
        <v>0</v>
      </c>
      <c r="F8845">
        <v>0</v>
      </c>
      <c r="G8845">
        <v>0</v>
      </c>
      <c r="H8845" t="s">
        <v>18602</v>
      </c>
    </row>
    <row r="8846" spans="1:8" x14ac:dyDescent="0.25">
      <c r="A8846" s="3" t="s">
        <v>8129</v>
      </c>
      <c r="B8846" s="1" t="s">
        <v>17712</v>
      </c>
      <c r="E8846">
        <v>0</v>
      </c>
      <c r="F8846">
        <v>0</v>
      </c>
      <c r="G8846">
        <v>0</v>
      </c>
      <c r="H8846" t="s">
        <v>18602</v>
      </c>
    </row>
    <row r="8847" spans="1:8" x14ac:dyDescent="0.25">
      <c r="A8847" s="3" t="s">
        <v>8130</v>
      </c>
      <c r="B8847" s="1" t="s">
        <v>17713</v>
      </c>
      <c r="E8847">
        <v>0</v>
      </c>
      <c r="F8847">
        <v>0</v>
      </c>
      <c r="G8847">
        <v>0</v>
      </c>
      <c r="H8847" t="s">
        <v>18602</v>
      </c>
    </row>
    <row r="8848" spans="1:8" x14ac:dyDescent="0.25">
      <c r="A8848" s="3" t="s">
        <v>8131</v>
      </c>
      <c r="B8848" s="1" t="s">
        <v>17714</v>
      </c>
      <c r="E8848">
        <v>0</v>
      </c>
      <c r="F8848">
        <v>0</v>
      </c>
      <c r="G8848">
        <v>0</v>
      </c>
      <c r="H8848" t="s">
        <v>18602</v>
      </c>
    </row>
    <row r="8849" spans="1:8" x14ac:dyDescent="0.25">
      <c r="A8849" s="3" t="s">
        <v>8132</v>
      </c>
      <c r="B8849" s="1" t="s">
        <v>17715</v>
      </c>
      <c r="E8849">
        <v>0</v>
      </c>
      <c r="F8849">
        <v>0</v>
      </c>
      <c r="G8849">
        <v>0</v>
      </c>
      <c r="H8849" t="s">
        <v>18602</v>
      </c>
    </row>
    <row r="8850" spans="1:8" x14ac:dyDescent="0.25">
      <c r="A8850" s="3" t="s">
        <v>8133</v>
      </c>
      <c r="B8850" s="1" t="s">
        <v>17716</v>
      </c>
      <c r="E8850">
        <v>0</v>
      </c>
      <c r="F8850">
        <v>0</v>
      </c>
      <c r="G8850">
        <v>0</v>
      </c>
      <c r="H8850" t="s">
        <v>18602</v>
      </c>
    </row>
    <row r="8851" spans="1:8" x14ac:dyDescent="0.25">
      <c r="A8851" s="3" t="s">
        <v>8134</v>
      </c>
      <c r="B8851" s="1" t="s">
        <v>17717</v>
      </c>
      <c r="E8851">
        <v>0</v>
      </c>
      <c r="F8851">
        <v>0</v>
      </c>
      <c r="G8851">
        <v>0</v>
      </c>
      <c r="H8851" t="s">
        <v>18602</v>
      </c>
    </row>
    <row r="8852" spans="1:8" x14ac:dyDescent="0.25">
      <c r="A8852" s="3" t="s">
        <v>8135</v>
      </c>
      <c r="B8852" s="1" t="s">
        <v>17718</v>
      </c>
      <c r="E8852">
        <v>0</v>
      </c>
      <c r="F8852">
        <v>0</v>
      </c>
      <c r="G8852">
        <v>0</v>
      </c>
      <c r="H8852" t="s">
        <v>18602</v>
      </c>
    </row>
    <row r="8853" spans="1:8" x14ac:dyDescent="0.25">
      <c r="A8853" s="3" t="s">
        <v>8136</v>
      </c>
      <c r="B8853" s="1" t="s">
        <v>17719</v>
      </c>
      <c r="E8853">
        <v>0</v>
      </c>
      <c r="F8853">
        <v>0</v>
      </c>
      <c r="G8853">
        <v>0</v>
      </c>
      <c r="H8853" t="s">
        <v>18602</v>
      </c>
    </row>
    <row r="8854" spans="1:8" x14ac:dyDescent="0.25">
      <c r="A8854" s="3" t="s">
        <v>8137</v>
      </c>
      <c r="B8854" s="1" t="s">
        <v>17720</v>
      </c>
      <c r="E8854">
        <v>0</v>
      </c>
      <c r="F8854">
        <v>0</v>
      </c>
      <c r="G8854">
        <v>0</v>
      </c>
      <c r="H8854" t="s">
        <v>18602</v>
      </c>
    </row>
    <row r="8855" spans="1:8" x14ac:dyDescent="0.25">
      <c r="A8855" s="3" t="s">
        <v>8138</v>
      </c>
      <c r="B8855" s="1" t="s">
        <v>17721</v>
      </c>
      <c r="E8855">
        <v>0</v>
      </c>
      <c r="F8855">
        <v>0</v>
      </c>
      <c r="G8855">
        <v>0</v>
      </c>
      <c r="H8855" t="s">
        <v>18602</v>
      </c>
    </row>
    <row r="8856" spans="1:8" x14ac:dyDescent="0.25">
      <c r="A8856" s="3" t="s">
        <v>8139</v>
      </c>
      <c r="B8856" s="1" t="s">
        <v>17722</v>
      </c>
      <c r="E8856">
        <v>0</v>
      </c>
      <c r="F8856">
        <v>0</v>
      </c>
      <c r="G8856">
        <v>0</v>
      </c>
      <c r="H8856" t="s">
        <v>18602</v>
      </c>
    </row>
    <row r="8857" spans="1:8" x14ac:dyDescent="0.25">
      <c r="A8857" s="3">
        <v>24543446</v>
      </c>
      <c r="B8857" s="1" t="s">
        <v>17723</v>
      </c>
      <c r="E8857">
        <v>0</v>
      </c>
      <c r="F8857">
        <v>0</v>
      </c>
      <c r="G8857">
        <v>0</v>
      </c>
      <c r="H8857" t="s">
        <v>18602</v>
      </c>
    </row>
    <row r="8858" spans="1:8" x14ac:dyDescent="0.25">
      <c r="A8858" s="3">
        <v>24543445</v>
      </c>
      <c r="B8858" s="1" t="s">
        <v>17724</v>
      </c>
      <c r="E8858">
        <v>0</v>
      </c>
      <c r="F8858">
        <v>0</v>
      </c>
      <c r="G8858">
        <v>0</v>
      </c>
      <c r="H8858" t="s">
        <v>18602</v>
      </c>
    </row>
    <row r="8859" spans="1:8" x14ac:dyDescent="0.25">
      <c r="A8859" s="3" t="s">
        <v>8140</v>
      </c>
      <c r="B8859" s="1" t="s">
        <v>17725</v>
      </c>
      <c r="E8859">
        <v>0</v>
      </c>
      <c r="F8859">
        <v>0</v>
      </c>
      <c r="G8859">
        <v>0</v>
      </c>
      <c r="H8859" t="s">
        <v>18602</v>
      </c>
    </row>
    <row r="8860" spans="1:8" x14ac:dyDescent="0.25">
      <c r="A8860" s="3" t="s">
        <v>8141</v>
      </c>
      <c r="B8860" s="1" t="s">
        <v>17726</v>
      </c>
      <c r="E8860">
        <v>0</v>
      </c>
      <c r="F8860">
        <v>0</v>
      </c>
      <c r="G8860">
        <v>0</v>
      </c>
      <c r="H8860" t="s">
        <v>18602</v>
      </c>
    </row>
    <row r="8861" spans="1:8" x14ac:dyDescent="0.25">
      <c r="A8861" s="3" t="s">
        <v>8142</v>
      </c>
      <c r="B8861" s="1" t="s">
        <v>17727</v>
      </c>
      <c r="E8861">
        <v>0</v>
      </c>
      <c r="F8861">
        <v>0</v>
      </c>
      <c r="G8861">
        <v>0</v>
      </c>
      <c r="H8861" t="s">
        <v>18602</v>
      </c>
    </row>
    <row r="8862" spans="1:8" x14ac:dyDescent="0.25">
      <c r="A8862" s="3" t="s">
        <v>8143</v>
      </c>
      <c r="B8862" s="1" t="s">
        <v>17728</v>
      </c>
      <c r="E8862">
        <v>0</v>
      </c>
      <c r="F8862">
        <v>0</v>
      </c>
      <c r="G8862">
        <v>0</v>
      </c>
      <c r="H8862" t="s">
        <v>18602</v>
      </c>
    </row>
    <row r="8863" spans="1:8" x14ac:dyDescent="0.25">
      <c r="A8863" s="3">
        <v>93740623</v>
      </c>
      <c r="B8863" s="1" t="s">
        <v>17729</v>
      </c>
      <c r="E8863">
        <v>0</v>
      </c>
      <c r="F8863">
        <v>0</v>
      </c>
      <c r="G8863">
        <v>0</v>
      </c>
      <c r="H8863" t="s">
        <v>18602</v>
      </c>
    </row>
    <row r="8864" spans="1:8" x14ac:dyDescent="0.25">
      <c r="A8864" s="3" t="s">
        <v>8144</v>
      </c>
      <c r="B8864" s="1" t="s">
        <v>17730</v>
      </c>
      <c r="E8864">
        <v>0</v>
      </c>
      <c r="F8864">
        <v>0</v>
      </c>
      <c r="G8864">
        <v>0</v>
      </c>
      <c r="H8864" t="s">
        <v>18602</v>
      </c>
    </row>
    <row r="8865" spans="1:8" x14ac:dyDescent="0.25">
      <c r="A8865" s="3" t="s">
        <v>8145</v>
      </c>
      <c r="B8865" s="1" t="s">
        <v>17731</v>
      </c>
      <c r="E8865">
        <v>0</v>
      </c>
      <c r="F8865">
        <v>0</v>
      </c>
      <c r="G8865">
        <v>0</v>
      </c>
      <c r="H8865" t="s">
        <v>18602</v>
      </c>
    </row>
    <row r="8866" spans="1:8" x14ac:dyDescent="0.25">
      <c r="A8866" s="3" t="s">
        <v>8146</v>
      </c>
      <c r="B8866" s="1" t="s">
        <v>17732</v>
      </c>
      <c r="E8866">
        <v>0</v>
      </c>
      <c r="F8866">
        <v>0</v>
      </c>
      <c r="G8866">
        <v>0</v>
      </c>
      <c r="H8866" t="s">
        <v>18602</v>
      </c>
    </row>
    <row r="8867" spans="1:8" x14ac:dyDescent="0.25">
      <c r="A8867" s="3">
        <v>93740622</v>
      </c>
      <c r="B8867" s="1" t="s">
        <v>17733</v>
      </c>
      <c r="E8867">
        <v>0</v>
      </c>
      <c r="F8867">
        <v>0</v>
      </c>
      <c r="G8867">
        <v>0</v>
      </c>
      <c r="H8867" t="s">
        <v>18602</v>
      </c>
    </row>
    <row r="8868" spans="1:8" x14ac:dyDescent="0.25">
      <c r="A8868" s="3" t="s">
        <v>8147</v>
      </c>
      <c r="B8868" s="1" t="s">
        <v>17734</v>
      </c>
      <c r="E8868">
        <v>0</v>
      </c>
      <c r="F8868">
        <v>0</v>
      </c>
      <c r="G8868">
        <v>0</v>
      </c>
      <c r="H8868" t="s">
        <v>18602</v>
      </c>
    </row>
    <row r="8869" spans="1:8" x14ac:dyDescent="0.25">
      <c r="A8869" s="3" t="s">
        <v>8148</v>
      </c>
      <c r="B8869" s="1" t="s">
        <v>17735</v>
      </c>
      <c r="E8869">
        <v>0</v>
      </c>
      <c r="F8869">
        <v>0</v>
      </c>
      <c r="G8869">
        <v>0</v>
      </c>
      <c r="H8869" t="s">
        <v>18602</v>
      </c>
    </row>
    <row r="8870" spans="1:8" x14ac:dyDescent="0.25">
      <c r="A8870" s="3" t="s">
        <v>8149</v>
      </c>
      <c r="B8870" s="1" t="s">
        <v>17736</v>
      </c>
      <c r="E8870">
        <v>0</v>
      </c>
      <c r="F8870">
        <v>0</v>
      </c>
      <c r="G8870">
        <v>0</v>
      </c>
      <c r="H8870" t="s">
        <v>18602</v>
      </c>
    </row>
    <row r="8871" spans="1:8" x14ac:dyDescent="0.25">
      <c r="A8871" s="3" t="s">
        <v>8150</v>
      </c>
      <c r="B8871" s="1" t="s">
        <v>17737</v>
      </c>
      <c r="E8871">
        <v>0</v>
      </c>
      <c r="F8871">
        <v>0</v>
      </c>
      <c r="G8871">
        <v>0</v>
      </c>
      <c r="H8871" t="s">
        <v>18602</v>
      </c>
    </row>
    <row r="8872" spans="1:8" x14ac:dyDescent="0.25">
      <c r="A8872" s="3" t="s">
        <v>8151</v>
      </c>
      <c r="B8872" s="1" t="s">
        <v>17738</v>
      </c>
      <c r="E8872">
        <v>0</v>
      </c>
      <c r="F8872">
        <v>0</v>
      </c>
      <c r="G8872">
        <v>0</v>
      </c>
      <c r="H8872" t="s">
        <v>18602</v>
      </c>
    </row>
    <row r="8873" spans="1:8" x14ac:dyDescent="0.25">
      <c r="A8873" s="3" t="s">
        <v>8152</v>
      </c>
      <c r="B8873" s="1" t="s">
        <v>17739</v>
      </c>
      <c r="E8873">
        <v>0</v>
      </c>
      <c r="F8873">
        <v>0</v>
      </c>
      <c r="G8873">
        <v>0</v>
      </c>
      <c r="H8873" t="s">
        <v>18602</v>
      </c>
    </row>
    <row r="8874" spans="1:8" x14ac:dyDescent="0.25">
      <c r="A8874" s="3" t="s">
        <v>8153</v>
      </c>
      <c r="B8874" s="1" t="s">
        <v>17740</v>
      </c>
      <c r="E8874">
        <v>0</v>
      </c>
      <c r="F8874">
        <v>0</v>
      </c>
      <c r="G8874">
        <v>0</v>
      </c>
      <c r="H8874" t="s">
        <v>18602</v>
      </c>
    </row>
    <row r="8875" spans="1:8" x14ac:dyDescent="0.25">
      <c r="A8875" s="3" t="s">
        <v>8154</v>
      </c>
      <c r="B8875" s="1" t="s">
        <v>17741</v>
      </c>
      <c r="E8875">
        <v>0</v>
      </c>
      <c r="F8875">
        <v>0</v>
      </c>
      <c r="G8875">
        <v>0</v>
      </c>
      <c r="H8875" t="s">
        <v>18602</v>
      </c>
    </row>
    <row r="8876" spans="1:8" x14ac:dyDescent="0.25">
      <c r="A8876" s="3" t="s">
        <v>8155</v>
      </c>
      <c r="B8876" s="1" t="s">
        <v>17742</v>
      </c>
      <c r="E8876">
        <v>0</v>
      </c>
      <c r="F8876">
        <v>0</v>
      </c>
      <c r="G8876">
        <v>0</v>
      </c>
      <c r="H8876" t="s">
        <v>18602</v>
      </c>
    </row>
    <row r="8877" spans="1:8" x14ac:dyDescent="0.25">
      <c r="A8877" s="3" t="s">
        <v>8156</v>
      </c>
      <c r="B8877" s="1" t="s">
        <v>17743</v>
      </c>
      <c r="E8877">
        <v>0</v>
      </c>
      <c r="F8877">
        <v>0</v>
      </c>
      <c r="G8877">
        <v>0</v>
      </c>
      <c r="H8877" t="s">
        <v>18602</v>
      </c>
    </row>
    <row r="8878" spans="1:8" x14ac:dyDescent="0.25">
      <c r="A8878" s="3" t="s">
        <v>8157</v>
      </c>
      <c r="B8878" s="1" t="s">
        <v>17744</v>
      </c>
      <c r="E8878">
        <v>0</v>
      </c>
      <c r="F8878">
        <v>0</v>
      </c>
      <c r="G8878">
        <v>0</v>
      </c>
      <c r="H8878" t="s">
        <v>18602</v>
      </c>
    </row>
    <row r="8879" spans="1:8" x14ac:dyDescent="0.25">
      <c r="A8879" s="3">
        <v>13278358</v>
      </c>
      <c r="B8879" s="1" t="s">
        <v>17745</v>
      </c>
      <c r="E8879">
        <v>0</v>
      </c>
      <c r="F8879">
        <v>0</v>
      </c>
      <c r="G8879">
        <v>0</v>
      </c>
      <c r="H8879" t="s">
        <v>18602</v>
      </c>
    </row>
    <row r="8880" spans="1:8" x14ac:dyDescent="0.25">
      <c r="A8880" s="3" t="s">
        <v>8158</v>
      </c>
      <c r="B8880" s="1" t="s">
        <v>17746</v>
      </c>
      <c r="E8880">
        <v>0</v>
      </c>
      <c r="F8880">
        <v>0</v>
      </c>
      <c r="G8880">
        <v>0</v>
      </c>
      <c r="H8880" t="s">
        <v>18602</v>
      </c>
    </row>
    <row r="8881" spans="1:8" x14ac:dyDescent="0.25">
      <c r="A8881" s="3" t="s">
        <v>8159</v>
      </c>
      <c r="B8881" s="1" t="s">
        <v>17747</v>
      </c>
      <c r="E8881">
        <v>0</v>
      </c>
      <c r="F8881">
        <v>0</v>
      </c>
      <c r="G8881">
        <v>0</v>
      </c>
      <c r="H8881" t="s">
        <v>18602</v>
      </c>
    </row>
    <row r="8882" spans="1:8" x14ac:dyDescent="0.25">
      <c r="A8882" s="3" t="s">
        <v>8160</v>
      </c>
      <c r="B8882" s="1" t="s">
        <v>17748</v>
      </c>
      <c r="E8882">
        <v>0</v>
      </c>
      <c r="F8882">
        <v>0</v>
      </c>
      <c r="G8882">
        <v>0</v>
      </c>
      <c r="H8882" t="s">
        <v>18602</v>
      </c>
    </row>
    <row r="8883" spans="1:8" x14ac:dyDescent="0.25">
      <c r="A8883" s="3" t="s">
        <v>8161</v>
      </c>
      <c r="B8883" s="1" t="s">
        <v>17749</v>
      </c>
      <c r="E8883">
        <v>0</v>
      </c>
      <c r="F8883">
        <v>0</v>
      </c>
      <c r="G8883">
        <v>0</v>
      </c>
      <c r="H8883" t="s">
        <v>18602</v>
      </c>
    </row>
    <row r="8884" spans="1:8" x14ac:dyDescent="0.25">
      <c r="A8884" s="3" t="s">
        <v>8162</v>
      </c>
      <c r="B8884" s="1" t="s">
        <v>17750</v>
      </c>
      <c r="E8884">
        <v>0</v>
      </c>
      <c r="F8884">
        <v>0</v>
      </c>
      <c r="G8884">
        <v>0</v>
      </c>
      <c r="H8884" t="s">
        <v>18602</v>
      </c>
    </row>
    <row r="8885" spans="1:8" x14ac:dyDescent="0.25">
      <c r="A8885" s="3" t="s">
        <v>8163</v>
      </c>
      <c r="B8885" s="1" t="s">
        <v>17751</v>
      </c>
      <c r="E8885">
        <v>0</v>
      </c>
      <c r="F8885">
        <v>0</v>
      </c>
      <c r="G8885">
        <v>0</v>
      </c>
      <c r="H8885" t="s">
        <v>18602</v>
      </c>
    </row>
    <row r="8886" spans="1:8" x14ac:dyDescent="0.25">
      <c r="A8886" s="3" t="s">
        <v>8164</v>
      </c>
      <c r="B8886" s="1" t="s">
        <v>17752</v>
      </c>
      <c r="E8886">
        <v>0</v>
      </c>
      <c r="F8886">
        <v>0</v>
      </c>
      <c r="G8886">
        <v>0</v>
      </c>
      <c r="H8886" t="s">
        <v>18602</v>
      </c>
    </row>
    <row r="8887" spans="1:8" x14ac:dyDescent="0.25">
      <c r="A8887" s="3" t="s">
        <v>8165</v>
      </c>
      <c r="B8887" s="1" t="s">
        <v>17753</v>
      </c>
      <c r="E8887">
        <v>0</v>
      </c>
      <c r="F8887">
        <v>0</v>
      </c>
      <c r="G8887">
        <v>0</v>
      </c>
      <c r="H8887" t="s">
        <v>18602</v>
      </c>
    </row>
    <row r="8888" spans="1:8" x14ac:dyDescent="0.25">
      <c r="A8888" s="3" t="s">
        <v>8166</v>
      </c>
      <c r="B8888" s="1" t="s">
        <v>17754</v>
      </c>
      <c r="E8888">
        <v>0</v>
      </c>
      <c r="F8888">
        <v>0</v>
      </c>
      <c r="G8888">
        <v>0</v>
      </c>
      <c r="H8888" t="s">
        <v>18602</v>
      </c>
    </row>
    <row r="8889" spans="1:8" x14ac:dyDescent="0.25">
      <c r="A8889" s="3" t="s">
        <v>8167</v>
      </c>
      <c r="B8889" s="1" t="s">
        <v>17755</v>
      </c>
      <c r="E8889">
        <v>0</v>
      </c>
      <c r="F8889">
        <v>0</v>
      </c>
      <c r="G8889">
        <v>0</v>
      </c>
      <c r="H8889" t="s">
        <v>18602</v>
      </c>
    </row>
    <row r="8890" spans="1:8" x14ac:dyDescent="0.25">
      <c r="A8890" s="3" t="s">
        <v>8168</v>
      </c>
      <c r="B8890" s="1" t="s">
        <v>17756</v>
      </c>
      <c r="E8890">
        <v>0</v>
      </c>
      <c r="F8890">
        <v>0</v>
      </c>
      <c r="G8890">
        <v>0</v>
      </c>
      <c r="H8890" t="s">
        <v>18602</v>
      </c>
    </row>
    <row r="8891" spans="1:8" x14ac:dyDescent="0.25">
      <c r="A8891" s="3" t="s">
        <v>8169</v>
      </c>
      <c r="B8891" s="1" t="s">
        <v>17757</v>
      </c>
      <c r="E8891">
        <v>0</v>
      </c>
      <c r="F8891">
        <v>0</v>
      </c>
      <c r="G8891">
        <v>0</v>
      </c>
      <c r="H8891" t="s">
        <v>18602</v>
      </c>
    </row>
    <row r="8892" spans="1:8" x14ac:dyDescent="0.25">
      <c r="A8892" s="3" t="s">
        <v>8170</v>
      </c>
      <c r="B8892" s="1" t="s">
        <v>17758</v>
      </c>
      <c r="E8892">
        <v>0</v>
      </c>
      <c r="F8892">
        <v>0</v>
      </c>
      <c r="G8892">
        <v>0</v>
      </c>
      <c r="H8892" t="s">
        <v>18602</v>
      </c>
    </row>
    <row r="8893" spans="1:8" x14ac:dyDescent="0.25">
      <c r="A8893" s="3" t="s">
        <v>8171</v>
      </c>
      <c r="B8893" s="1" t="s">
        <v>17759</v>
      </c>
      <c r="E8893">
        <v>0</v>
      </c>
      <c r="F8893">
        <v>0</v>
      </c>
      <c r="G8893">
        <v>0</v>
      </c>
      <c r="H8893" t="s">
        <v>18602</v>
      </c>
    </row>
    <row r="8894" spans="1:8" x14ac:dyDescent="0.25">
      <c r="A8894" s="3" t="s">
        <v>8172</v>
      </c>
      <c r="B8894" s="1" t="s">
        <v>17760</v>
      </c>
      <c r="E8894">
        <v>0</v>
      </c>
      <c r="F8894">
        <v>0</v>
      </c>
      <c r="G8894">
        <v>0</v>
      </c>
      <c r="H8894" t="s">
        <v>18602</v>
      </c>
    </row>
    <row r="8895" spans="1:8" x14ac:dyDescent="0.25">
      <c r="A8895" s="3" t="s">
        <v>8173</v>
      </c>
      <c r="B8895" s="1" t="s">
        <v>17761</v>
      </c>
      <c r="E8895">
        <v>0</v>
      </c>
      <c r="F8895">
        <v>0</v>
      </c>
      <c r="G8895">
        <v>0</v>
      </c>
      <c r="H8895" t="s">
        <v>18602</v>
      </c>
    </row>
    <row r="8896" spans="1:8" x14ac:dyDescent="0.25">
      <c r="A8896" s="3" t="s">
        <v>8174</v>
      </c>
      <c r="B8896" s="1" t="s">
        <v>17762</v>
      </c>
      <c r="E8896">
        <v>0</v>
      </c>
      <c r="F8896">
        <v>0</v>
      </c>
      <c r="G8896">
        <v>0</v>
      </c>
      <c r="H8896" t="s">
        <v>18602</v>
      </c>
    </row>
    <row r="8897" spans="1:8" x14ac:dyDescent="0.25">
      <c r="A8897" s="3" t="s">
        <v>8175</v>
      </c>
      <c r="B8897" s="1" t="s">
        <v>17763</v>
      </c>
      <c r="E8897">
        <v>0</v>
      </c>
      <c r="F8897">
        <v>0</v>
      </c>
      <c r="G8897">
        <v>0</v>
      </c>
      <c r="H8897" t="s">
        <v>18602</v>
      </c>
    </row>
    <row r="8898" spans="1:8" x14ac:dyDescent="0.25">
      <c r="A8898" s="3" t="s">
        <v>8176</v>
      </c>
      <c r="B8898" s="1" t="s">
        <v>17764</v>
      </c>
      <c r="E8898">
        <v>0</v>
      </c>
      <c r="F8898">
        <v>0</v>
      </c>
      <c r="G8898">
        <v>0</v>
      </c>
      <c r="H8898" t="s">
        <v>18602</v>
      </c>
    </row>
    <row r="8899" spans="1:8" x14ac:dyDescent="0.25">
      <c r="A8899" s="3" t="s">
        <v>8177</v>
      </c>
      <c r="B8899" s="1" t="s">
        <v>17765</v>
      </c>
      <c r="E8899">
        <v>0</v>
      </c>
      <c r="F8899">
        <v>0</v>
      </c>
      <c r="G8899">
        <v>0</v>
      </c>
      <c r="H8899" t="s">
        <v>18602</v>
      </c>
    </row>
    <row r="8900" spans="1:8" x14ac:dyDescent="0.25">
      <c r="A8900" s="3" t="s">
        <v>8178</v>
      </c>
      <c r="B8900" s="1" t="s">
        <v>17766</v>
      </c>
      <c r="E8900">
        <v>0</v>
      </c>
      <c r="F8900">
        <v>0</v>
      </c>
      <c r="G8900">
        <v>0</v>
      </c>
      <c r="H8900" t="s">
        <v>18602</v>
      </c>
    </row>
    <row r="8901" spans="1:8" x14ac:dyDescent="0.25">
      <c r="A8901" s="3" t="s">
        <v>8179</v>
      </c>
      <c r="B8901" s="1" t="s">
        <v>17767</v>
      </c>
      <c r="E8901">
        <v>0</v>
      </c>
      <c r="F8901">
        <v>0</v>
      </c>
      <c r="G8901">
        <v>0</v>
      </c>
      <c r="H8901" t="s">
        <v>18602</v>
      </c>
    </row>
    <row r="8902" spans="1:8" x14ac:dyDescent="0.25">
      <c r="A8902" s="3" t="s">
        <v>8180</v>
      </c>
      <c r="B8902" s="1" t="s">
        <v>17768</v>
      </c>
      <c r="E8902">
        <v>0</v>
      </c>
      <c r="F8902">
        <v>0</v>
      </c>
      <c r="G8902">
        <v>0</v>
      </c>
      <c r="H8902" t="s">
        <v>18602</v>
      </c>
    </row>
    <row r="8903" spans="1:8" x14ac:dyDescent="0.25">
      <c r="A8903" s="3" t="s">
        <v>8181</v>
      </c>
      <c r="B8903" s="1" t="s">
        <v>17769</v>
      </c>
      <c r="E8903">
        <v>0</v>
      </c>
      <c r="F8903">
        <v>0</v>
      </c>
      <c r="G8903">
        <v>0</v>
      </c>
      <c r="H8903" t="s">
        <v>18602</v>
      </c>
    </row>
    <row r="8904" spans="1:8" x14ac:dyDescent="0.25">
      <c r="A8904" s="3" t="s">
        <v>8182</v>
      </c>
      <c r="B8904" s="1" t="s">
        <v>17770</v>
      </c>
      <c r="E8904">
        <v>0</v>
      </c>
      <c r="F8904">
        <v>0</v>
      </c>
      <c r="G8904">
        <v>0</v>
      </c>
      <c r="H8904" t="s">
        <v>18602</v>
      </c>
    </row>
    <row r="8905" spans="1:8" x14ac:dyDescent="0.25">
      <c r="A8905" s="3" t="s">
        <v>8183</v>
      </c>
      <c r="B8905" s="1" t="s">
        <v>17771</v>
      </c>
      <c r="E8905">
        <v>0</v>
      </c>
      <c r="F8905">
        <v>0</v>
      </c>
      <c r="G8905">
        <v>0</v>
      </c>
      <c r="H8905" t="s">
        <v>18602</v>
      </c>
    </row>
    <row r="8906" spans="1:8" x14ac:dyDescent="0.25">
      <c r="A8906" s="3" t="s">
        <v>8184</v>
      </c>
      <c r="B8906" s="1" t="s">
        <v>17772</v>
      </c>
      <c r="E8906">
        <v>0</v>
      </c>
      <c r="F8906">
        <v>0</v>
      </c>
      <c r="G8906">
        <v>0</v>
      </c>
      <c r="H8906" t="s">
        <v>18602</v>
      </c>
    </row>
    <row r="8907" spans="1:8" x14ac:dyDescent="0.25">
      <c r="A8907" s="3" t="s">
        <v>8185</v>
      </c>
      <c r="B8907" s="1" t="s">
        <v>17773</v>
      </c>
      <c r="E8907">
        <v>0</v>
      </c>
      <c r="F8907">
        <v>0</v>
      </c>
      <c r="G8907">
        <v>0</v>
      </c>
      <c r="H8907" t="s">
        <v>18602</v>
      </c>
    </row>
    <row r="8908" spans="1:8" x14ac:dyDescent="0.25">
      <c r="A8908" s="3" t="s">
        <v>8186</v>
      </c>
      <c r="B8908" s="1" t="s">
        <v>17774</v>
      </c>
      <c r="E8908">
        <v>0</v>
      </c>
      <c r="F8908">
        <v>0</v>
      </c>
      <c r="G8908">
        <v>0</v>
      </c>
      <c r="H8908" t="s">
        <v>18602</v>
      </c>
    </row>
    <row r="8909" spans="1:8" x14ac:dyDescent="0.25">
      <c r="A8909" s="3" t="s">
        <v>8187</v>
      </c>
      <c r="B8909" s="1" t="s">
        <v>17775</v>
      </c>
      <c r="E8909">
        <v>0</v>
      </c>
      <c r="F8909">
        <v>0</v>
      </c>
      <c r="G8909">
        <v>0</v>
      </c>
      <c r="H8909" t="s">
        <v>18602</v>
      </c>
    </row>
    <row r="8910" spans="1:8" x14ac:dyDescent="0.25">
      <c r="A8910" s="3" t="s">
        <v>8188</v>
      </c>
      <c r="B8910" s="1" t="s">
        <v>17776</v>
      </c>
      <c r="E8910">
        <v>0</v>
      </c>
      <c r="F8910">
        <v>0</v>
      </c>
      <c r="G8910">
        <v>0</v>
      </c>
      <c r="H8910" t="s">
        <v>18602</v>
      </c>
    </row>
    <row r="8911" spans="1:8" x14ac:dyDescent="0.25">
      <c r="A8911" s="3" t="s">
        <v>8189</v>
      </c>
      <c r="B8911" s="1" t="s">
        <v>17777</v>
      </c>
      <c r="E8911">
        <v>0</v>
      </c>
      <c r="F8911">
        <v>0</v>
      </c>
      <c r="G8911">
        <v>0</v>
      </c>
      <c r="H8911" t="s">
        <v>18602</v>
      </c>
    </row>
    <row r="8912" spans="1:8" x14ac:dyDescent="0.25">
      <c r="A8912" s="3" t="s">
        <v>8190</v>
      </c>
      <c r="B8912" s="1" t="s">
        <v>17778</v>
      </c>
      <c r="E8912">
        <v>0</v>
      </c>
      <c r="F8912">
        <v>0</v>
      </c>
      <c r="G8912">
        <v>0</v>
      </c>
      <c r="H8912" t="s">
        <v>18602</v>
      </c>
    </row>
    <row r="8913" spans="1:8" x14ac:dyDescent="0.25">
      <c r="A8913" s="3" t="s">
        <v>8191</v>
      </c>
      <c r="B8913" s="1" t="s">
        <v>17779</v>
      </c>
      <c r="E8913">
        <v>0</v>
      </c>
      <c r="F8913">
        <v>0</v>
      </c>
      <c r="G8913">
        <v>0</v>
      </c>
      <c r="H8913" t="s">
        <v>18602</v>
      </c>
    </row>
    <row r="8914" spans="1:8" x14ac:dyDescent="0.25">
      <c r="A8914" s="3" t="s">
        <v>8192</v>
      </c>
      <c r="B8914" s="1" t="s">
        <v>17780</v>
      </c>
      <c r="E8914">
        <v>0</v>
      </c>
      <c r="F8914">
        <v>0</v>
      </c>
      <c r="G8914">
        <v>0</v>
      </c>
      <c r="H8914" t="s">
        <v>18602</v>
      </c>
    </row>
    <row r="8915" spans="1:8" x14ac:dyDescent="0.25">
      <c r="A8915" s="3" t="s">
        <v>8193</v>
      </c>
      <c r="B8915" s="1" t="s">
        <v>17781</v>
      </c>
      <c r="E8915">
        <v>0</v>
      </c>
      <c r="F8915">
        <v>0</v>
      </c>
      <c r="G8915">
        <v>0</v>
      </c>
      <c r="H8915" t="s">
        <v>18602</v>
      </c>
    </row>
    <row r="8916" spans="1:8" x14ac:dyDescent="0.25">
      <c r="A8916" s="3" t="s">
        <v>8194</v>
      </c>
      <c r="B8916" s="1" t="s">
        <v>17782</v>
      </c>
      <c r="E8916">
        <v>0</v>
      </c>
      <c r="F8916">
        <v>0</v>
      </c>
      <c r="G8916">
        <v>0</v>
      </c>
      <c r="H8916" t="s">
        <v>18602</v>
      </c>
    </row>
    <row r="8917" spans="1:8" x14ac:dyDescent="0.25">
      <c r="A8917" s="3" t="s">
        <v>8195</v>
      </c>
      <c r="B8917" s="1" t="s">
        <v>17783</v>
      </c>
      <c r="E8917">
        <v>0</v>
      </c>
      <c r="F8917">
        <v>0</v>
      </c>
      <c r="G8917">
        <v>0</v>
      </c>
      <c r="H8917" t="s">
        <v>18602</v>
      </c>
    </row>
    <row r="8918" spans="1:8" x14ac:dyDescent="0.25">
      <c r="A8918" s="3" t="s">
        <v>8196</v>
      </c>
      <c r="B8918" s="1" t="s">
        <v>17784</v>
      </c>
      <c r="E8918">
        <v>0</v>
      </c>
      <c r="F8918">
        <v>0</v>
      </c>
      <c r="G8918">
        <v>0</v>
      </c>
      <c r="H8918" t="s">
        <v>18602</v>
      </c>
    </row>
    <row r="8919" spans="1:8" x14ac:dyDescent="0.25">
      <c r="A8919" s="3" t="s">
        <v>8197</v>
      </c>
      <c r="B8919" s="1" t="s">
        <v>17785</v>
      </c>
      <c r="E8919">
        <v>0</v>
      </c>
      <c r="F8919">
        <v>0</v>
      </c>
      <c r="G8919">
        <v>0</v>
      </c>
      <c r="H8919" t="s">
        <v>18602</v>
      </c>
    </row>
    <row r="8920" spans="1:8" x14ac:dyDescent="0.25">
      <c r="A8920" s="3" t="s">
        <v>8198</v>
      </c>
      <c r="B8920" s="1" t="s">
        <v>17786</v>
      </c>
      <c r="E8920">
        <v>0</v>
      </c>
      <c r="F8920">
        <v>0</v>
      </c>
      <c r="G8920">
        <v>0</v>
      </c>
      <c r="H8920" t="s">
        <v>18602</v>
      </c>
    </row>
    <row r="8921" spans="1:8" x14ac:dyDescent="0.25">
      <c r="A8921" s="3" t="s">
        <v>8199</v>
      </c>
      <c r="B8921" s="1" t="s">
        <v>17787</v>
      </c>
      <c r="E8921">
        <v>0</v>
      </c>
      <c r="F8921">
        <v>0</v>
      </c>
      <c r="G8921">
        <v>0</v>
      </c>
      <c r="H8921" t="s">
        <v>18602</v>
      </c>
    </row>
    <row r="8922" spans="1:8" x14ac:dyDescent="0.25">
      <c r="A8922" s="3" t="s">
        <v>8200</v>
      </c>
      <c r="B8922" s="1" t="s">
        <v>17788</v>
      </c>
      <c r="E8922">
        <v>0</v>
      </c>
      <c r="F8922">
        <v>0</v>
      </c>
      <c r="G8922">
        <v>0</v>
      </c>
      <c r="H8922" t="s">
        <v>18602</v>
      </c>
    </row>
    <row r="8923" spans="1:8" x14ac:dyDescent="0.25">
      <c r="A8923" s="3" t="s">
        <v>8201</v>
      </c>
      <c r="B8923" s="1" t="s">
        <v>17789</v>
      </c>
      <c r="E8923">
        <v>0</v>
      </c>
      <c r="F8923">
        <v>0</v>
      </c>
      <c r="G8923">
        <v>0</v>
      </c>
      <c r="H8923" t="s">
        <v>18602</v>
      </c>
    </row>
    <row r="8924" spans="1:8" x14ac:dyDescent="0.25">
      <c r="A8924" s="3" t="s">
        <v>8202</v>
      </c>
      <c r="B8924" s="1" t="s">
        <v>17790</v>
      </c>
      <c r="E8924">
        <v>0</v>
      </c>
      <c r="F8924">
        <v>0</v>
      </c>
      <c r="G8924">
        <v>0</v>
      </c>
      <c r="H8924" t="s">
        <v>18602</v>
      </c>
    </row>
    <row r="8925" spans="1:8" x14ac:dyDescent="0.25">
      <c r="A8925" s="3" t="s">
        <v>8203</v>
      </c>
      <c r="B8925" s="1" t="s">
        <v>17791</v>
      </c>
      <c r="E8925">
        <v>0</v>
      </c>
      <c r="F8925">
        <v>0</v>
      </c>
      <c r="G8925">
        <v>0</v>
      </c>
      <c r="H8925" t="s">
        <v>18602</v>
      </c>
    </row>
    <row r="8926" spans="1:8" x14ac:dyDescent="0.25">
      <c r="A8926" s="3" t="s">
        <v>8204</v>
      </c>
      <c r="B8926" s="1" t="s">
        <v>17792</v>
      </c>
      <c r="E8926">
        <v>0</v>
      </c>
      <c r="F8926">
        <v>0</v>
      </c>
      <c r="G8926">
        <v>0</v>
      </c>
      <c r="H8926" t="s">
        <v>18602</v>
      </c>
    </row>
    <row r="8927" spans="1:8" x14ac:dyDescent="0.25">
      <c r="A8927" s="3" t="s">
        <v>8205</v>
      </c>
      <c r="B8927" s="1" t="s">
        <v>17793</v>
      </c>
      <c r="E8927">
        <v>0</v>
      </c>
      <c r="F8927">
        <v>0</v>
      </c>
      <c r="G8927">
        <v>0</v>
      </c>
      <c r="H8927" t="s">
        <v>18602</v>
      </c>
    </row>
    <row r="8928" spans="1:8" x14ac:dyDescent="0.25">
      <c r="A8928" s="3" t="s">
        <v>8206</v>
      </c>
      <c r="B8928" s="1" t="s">
        <v>17794</v>
      </c>
      <c r="E8928">
        <v>0</v>
      </c>
      <c r="F8928">
        <v>0</v>
      </c>
      <c r="G8928">
        <v>0</v>
      </c>
      <c r="H8928" t="s">
        <v>18602</v>
      </c>
    </row>
    <row r="8929" spans="1:8" x14ac:dyDescent="0.25">
      <c r="A8929" s="3" t="s">
        <v>8207</v>
      </c>
      <c r="B8929" s="1" t="s">
        <v>17795</v>
      </c>
      <c r="E8929">
        <v>0</v>
      </c>
      <c r="F8929">
        <v>0</v>
      </c>
      <c r="G8929">
        <v>0</v>
      </c>
      <c r="H8929" t="s">
        <v>18602</v>
      </c>
    </row>
    <row r="8930" spans="1:8" x14ac:dyDescent="0.25">
      <c r="A8930" s="3" t="s">
        <v>8208</v>
      </c>
      <c r="B8930" s="1" t="s">
        <v>17796</v>
      </c>
      <c r="E8930">
        <v>0</v>
      </c>
      <c r="F8930">
        <v>0</v>
      </c>
      <c r="G8930">
        <v>0</v>
      </c>
      <c r="H8930" t="s">
        <v>18602</v>
      </c>
    </row>
    <row r="8931" spans="1:8" x14ac:dyDescent="0.25">
      <c r="A8931" s="3" t="s">
        <v>8209</v>
      </c>
      <c r="B8931" s="1" t="s">
        <v>17797</v>
      </c>
      <c r="E8931">
        <v>0</v>
      </c>
      <c r="F8931">
        <v>0</v>
      </c>
      <c r="G8931">
        <v>0</v>
      </c>
      <c r="H8931" t="s">
        <v>18602</v>
      </c>
    </row>
    <row r="8932" spans="1:8" x14ac:dyDescent="0.25">
      <c r="A8932" s="3" t="s">
        <v>8210</v>
      </c>
      <c r="B8932" s="1" t="s">
        <v>17798</v>
      </c>
      <c r="E8932">
        <v>0</v>
      </c>
      <c r="F8932">
        <v>0</v>
      </c>
      <c r="G8932">
        <v>0</v>
      </c>
      <c r="H8932" t="s">
        <v>18602</v>
      </c>
    </row>
    <row r="8933" spans="1:8" x14ac:dyDescent="0.25">
      <c r="A8933" s="3" t="s">
        <v>8211</v>
      </c>
      <c r="B8933" s="1" t="s">
        <v>17799</v>
      </c>
      <c r="E8933">
        <v>0</v>
      </c>
      <c r="F8933">
        <v>0</v>
      </c>
      <c r="G8933">
        <v>0</v>
      </c>
      <c r="H8933" t="s">
        <v>18602</v>
      </c>
    </row>
    <row r="8934" spans="1:8" x14ac:dyDescent="0.25">
      <c r="A8934" s="3" t="s">
        <v>8212</v>
      </c>
      <c r="B8934" s="1" t="s">
        <v>17800</v>
      </c>
      <c r="E8934">
        <v>0</v>
      </c>
      <c r="F8934">
        <v>0</v>
      </c>
      <c r="G8934">
        <v>0</v>
      </c>
      <c r="H8934" t="s">
        <v>18602</v>
      </c>
    </row>
    <row r="8935" spans="1:8" x14ac:dyDescent="0.25">
      <c r="A8935" s="3" t="s">
        <v>8213</v>
      </c>
      <c r="B8935" s="1" t="s">
        <v>17801</v>
      </c>
      <c r="E8935">
        <v>0</v>
      </c>
      <c r="F8935">
        <v>0</v>
      </c>
      <c r="G8935">
        <v>0</v>
      </c>
      <c r="H8935" t="s">
        <v>18602</v>
      </c>
    </row>
    <row r="8936" spans="1:8" x14ac:dyDescent="0.25">
      <c r="A8936" s="3" t="s">
        <v>8214</v>
      </c>
      <c r="B8936" s="1" t="s">
        <v>17802</v>
      </c>
      <c r="E8936">
        <v>0</v>
      </c>
      <c r="F8936">
        <v>0</v>
      </c>
      <c r="G8936">
        <v>0</v>
      </c>
      <c r="H8936" t="s">
        <v>18602</v>
      </c>
    </row>
    <row r="8937" spans="1:8" x14ac:dyDescent="0.25">
      <c r="A8937" s="3" t="s">
        <v>8215</v>
      </c>
      <c r="B8937" s="1" t="s">
        <v>17803</v>
      </c>
      <c r="E8937">
        <v>0</v>
      </c>
      <c r="F8937">
        <v>0</v>
      </c>
      <c r="G8937">
        <v>0</v>
      </c>
      <c r="H8937" t="s">
        <v>18602</v>
      </c>
    </row>
    <row r="8938" spans="1:8" x14ac:dyDescent="0.25">
      <c r="A8938" s="3" t="s">
        <v>8216</v>
      </c>
      <c r="B8938" s="1" t="s">
        <v>17804</v>
      </c>
      <c r="E8938">
        <v>0</v>
      </c>
      <c r="F8938">
        <v>0</v>
      </c>
      <c r="G8938">
        <v>0</v>
      </c>
      <c r="H8938" t="s">
        <v>18602</v>
      </c>
    </row>
    <row r="8939" spans="1:8" x14ac:dyDescent="0.25">
      <c r="A8939" s="3" t="s">
        <v>8217</v>
      </c>
      <c r="B8939" s="1" t="s">
        <v>17805</v>
      </c>
      <c r="E8939">
        <v>0</v>
      </c>
      <c r="F8939">
        <v>0</v>
      </c>
      <c r="G8939">
        <v>0</v>
      </c>
      <c r="H8939" t="s">
        <v>18602</v>
      </c>
    </row>
    <row r="8940" spans="1:8" x14ac:dyDescent="0.25">
      <c r="A8940" s="3" t="s">
        <v>8218</v>
      </c>
      <c r="B8940" s="1" t="s">
        <v>17806</v>
      </c>
      <c r="E8940">
        <v>0</v>
      </c>
      <c r="F8940">
        <v>0</v>
      </c>
      <c r="G8940">
        <v>0</v>
      </c>
      <c r="H8940" t="s">
        <v>18602</v>
      </c>
    </row>
    <row r="8941" spans="1:8" x14ac:dyDescent="0.25">
      <c r="A8941" s="3" t="s">
        <v>8219</v>
      </c>
      <c r="B8941" s="1" t="s">
        <v>17807</v>
      </c>
      <c r="E8941">
        <v>0</v>
      </c>
      <c r="F8941">
        <v>0</v>
      </c>
      <c r="G8941">
        <v>0</v>
      </c>
      <c r="H8941" t="s">
        <v>18602</v>
      </c>
    </row>
    <row r="8942" spans="1:8" x14ac:dyDescent="0.25">
      <c r="A8942" s="3" t="s">
        <v>8220</v>
      </c>
      <c r="B8942" s="1" t="s">
        <v>17808</v>
      </c>
      <c r="E8942">
        <v>0</v>
      </c>
      <c r="F8942">
        <v>0</v>
      </c>
      <c r="G8942">
        <v>0</v>
      </c>
      <c r="H8942" t="s">
        <v>18602</v>
      </c>
    </row>
    <row r="8943" spans="1:8" x14ac:dyDescent="0.25">
      <c r="A8943" s="3" t="s">
        <v>8221</v>
      </c>
      <c r="B8943" s="1" t="s">
        <v>17809</v>
      </c>
      <c r="E8943">
        <v>0</v>
      </c>
      <c r="F8943">
        <v>0</v>
      </c>
      <c r="G8943">
        <v>0</v>
      </c>
      <c r="H8943" t="s">
        <v>18602</v>
      </c>
    </row>
    <row r="8944" spans="1:8" x14ac:dyDescent="0.25">
      <c r="A8944" s="3" t="s">
        <v>8222</v>
      </c>
      <c r="B8944" s="1" t="s">
        <v>17810</v>
      </c>
      <c r="E8944">
        <v>0</v>
      </c>
      <c r="F8944">
        <v>0</v>
      </c>
      <c r="G8944">
        <v>0</v>
      </c>
      <c r="H8944" t="s">
        <v>18602</v>
      </c>
    </row>
    <row r="8945" spans="1:8" x14ac:dyDescent="0.25">
      <c r="A8945" s="3" t="s">
        <v>8223</v>
      </c>
      <c r="B8945" s="1" t="s">
        <v>17811</v>
      </c>
      <c r="E8945">
        <v>0</v>
      </c>
      <c r="F8945">
        <v>0</v>
      </c>
      <c r="G8945">
        <v>0</v>
      </c>
      <c r="H8945" t="s">
        <v>18602</v>
      </c>
    </row>
    <row r="8946" spans="1:8" x14ac:dyDescent="0.25">
      <c r="A8946" s="3" t="s">
        <v>8224</v>
      </c>
      <c r="B8946" s="1" t="s">
        <v>17812</v>
      </c>
      <c r="E8946">
        <v>0</v>
      </c>
      <c r="F8946">
        <v>0</v>
      </c>
      <c r="G8946">
        <v>0</v>
      </c>
      <c r="H8946" t="s">
        <v>18602</v>
      </c>
    </row>
    <row r="8947" spans="1:8" x14ac:dyDescent="0.25">
      <c r="A8947" s="3" t="s">
        <v>8225</v>
      </c>
      <c r="B8947" s="1" t="s">
        <v>17813</v>
      </c>
      <c r="E8947">
        <v>0</v>
      </c>
      <c r="F8947">
        <v>0</v>
      </c>
      <c r="G8947">
        <v>0</v>
      </c>
      <c r="H8947" t="s">
        <v>18602</v>
      </c>
    </row>
    <row r="8948" spans="1:8" x14ac:dyDescent="0.25">
      <c r="A8948" s="3" t="s">
        <v>8226</v>
      </c>
      <c r="B8948" s="1" t="s">
        <v>17814</v>
      </c>
      <c r="E8948">
        <v>0</v>
      </c>
      <c r="F8948">
        <v>0</v>
      </c>
      <c r="G8948">
        <v>0</v>
      </c>
      <c r="H8948" t="s">
        <v>18602</v>
      </c>
    </row>
    <row r="8949" spans="1:8" x14ac:dyDescent="0.25">
      <c r="A8949" s="3" t="s">
        <v>8227</v>
      </c>
      <c r="B8949" s="1" t="s">
        <v>17815</v>
      </c>
      <c r="E8949">
        <v>0</v>
      </c>
      <c r="F8949">
        <v>0</v>
      </c>
      <c r="G8949">
        <v>0</v>
      </c>
      <c r="H8949" t="s">
        <v>18602</v>
      </c>
    </row>
    <row r="8950" spans="1:8" x14ac:dyDescent="0.25">
      <c r="A8950" s="3" t="s">
        <v>8228</v>
      </c>
      <c r="B8950" s="1" t="s">
        <v>17816</v>
      </c>
      <c r="E8950">
        <v>0</v>
      </c>
      <c r="F8950">
        <v>0</v>
      </c>
      <c r="G8950">
        <v>0</v>
      </c>
      <c r="H8950" t="s">
        <v>18602</v>
      </c>
    </row>
    <row r="8951" spans="1:8" x14ac:dyDescent="0.25">
      <c r="A8951" s="3" t="s">
        <v>8229</v>
      </c>
      <c r="B8951" s="1" t="s">
        <v>17817</v>
      </c>
      <c r="E8951">
        <v>0</v>
      </c>
      <c r="F8951">
        <v>0</v>
      </c>
      <c r="G8951">
        <v>0</v>
      </c>
      <c r="H8951" t="s">
        <v>18602</v>
      </c>
    </row>
    <row r="8952" spans="1:8" x14ac:dyDescent="0.25">
      <c r="A8952" s="3">
        <v>96143939</v>
      </c>
      <c r="B8952" s="1" t="s">
        <v>17818</v>
      </c>
      <c r="E8952">
        <v>0</v>
      </c>
      <c r="F8952">
        <v>0</v>
      </c>
      <c r="G8952">
        <v>0</v>
      </c>
      <c r="H8952" t="s">
        <v>18602</v>
      </c>
    </row>
    <row r="8953" spans="1:8" x14ac:dyDescent="0.25">
      <c r="A8953" s="3">
        <v>12615097</v>
      </c>
      <c r="B8953" s="1" t="s">
        <v>17819</v>
      </c>
      <c r="E8953">
        <v>0</v>
      </c>
      <c r="F8953">
        <v>0</v>
      </c>
      <c r="G8953">
        <v>0</v>
      </c>
      <c r="H8953" t="s">
        <v>18602</v>
      </c>
    </row>
    <row r="8954" spans="1:8" x14ac:dyDescent="0.25">
      <c r="A8954" s="3">
        <v>24564633</v>
      </c>
      <c r="B8954" s="1" t="s">
        <v>17820</v>
      </c>
      <c r="E8954">
        <v>0</v>
      </c>
      <c r="F8954">
        <v>0</v>
      </c>
      <c r="G8954">
        <v>0</v>
      </c>
      <c r="H8954" t="s">
        <v>18602</v>
      </c>
    </row>
    <row r="8955" spans="1:8" x14ac:dyDescent="0.25">
      <c r="A8955" s="3">
        <v>9025192</v>
      </c>
      <c r="B8955" s="1" t="s">
        <v>17821</v>
      </c>
      <c r="E8955">
        <v>0</v>
      </c>
      <c r="F8955">
        <v>0</v>
      </c>
      <c r="G8955">
        <v>0</v>
      </c>
      <c r="H8955" t="s">
        <v>18602</v>
      </c>
    </row>
    <row r="8956" spans="1:8" x14ac:dyDescent="0.25">
      <c r="A8956" s="3">
        <v>24521479</v>
      </c>
      <c r="B8956" s="1" t="s">
        <v>17822</v>
      </c>
      <c r="E8956">
        <v>0</v>
      </c>
      <c r="F8956">
        <v>0</v>
      </c>
      <c r="G8956">
        <v>0</v>
      </c>
      <c r="H8956" t="s">
        <v>18602</v>
      </c>
    </row>
    <row r="8957" spans="1:8" x14ac:dyDescent="0.25">
      <c r="A8957" s="3" t="s">
        <v>8230</v>
      </c>
      <c r="B8957" s="1" t="s">
        <v>17823</v>
      </c>
      <c r="E8957">
        <v>0</v>
      </c>
      <c r="F8957">
        <v>0</v>
      </c>
      <c r="G8957">
        <v>0</v>
      </c>
      <c r="H8957" t="s">
        <v>18602</v>
      </c>
    </row>
    <row r="8958" spans="1:8" x14ac:dyDescent="0.25">
      <c r="A8958" s="3" t="s">
        <v>8231</v>
      </c>
      <c r="B8958" s="1" t="s">
        <v>17824</v>
      </c>
      <c r="E8958">
        <v>0</v>
      </c>
      <c r="F8958">
        <v>0</v>
      </c>
      <c r="G8958">
        <v>0</v>
      </c>
      <c r="H8958" t="s">
        <v>18602</v>
      </c>
    </row>
    <row r="8959" spans="1:8" x14ac:dyDescent="0.25">
      <c r="A8959" s="3" t="s">
        <v>8232</v>
      </c>
      <c r="B8959" s="1" t="s">
        <v>17825</v>
      </c>
      <c r="E8959">
        <v>0</v>
      </c>
      <c r="F8959">
        <v>0</v>
      </c>
      <c r="G8959">
        <v>0</v>
      </c>
      <c r="H8959" t="s">
        <v>18602</v>
      </c>
    </row>
    <row r="8960" spans="1:8" x14ac:dyDescent="0.25">
      <c r="A8960" s="3" t="s">
        <v>8233</v>
      </c>
      <c r="B8960" s="1" t="s">
        <v>17826</v>
      </c>
      <c r="E8960">
        <v>0</v>
      </c>
      <c r="F8960">
        <v>0</v>
      </c>
      <c r="G8960">
        <v>0</v>
      </c>
      <c r="H8960" t="s">
        <v>18602</v>
      </c>
    </row>
    <row r="8961" spans="1:8" x14ac:dyDescent="0.25">
      <c r="A8961" s="3" t="s">
        <v>8234</v>
      </c>
      <c r="B8961" s="1" t="s">
        <v>17827</v>
      </c>
      <c r="E8961">
        <v>0</v>
      </c>
      <c r="F8961">
        <v>0</v>
      </c>
      <c r="G8961">
        <v>0</v>
      </c>
      <c r="H8961" t="s">
        <v>18602</v>
      </c>
    </row>
    <row r="8962" spans="1:8" x14ac:dyDescent="0.25">
      <c r="A8962" s="3" t="s">
        <v>8235</v>
      </c>
      <c r="B8962" s="1" t="s">
        <v>17828</v>
      </c>
      <c r="E8962">
        <v>0</v>
      </c>
      <c r="F8962">
        <v>0</v>
      </c>
      <c r="G8962">
        <v>0</v>
      </c>
      <c r="H8962" t="s">
        <v>18602</v>
      </c>
    </row>
    <row r="8963" spans="1:8" x14ac:dyDescent="0.25">
      <c r="A8963" s="3" t="s">
        <v>8236</v>
      </c>
      <c r="B8963" s="1" t="s">
        <v>17829</v>
      </c>
      <c r="E8963">
        <v>0</v>
      </c>
      <c r="F8963">
        <v>0</v>
      </c>
      <c r="G8963">
        <v>0</v>
      </c>
      <c r="H8963" t="s">
        <v>18602</v>
      </c>
    </row>
    <row r="8964" spans="1:8" x14ac:dyDescent="0.25">
      <c r="A8964" s="3" t="s">
        <v>8237</v>
      </c>
      <c r="B8964" s="1" t="s">
        <v>17830</v>
      </c>
      <c r="E8964">
        <v>0</v>
      </c>
      <c r="F8964">
        <v>0</v>
      </c>
      <c r="G8964">
        <v>0</v>
      </c>
      <c r="H8964" t="s">
        <v>18602</v>
      </c>
    </row>
    <row r="8965" spans="1:8" x14ac:dyDescent="0.25">
      <c r="A8965" s="3" t="s">
        <v>8238</v>
      </c>
      <c r="B8965" s="1" t="s">
        <v>17831</v>
      </c>
      <c r="E8965">
        <v>0</v>
      </c>
      <c r="F8965">
        <v>0</v>
      </c>
      <c r="G8965">
        <v>0</v>
      </c>
      <c r="H8965" t="s">
        <v>18602</v>
      </c>
    </row>
    <row r="8966" spans="1:8" x14ac:dyDescent="0.25">
      <c r="A8966" s="3" t="s">
        <v>8239</v>
      </c>
      <c r="B8966" s="1" t="s">
        <v>17832</v>
      </c>
      <c r="E8966">
        <v>0</v>
      </c>
      <c r="F8966">
        <v>0</v>
      </c>
      <c r="G8966">
        <v>0</v>
      </c>
      <c r="H8966" t="s">
        <v>18602</v>
      </c>
    </row>
    <row r="8967" spans="1:8" x14ac:dyDescent="0.25">
      <c r="A8967" s="3" t="s">
        <v>8240</v>
      </c>
      <c r="B8967" s="1" t="s">
        <v>17833</v>
      </c>
      <c r="E8967">
        <v>0</v>
      </c>
      <c r="F8967">
        <v>0</v>
      </c>
      <c r="G8967">
        <v>0</v>
      </c>
      <c r="H8967" t="s">
        <v>18602</v>
      </c>
    </row>
    <row r="8968" spans="1:8" x14ac:dyDescent="0.25">
      <c r="A8968" s="3" t="s">
        <v>8241</v>
      </c>
      <c r="B8968" s="1" t="s">
        <v>17834</v>
      </c>
      <c r="E8968">
        <v>0</v>
      </c>
      <c r="F8968">
        <v>0</v>
      </c>
      <c r="G8968">
        <v>0</v>
      </c>
      <c r="H8968" t="s">
        <v>18602</v>
      </c>
    </row>
    <row r="8969" spans="1:8" x14ac:dyDescent="0.25">
      <c r="A8969" s="3" t="s">
        <v>8242</v>
      </c>
      <c r="B8969" s="1" t="s">
        <v>17835</v>
      </c>
      <c r="E8969">
        <v>0</v>
      </c>
      <c r="F8969">
        <v>0</v>
      </c>
      <c r="G8969">
        <v>0</v>
      </c>
      <c r="H8969" t="s">
        <v>18602</v>
      </c>
    </row>
    <row r="8970" spans="1:8" x14ac:dyDescent="0.25">
      <c r="A8970" s="3" t="s">
        <v>8243</v>
      </c>
      <c r="B8970" s="1" t="s">
        <v>17836</v>
      </c>
      <c r="E8970">
        <v>0</v>
      </c>
      <c r="F8970">
        <v>0</v>
      </c>
      <c r="G8970">
        <v>0</v>
      </c>
      <c r="H8970" t="s">
        <v>18602</v>
      </c>
    </row>
    <row r="8971" spans="1:8" x14ac:dyDescent="0.25">
      <c r="A8971" s="3" t="s">
        <v>8244</v>
      </c>
      <c r="B8971" s="1" t="s">
        <v>17837</v>
      </c>
      <c r="E8971">
        <v>0</v>
      </c>
      <c r="F8971">
        <v>0</v>
      </c>
      <c r="G8971">
        <v>0</v>
      </c>
      <c r="H8971" t="s">
        <v>18602</v>
      </c>
    </row>
    <row r="8972" spans="1:8" x14ac:dyDescent="0.25">
      <c r="A8972" s="3" t="s">
        <v>8245</v>
      </c>
      <c r="B8972" s="1" t="s">
        <v>17838</v>
      </c>
      <c r="E8972">
        <v>0</v>
      </c>
      <c r="F8972">
        <v>0</v>
      </c>
      <c r="G8972">
        <v>0</v>
      </c>
      <c r="H8972" t="s">
        <v>18602</v>
      </c>
    </row>
    <row r="8973" spans="1:8" x14ac:dyDescent="0.25">
      <c r="A8973" s="3" t="s">
        <v>8246</v>
      </c>
      <c r="B8973" s="1" t="s">
        <v>17839</v>
      </c>
      <c r="E8973">
        <v>0</v>
      </c>
      <c r="F8973">
        <v>0</v>
      </c>
      <c r="G8973">
        <v>0</v>
      </c>
      <c r="H8973" t="s">
        <v>18602</v>
      </c>
    </row>
    <row r="8974" spans="1:8" x14ac:dyDescent="0.25">
      <c r="A8974" s="3" t="s">
        <v>8247</v>
      </c>
      <c r="B8974" s="1" t="s">
        <v>17840</v>
      </c>
      <c r="E8974">
        <v>0</v>
      </c>
      <c r="F8974">
        <v>0</v>
      </c>
      <c r="G8974">
        <v>0</v>
      </c>
      <c r="H8974" t="s">
        <v>18602</v>
      </c>
    </row>
    <row r="8975" spans="1:8" x14ac:dyDescent="0.25">
      <c r="A8975" s="3" t="s">
        <v>8248</v>
      </c>
      <c r="B8975" s="1" t="s">
        <v>17841</v>
      </c>
      <c r="E8975">
        <v>0</v>
      </c>
      <c r="F8975">
        <v>0</v>
      </c>
      <c r="G8975">
        <v>0</v>
      </c>
      <c r="H8975" t="s">
        <v>18602</v>
      </c>
    </row>
    <row r="8976" spans="1:8" x14ac:dyDescent="0.25">
      <c r="A8976" s="3" t="s">
        <v>8249</v>
      </c>
      <c r="B8976" s="1" t="s">
        <v>17842</v>
      </c>
      <c r="E8976">
        <v>0</v>
      </c>
      <c r="F8976">
        <v>0</v>
      </c>
      <c r="G8976">
        <v>0</v>
      </c>
      <c r="H8976" t="s">
        <v>18602</v>
      </c>
    </row>
    <row r="8977" spans="1:8" x14ac:dyDescent="0.25">
      <c r="A8977" s="3" t="s">
        <v>8250</v>
      </c>
      <c r="B8977" s="1" t="s">
        <v>17843</v>
      </c>
      <c r="E8977">
        <v>0</v>
      </c>
      <c r="F8977">
        <v>0</v>
      </c>
      <c r="G8977">
        <v>0</v>
      </c>
      <c r="H8977" t="s">
        <v>18602</v>
      </c>
    </row>
    <row r="8978" spans="1:8" x14ac:dyDescent="0.25">
      <c r="A8978" s="3" t="s">
        <v>8251</v>
      </c>
      <c r="B8978" s="1" t="s">
        <v>17844</v>
      </c>
      <c r="E8978">
        <v>0</v>
      </c>
      <c r="F8978">
        <v>0</v>
      </c>
      <c r="G8978">
        <v>0</v>
      </c>
      <c r="H8978" t="s">
        <v>18602</v>
      </c>
    </row>
    <row r="8979" spans="1:8" x14ac:dyDescent="0.25">
      <c r="A8979" s="3" t="s">
        <v>8252</v>
      </c>
      <c r="B8979" s="1" t="s">
        <v>17845</v>
      </c>
      <c r="E8979">
        <v>0</v>
      </c>
      <c r="F8979">
        <v>0</v>
      </c>
      <c r="G8979">
        <v>0</v>
      </c>
      <c r="H8979" t="s">
        <v>18602</v>
      </c>
    </row>
    <row r="8980" spans="1:8" x14ac:dyDescent="0.25">
      <c r="A8980" s="3" t="s">
        <v>8253</v>
      </c>
      <c r="B8980" s="1" t="s">
        <v>17846</v>
      </c>
      <c r="E8980">
        <v>0</v>
      </c>
      <c r="F8980">
        <v>0</v>
      </c>
      <c r="G8980">
        <v>0</v>
      </c>
      <c r="H8980" t="s">
        <v>18602</v>
      </c>
    </row>
    <row r="8981" spans="1:8" x14ac:dyDescent="0.25">
      <c r="A8981" s="3" t="s">
        <v>8254</v>
      </c>
      <c r="B8981" s="1" t="s">
        <v>17847</v>
      </c>
      <c r="E8981">
        <v>0</v>
      </c>
      <c r="F8981">
        <v>0</v>
      </c>
      <c r="G8981">
        <v>0</v>
      </c>
      <c r="H8981" t="s">
        <v>18602</v>
      </c>
    </row>
    <row r="8982" spans="1:8" x14ac:dyDescent="0.25">
      <c r="A8982" s="3" t="s">
        <v>8255</v>
      </c>
      <c r="B8982" s="1" t="s">
        <v>17848</v>
      </c>
      <c r="E8982">
        <v>0</v>
      </c>
      <c r="F8982">
        <v>0</v>
      </c>
      <c r="G8982">
        <v>0</v>
      </c>
      <c r="H8982" t="s">
        <v>18602</v>
      </c>
    </row>
    <row r="8983" spans="1:8" x14ac:dyDescent="0.25">
      <c r="A8983" s="3" t="s">
        <v>8256</v>
      </c>
      <c r="B8983" s="1" t="s">
        <v>17849</v>
      </c>
      <c r="E8983">
        <v>0</v>
      </c>
      <c r="F8983">
        <v>0</v>
      </c>
      <c r="G8983">
        <v>0</v>
      </c>
      <c r="H8983" t="s">
        <v>18602</v>
      </c>
    </row>
    <row r="8984" spans="1:8" x14ac:dyDescent="0.25">
      <c r="A8984" s="3" t="s">
        <v>8257</v>
      </c>
      <c r="B8984" s="1" t="s">
        <v>17850</v>
      </c>
      <c r="E8984">
        <v>0</v>
      </c>
      <c r="F8984">
        <v>0</v>
      </c>
      <c r="G8984">
        <v>0</v>
      </c>
      <c r="H8984" t="s">
        <v>18602</v>
      </c>
    </row>
    <row r="8985" spans="1:8" x14ac:dyDescent="0.25">
      <c r="A8985" s="3" t="s">
        <v>8258</v>
      </c>
      <c r="B8985" s="1" t="s">
        <v>17851</v>
      </c>
      <c r="E8985">
        <v>0</v>
      </c>
      <c r="F8985">
        <v>0</v>
      </c>
      <c r="G8985">
        <v>0</v>
      </c>
      <c r="H8985" t="s">
        <v>18602</v>
      </c>
    </row>
    <row r="8986" spans="1:8" x14ac:dyDescent="0.25">
      <c r="A8986" s="3" t="s">
        <v>8259</v>
      </c>
      <c r="B8986" s="1" t="s">
        <v>17852</v>
      </c>
      <c r="E8986">
        <v>0</v>
      </c>
      <c r="F8986">
        <v>0</v>
      </c>
      <c r="G8986">
        <v>0</v>
      </c>
      <c r="H8986" t="s">
        <v>18602</v>
      </c>
    </row>
    <row r="8987" spans="1:8" x14ac:dyDescent="0.25">
      <c r="A8987" s="3" t="s">
        <v>8260</v>
      </c>
      <c r="B8987" s="1" t="s">
        <v>17853</v>
      </c>
      <c r="E8987">
        <v>0</v>
      </c>
      <c r="F8987">
        <v>0</v>
      </c>
      <c r="G8987">
        <v>0</v>
      </c>
      <c r="H8987" t="s">
        <v>18602</v>
      </c>
    </row>
    <row r="8988" spans="1:8" x14ac:dyDescent="0.25">
      <c r="A8988" s="3" t="s">
        <v>8261</v>
      </c>
      <c r="B8988" s="1" t="s">
        <v>17854</v>
      </c>
      <c r="E8988">
        <v>0</v>
      </c>
      <c r="F8988">
        <v>0</v>
      </c>
      <c r="G8988">
        <v>0</v>
      </c>
      <c r="H8988" t="s">
        <v>18602</v>
      </c>
    </row>
    <row r="8989" spans="1:8" x14ac:dyDescent="0.25">
      <c r="A8989" s="3" t="s">
        <v>8262</v>
      </c>
      <c r="B8989" s="1" t="s">
        <v>17855</v>
      </c>
      <c r="E8989">
        <v>0</v>
      </c>
      <c r="F8989">
        <v>0</v>
      </c>
      <c r="G8989">
        <v>0</v>
      </c>
      <c r="H8989" t="s">
        <v>18602</v>
      </c>
    </row>
    <row r="8990" spans="1:8" x14ac:dyDescent="0.25">
      <c r="A8990" s="3" t="s">
        <v>8263</v>
      </c>
      <c r="B8990" s="1" t="s">
        <v>17856</v>
      </c>
      <c r="E8990">
        <v>0</v>
      </c>
      <c r="F8990">
        <v>0</v>
      </c>
      <c r="G8990">
        <v>0</v>
      </c>
      <c r="H8990" t="s">
        <v>18602</v>
      </c>
    </row>
    <row r="8991" spans="1:8" x14ac:dyDescent="0.25">
      <c r="A8991" s="3" t="s">
        <v>8264</v>
      </c>
      <c r="B8991" s="1" t="s">
        <v>17857</v>
      </c>
      <c r="E8991">
        <v>0</v>
      </c>
      <c r="F8991">
        <v>0</v>
      </c>
      <c r="G8991">
        <v>0</v>
      </c>
      <c r="H8991" t="s">
        <v>18602</v>
      </c>
    </row>
    <row r="8992" spans="1:8" x14ac:dyDescent="0.25">
      <c r="A8992" s="3" t="s">
        <v>8265</v>
      </c>
      <c r="B8992" s="1" t="s">
        <v>17858</v>
      </c>
      <c r="E8992">
        <v>0</v>
      </c>
      <c r="F8992">
        <v>0</v>
      </c>
      <c r="G8992">
        <v>0</v>
      </c>
      <c r="H8992" t="s">
        <v>18602</v>
      </c>
    </row>
    <row r="8993" spans="1:8" x14ac:dyDescent="0.25">
      <c r="A8993" s="3" t="s">
        <v>8266</v>
      </c>
      <c r="B8993" s="1" t="s">
        <v>17859</v>
      </c>
      <c r="E8993">
        <v>0</v>
      </c>
      <c r="F8993">
        <v>0</v>
      </c>
      <c r="G8993">
        <v>0</v>
      </c>
      <c r="H8993" t="s">
        <v>18602</v>
      </c>
    </row>
    <row r="8994" spans="1:8" x14ac:dyDescent="0.25">
      <c r="A8994" s="3" t="s">
        <v>8267</v>
      </c>
      <c r="B8994" s="1" t="s">
        <v>17860</v>
      </c>
      <c r="E8994">
        <v>0</v>
      </c>
      <c r="F8994">
        <v>0</v>
      </c>
      <c r="G8994">
        <v>0</v>
      </c>
      <c r="H8994" t="s">
        <v>18602</v>
      </c>
    </row>
    <row r="8995" spans="1:8" x14ac:dyDescent="0.25">
      <c r="A8995" s="3" t="s">
        <v>8268</v>
      </c>
      <c r="B8995" s="1" t="s">
        <v>17861</v>
      </c>
      <c r="E8995">
        <v>0</v>
      </c>
      <c r="F8995">
        <v>0</v>
      </c>
      <c r="G8995">
        <v>0</v>
      </c>
      <c r="H8995" t="s">
        <v>18602</v>
      </c>
    </row>
    <row r="8996" spans="1:8" x14ac:dyDescent="0.25">
      <c r="A8996" s="3" t="s">
        <v>8269</v>
      </c>
      <c r="B8996" s="1" t="s">
        <v>17862</v>
      </c>
      <c r="E8996">
        <v>0</v>
      </c>
      <c r="F8996">
        <v>0</v>
      </c>
      <c r="G8996">
        <v>0</v>
      </c>
      <c r="H8996" t="s">
        <v>18602</v>
      </c>
    </row>
    <row r="8997" spans="1:8" x14ac:dyDescent="0.25">
      <c r="A8997" s="3" t="s">
        <v>8270</v>
      </c>
      <c r="B8997" s="1" t="s">
        <v>17863</v>
      </c>
      <c r="E8997">
        <v>0</v>
      </c>
      <c r="F8997">
        <v>0</v>
      </c>
      <c r="G8997">
        <v>0</v>
      </c>
      <c r="H8997" t="s">
        <v>18602</v>
      </c>
    </row>
    <row r="8998" spans="1:8" x14ac:dyDescent="0.25">
      <c r="A8998" s="3" t="s">
        <v>8271</v>
      </c>
      <c r="B8998" s="1" t="s">
        <v>17864</v>
      </c>
      <c r="E8998">
        <v>0</v>
      </c>
      <c r="F8998">
        <v>0</v>
      </c>
      <c r="G8998">
        <v>0</v>
      </c>
      <c r="H8998" t="s">
        <v>18602</v>
      </c>
    </row>
    <row r="8999" spans="1:8" x14ac:dyDescent="0.25">
      <c r="A8999" s="3" t="s">
        <v>8272</v>
      </c>
      <c r="B8999" s="1" t="s">
        <v>17865</v>
      </c>
      <c r="E8999">
        <v>0</v>
      </c>
      <c r="F8999">
        <v>0</v>
      </c>
      <c r="G8999">
        <v>0</v>
      </c>
      <c r="H8999" t="s">
        <v>18602</v>
      </c>
    </row>
    <row r="9000" spans="1:8" x14ac:dyDescent="0.25">
      <c r="A9000" s="3" t="s">
        <v>8273</v>
      </c>
      <c r="B9000" s="1" t="s">
        <v>17866</v>
      </c>
      <c r="E9000">
        <v>0</v>
      </c>
      <c r="F9000">
        <v>0</v>
      </c>
      <c r="G9000">
        <v>0</v>
      </c>
      <c r="H9000" t="s">
        <v>18602</v>
      </c>
    </row>
    <row r="9001" spans="1:8" x14ac:dyDescent="0.25">
      <c r="A9001" s="3" t="s">
        <v>8274</v>
      </c>
      <c r="B9001" s="1" t="s">
        <v>17867</v>
      </c>
      <c r="E9001">
        <v>0</v>
      </c>
      <c r="F9001">
        <v>0</v>
      </c>
      <c r="G9001">
        <v>0</v>
      </c>
      <c r="H9001" t="s">
        <v>18602</v>
      </c>
    </row>
    <row r="9002" spans="1:8" x14ac:dyDescent="0.25">
      <c r="A9002" s="3" t="s">
        <v>8275</v>
      </c>
      <c r="B9002" s="1" t="s">
        <v>17868</v>
      </c>
      <c r="E9002">
        <v>0</v>
      </c>
      <c r="F9002">
        <v>0</v>
      </c>
      <c r="G9002">
        <v>0</v>
      </c>
      <c r="H9002" t="s">
        <v>18602</v>
      </c>
    </row>
    <row r="9003" spans="1:8" x14ac:dyDescent="0.25">
      <c r="A9003" s="3" t="s">
        <v>8276</v>
      </c>
      <c r="B9003" s="1" t="s">
        <v>17869</v>
      </c>
      <c r="E9003">
        <v>0</v>
      </c>
      <c r="F9003">
        <v>0</v>
      </c>
      <c r="G9003">
        <v>0</v>
      </c>
      <c r="H9003" t="s">
        <v>18602</v>
      </c>
    </row>
    <row r="9004" spans="1:8" x14ac:dyDescent="0.25">
      <c r="A9004" s="3">
        <v>96181814</v>
      </c>
      <c r="B9004" s="1" t="s">
        <v>17870</v>
      </c>
      <c r="E9004">
        <v>0</v>
      </c>
      <c r="F9004">
        <v>0</v>
      </c>
      <c r="G9004">
        <v>0</v>
      </c>
      <c r="H9004" t="s">
        <v>18602</v>
      </c>
    </row>
    <row r="9005" spans="1:8" x14ac:dyDescent="0.25">
      <c r="A9005" s="3" t="s">
        <v>8277</v>
      </c>
      <c r="B9005" s="1" t="s">
        <v>17871</v>
      </c>
      <c r="E9005">
        <v>0</v>
      </c>
      <c r="F9005">
        <v>0</v>
      </c>
      <c r="G9005">
        <v>0</v>
      </c>
      <c r="H9005" t="s">
        <v>18602</v>
      </c>
    </row>
    <row r="9006" spans="1:8" x14ac:dyDescent="0.25">
      <c r="A9006" s="3" t="s">
        <v>8278</v>
      </c>
      <c r="B9006" s="1" t="s">
        <v>17872</v>
      </c>
      <c r="E9006">
        <v>0</v>
      </c>
      <c r="F9006">
        <v>0</v>
      </c>
      <c r="G9006">
        <v>0</v>
      </c>
      <c r="H9006" t="s">
        <v>18602</v>
      </c>
    </row>
    <row r="9007" spans="1:8" x14ac:dyDescent="0.25">
      <c r="A9007" s="3" t="s">
        <v>8279</v>
      </c>
      <c r="B9007" s="1" t="s">
        <v>17873</v>
      </c>
      <c r="E9007">
        <v>0</v>
      </c>
      <c r="F9007">
        <v>0</v>
      </c>
      <c r="G9007">
        <v>0</v>
      </c>
      <c r="H9007" t="s">
        <v>18602</v>
      </c>
    </row>
    <row r="9008" spans="1:8" x14ac:dyDescent="0.25">
      <c r="A9008" s="3" t="s">
        <v>8280</v>
      </c>
      <c r="B9008" s="1" t="s">
        <v>17874</v>
      </c>
      <c r="E9008">
        <v>0</v>
      </c>
      <c r="F9008">
        <v>0</v>
      </c>
      <c r="G9008">
        <v>0</v>
      </c>
      <c r="H9008" t="s">
        <v>18602</v>
      </c>
    </row>
    <row r="9009" spans="1:8" x14ac:dyDescent="0.25">
      <c r="A9009" s="3" t="s">
        <v>8281</v>
      </c>
      <c r="B9009" s="1" t="s">
        <v>17875</v>
      </c>
      <c r="E9009">
        <v>0</v>
      </c>
      <c r="F9009">
        <v>0</v>
      </c>
      <c r="G9009">
        <v>0</v>
      </c>
      <c r="H9009" t="s">
        <v>18602</v>
      </c>
    </row>
    <row r="9010" spans="1:8" x14ac:dyDescent="0.25">
      <c r="A9010" s="3" t="s">
        <v>8282</v>
      </c>
      <c r="B9010" s="1" t="s">
        <v>17876</v>
      </c>
      <c r="E9010">
        <v>0</v>
      </c>
      <c r="F9010">
        <v>0</v>
      </c>
      <c r="G9010">
        <v>0</v>
      </c>
      <c r="H9010" t="s">
        <v>18602</v>
      </c>
    </row>
    <row r="9011" spans="1:8" x14ac:dyDescent="0.25">
      <c r="A9011" s="3" t="s">
        <v>8283</v>
      </c>
      <c r="B9011" s="1" t="s">
        <v>17877</v>
      </c>
      <c r="E9011">
        <v>0</v>
      </c>
      <c r="F9011">
        <v>0</v>
      </c>
      <c r="G9011">
        <v>0</v>
      </c>
      <c r="H9011" t="s">
        <v>18602</v>
      </c>
    </row>
    <row r="9012" spans="1:8" x14ac:dyDescent="0.25">
      <c r="A9012" s="3" t="s">
        <v>8284</v>
      </c>
      <c r="B9012" s="1" t="s">
        <v>17878</v>
      </c>
      <c r="E9012">
        <v>0</v>
      </c>
      <c r="F9012">
        <v>0</v>
      </c>
      <c r="G9012">
        <v>0</v>
      </c>
      <c r="H9012" t="s">
        <v>18602</v>
      </c>
    </row>
    <row r="9013" spans="1:8" x14ac:dyDescent="0.25">
      <c r="A9013" s="3" t="s">
        <v>8285</v>
      </c>
      <c r="B9013" s="1" t="s">
        <v>17879</v>
      </c>
      <c r="E9013">
        <v>0</v>
      </c>
      <c r="F9013">
        <v>0</v>
      </c>
      <c r="G9013">
        <v>0</v>
      </c>
      <c r="H9013" t="s">
        <v>18602</v>
      </c>
    </row>
    <row r="9014" spans="1:8" x14ac:dyDescent="0.25">
      <c r="A9014" s="3" t="s">
        <v>8286</v>
      </c>
      <c r="B9014" s="1" t="s">
        <v>17880</v>
      </c>
      <c r="E9014">
        <v>0</v>
      </c>
      <c r="F9014">
        <v>0</v>
      </c>
      <c r="G9014">
        <v>0</v>
      </c>
      <c r="H9014" t="s">
        <v>18602</v>
      </c>
    </row>
    <row r="9015" spans="1:8" x14ac:dyDescent="0.25">
      <c r="A9015" s="3" t="s">
        <v>8287</v>
      </c>
      <c r="B9015" s="1" t="s">
        <v>17881</v>
      </c>
      <c r="E9015">
        <v>0</v>
      </c>
      <c r="F9015">
        <v>0</v>
      </c>
      <c r="G9015">
        <v>0</v>
      </c>
      <c r="H9015" t="s">
        <v>18602</v>
      </c>
    </row>
    <row r="9016" spans="1:8" x14ac:dyDescent="0.25">
      <c r="A9016" s="3" t="s">
        <v>8288</v>
      </c>
      <c r="B9016" s="1" t="s">
        <v>17882</v>
      </c>
      <c r="E9016">
        <v>0</v>
      </c>
      <c r="F9016">
        <v>0</v>
      </c>
      <c r="G9016">
        <v>0</v>
      </c>
      <c r="H9016" t="s">
        <v>18602</v>
      </c>
    </row>
    <row r="9017" spans="1:8" x14ac:dyDescent="0.25">
      <c r="A9017" s="3" t="s">
        <v>8289</v>
      </c>
      <c r="B9017" s="1" t="s">
        <v>17883</v>
      </c>
      <c r="E9017">
        <v>0</v>
      </c>
      <c r="F9017">
        <v>0</v>
      </c>
      <c r="G9017">
        <v>0</v>
      </c>
      <c r="H9017" t="s">
        <v>18602</v>
      </c>
    </row>
    <row r="9018" spans="1:8" x14ac:dyDescent="0.25">
      <c r="A9018" s="3" t="s">
        <v>8290</v>
      </c>
      <c r="B9018" s="1" t="s">
        <v>17884</v>
      </c>
      <c r="E9018">
        <v>0</v>
      </c>
      <c r="F9018">
        <v>0</v>
      </c>
      <c r="G9018">
        <v>0</v>
      </c>
      <c r="H9018" t="s">
        <v>18602</v>
      </c>
    </row>
    <row r="9019" spans="1:8" x14ac:dyDescent="0.25">
      <c r="A9019" s="3" t="s">
        <v>8291</v>
      </c>
      <c r="B9019" s="1" t="s">
        <v>17885</v>
      </c>
      <c r="E9019">
        <v>0</v>
      </c>
      <c r="F9019">
        <v>0</v>
      </c>
      <c r="G9019">
        <v>0</v>
      </c>
      <c r="H9019" t="s">
        <v>18602</v>
      </c>
    </row>
    <row r="9020" spans="1:8" x14ac:dyDescent="0.25">
      <c r="A9020" s="3" t="s">
        <v>8292</v>
      </c>
      <c r="B9020" s="1" t="s">
        <v>17886</v>
      </c>
      <c r="E9020">
        <v>0</v>
      </c>
      <c r="F9020">
        <v>0</v>
      </c>
      <c r="G9020">
        <v>0</v>
      </c>
      <c r="H9020" t="s">
        <v>18602</v>
      </c>
    </row>
    <row r="9021" spans="1:8" x14ac:dyDescent="0.25">
      <c r="A9021" s="3" t="s">
        <v>8293</v>
      </c>
      <c r="B9021" s="1" t="s">
        <v>17887</v>
      </c>
      <c r="E9021">
        <v>0</v>
      </c>
      <c r="F9021">
        <v>0</v>
      </c>
      <c r="G9021">
        <v>0</v>
      </c>
      <c r="H9021" t="s">
        <v>18602</v>
      </c>
    </row>
    <row r="9022" spans="1:8" x14ac:dyDescent="0.25">
      <c r="A9022" s="3" t="s">
        <v>8294</v>
      </c>
      <c r="B9022" s="1" t="s">
        <v>17888</v>
      </c>
      <c r="E9022">
        <v>0</v>
      </c>
      <c r="F9022">
        <v>0</v>
      </c>
      <c r="G9022">
        <v>0</v>
      </c>
      <c r="H9022" t="s">
        <v>18602</v>
      </c>
    </row>
    <row r="9023" spans="1:8" x14ac:dyDescent="0.25">
      <c r="A9023" s="3" t="s">
        <v>8295</v>
      </c>
      <c r="B9023" s="1" t="s">
        <v>17889</v>
      </c>
      <c r="E9023">
        <v>0</v>
      </c>
      <c r="F9023">
        <v>0</v>
      </c>
      <c r="G9023">
        <v>0</v>
      </c>
      <c r="H9023" t="s">
        <v>18602</v>
      </c>
    </row>
    <row r="9024" spans="1:8" x14ac:dyDescent="0.25">
      <c r="A9024" s="3" t="s">
        <v>8296</v>
      </c>
      <c r="B9024" s="1" t="s">
        <v>17890</v>
      </c>
      <c r="E9024">
        <v>0</v>
      </c>
      <c r="F9024">
        <v>0</v>
      </c>
      <c r="G9024">
        <v>0</v>
      </c>
      <c r="H9024" t="s">
        <v>18602</v>
      </c>
    </row>
    <row r="9025" spans="1:8" x14ac:dyDescent="0.25">
      <c r="A9025" s="3" t="s">
        <v>8297</v>
      </c>
      <c r="B9025" s="1" t="s">
        <v>17891</v>
      </c>
      <c r="E9025">
        <v>0</v>
      </c>
      <c r="F9025">
        <v>0</v>
      </c>
      <c r="G9025">
        <v>0</v>
      </c>
      <c r="H9025" t="s">
        <v>18602</v>
      </c>
    </row>
    <row r="9026" spans="1:8" x14ac:dyDescent="0.25">
      <c r="A9026" s="3" t="s">
        <v>8298</v>
      </c>
      <c r="B9026" s="1" t="s">
        <v>17892</v>
      </c>
      <c r="E9026">
        <v>0</v>
      </c>
      <c r="F9026">
        <v>0</v>
      </c>
      <c r="G9026">
        <v>0</v>
      </c>
      <c r="H9026" t="s">
        <v>18602</v>
      </c>
    </row>
    <row r="9027" spans="1:8" x14ac:dyDescent="0.25">
      <c r="A9027" s="3" t="s">
        <v>8299</v>
      </c>
      <c r="B9027" s="1" t="s">
        <v>17893</v>
      </c>
      <c r="E9027">
        <v>0</v>
      </c>
      <c r="F9027">
        <v>0</v>
      </c>
      <c r="G9027">
        <v>0</v>
      </c>
      <c r="H9027" t="s">
        <v>18602</v>
      </c>
    </row>
    <row r="9028" spans="1:8" x14ac:dyDescent="0.25">
      <c r="A9028" s="3" t="s">
        <v>8300</v>
      </c>
      <c r="B9028" s="1" t="s">
        <v>17894</v>
      </c>
      <c r="E9028">
        <v>0</v>
      </c>
      <c r="F9028">
        <v>0</v>
      </c>
      <c r="G9028">
        <v>0</v>
      </c>
      <c r="H9028" t="s">
        <v>18602</v>
      </c>
    </row>
    <row r="9029" spans="1:8" x14ac:dyDescent="0.25">
      <c r="A9029" s="3">
        <v>96870465</v>
      </c>
      <c r="B9029" s="1" t="s">
        <v>17895</v>
      </c>
      <c r="E9029">
        <v>0</v>
      </c>
      <c r="F9029">
        <v>0</v>
      </c>
      <c r="G9029">
        <v>0</v>
      </c>
      <c r="H9029" t="s">
        <v>18602</v>
      </c>
    </row>
    <row r="9030" spans="1:8" x14ac:dyDescent="0.25">
      <c r="A9030" s="3">
        <v>96870466</v>
      </c>
      <c r="B9030" s="1" t="s">
        <v>17896</v>
      </c>
      <c r="E9030">
        <v>0</v>
      </c>
      <c r="F9030">
        <v>0</v>
      </c>
      <c r="G9030">
        <v>0</v>
      </c>
      <c r="H9030" t="s">
        <v>18602</v>
      </c>
    </row>
    <row r="9031" spans="1:8" x14ac:dyDescent="0.25">
      <c r="A9031" s="3" t="s">
        <v>8301</v>
      </c>
      <c r="B9031" s="1" t="s">
        <v>17897</v>
      </c>
      <c r="E9031">
        <v>0</v>
      </c>
      <c r="F9031">
        <v>0</v>
      </c>
      <c r="G9031">
        <v>0</v>
      </c>
      <c r="H9031" t="s">
        <v>18602</v>
      </c>
    </row>
    <row r="9032" spans="1:8" x14ac:dyDescent="0.25">
      <c r="A9032" s="3" t="s">
        <v>8302</v>
      </c>
      <c r="B9032" s="1" t="s">
        <v>17898</v>
      </c>
      <c r="E9032">
        <v>0</v>
      </c>
      <c r="F9032">
        <v>0</v>
      </c>
      <c r="G9032">
        <v>0</v>
      </c>
      <c r="H9032" t="s">
        <v>18602</v>
      </c>
    </row>
    <row r="9033" spans="1:8" x14ac:dyDescent="0.25">
      <c r="A9033" s="3" t="s">
        <v>8303</v>
      </c>
      <c r="B9033" s="1" t="s">
        <v>17899</v>
      </c>
      <c r="E9033">
        <v>0</v>
      </c>
      <c r="F9033">
        <v>0</v>
      </c>
      <c r="G9033">
        <v>0</v>
      </c>
      <c r="H9033" t="s">
        <v>18602</v>
      </c>
    </row>
    <row r="9034" spans="1:8" x14ac:dyDescent="0.25">
      <c r="A9034" s="3" t="s">
        <v>8304</v>
      </c>
      <c r="B9034" s="1" t="s">
        <v>17900</v>
      </c>
      <c r="E9034">
        <v>0</v>
      </c>
      <c r="F9034">
        <v>0</v>
      </c>
      <c r="G9034">
        <v>0</v>
      </c>
      <c r="H9034" t="s">
        <v>18602</v>
      </c>
    </row>
    <row r="9035" spans="1:8" x14ac:dyDescent="0.25">
      <c r="A9035" s="3" t="s">
        <v>8305</v>
      </c>
      <c r="B9035" s="1" t="s">
        <v>17901</v>
      </c>
      <c r="E9035">
        <v>0</v>
      </c>
      <c r="F9035">
        <v>0</v>
      </c>
      <c r="G9035">
        <v>0</v>
      </c>
      <c r="H9035" t="s">
        <v>18602</v>
      </c>
    </row>
    <row r="9036" spans="1:8" x14ac:dyDescent="0.25">
      <c r="A9036" s="3" t="s">
        <v>8306</v>
      </c>
      <c r="B9036" s="1" t="s">
        <v>17902</v>
      </c>
      <c r="E9036">
        <v>0</v>
      </c>
      <c r="F9036">
        <v>0</v>
      </c>
      <c r="G9036">
        <v>0</v>
      </c>
      <c r="H9036" t="s">
        <v>18602</v>
      </c>
    </row>
    <row r="9037" spans="1:8" x14ac:dyDescent="0.25">
      <c r="A9037" s="3" t="s">
        <v>8307</v>
      </c>
      <c r="B9037" s="1" t="s">
        <v>17903</v>
      </c>
      <c r="E9037">
        <v>0</v>
      </c>
      <c r="F9037">
        <v>0</v>
      </c>
      <c r="G9037">
        <v>0</v>
      </c>
      <c r="H9037" t="s">
        <v>18602</v>
      </c>
    </row>
    <row r="9038" spans="1:8" x14ac:dyDescent="0.25">
      <c r="A9038" s="3" t="s">
        <v>8308</v>
      </c>
      <c r="B9038" s="1" t="s">
        <v>17904</v>
      </c>
      <c r="E9038">
        <v>0</v>
      </c>
      <c r="F9038">
        <v>0</v>
      </c>
      <c r="G9038">
        <v>0</v>
      </c>
      <c r="H9038" t="s">
        <v>18602</v>
      </c>
    </row>
    <row r="9039" spans="1:8" x14ac:dyDescent="0.25">
      <c r="A9039" s="3" t="s">
        <v>8309</v>
      </c>
      <c r="B9039" s="1" t="s">
        <v>17905</v>
      </c>
      <c r="E9039">
        <v>0</v>
      </c>
      <c r="F9039">
        <v>0</v>
      </c>
      <c r="G9039">
        <v>0</v>
      </c>
      <c r="H9039" t="s">
        <v>18602</v>
      </c>
    </row>
    <row r="9040" spans="1:8" x14ac:dyDescent="0.25">
      <c r="A9040" s="3" t="s">
        <v>8310</v>
      </c>
      <c r="B9040" s="1" t="s">
        <v>17906</v>
      </c>
      <c r="E9040">
        <v>0</v>
      </c>
      <c r="F9040">
        <v>0</v>
      </c>
      <c r="G9040">
        <v>0</v>
      </c>
      <c r="H9040" t="s">
        <v>18602</v>
      </c>
    </row>
    <row r="9041" spans="1:8" x14ac:dyDescent="0.25">
      <c r="A9041" s="3" t="s">
        <v>8311</v>
      </c>
      <c r="B9041" s="1" t="s">
        <v>17907</v>
      </c>
      <c r="E9041">
        <v>0</v>
      </c>
      <c r="F9041">
        <v>0</v>
      </c>
      <c r="G9041">
        <v>0</v>
      </c>
      <c r="H9041" t="s">
        <v>18602</v>
      </c>
    </row>
    <row r="9042" spans="1:8" x14ac:dyDescent="0.25">
      <c r="A9042" s="3" t="s">
        <v>8312</v>
      </c>
      <c r="B9042" s="1" t="s">
        <v>17908</v>
      </c>
      <c r="E9042">
        <v>0</v>
      </c>
      <c r="F9042">
        <v>0</v>
      </c>
      <c r="G9042">
        <v>0</v>
      </c>
      <c r="H9042" t="s">
        <v>18602</v>
      </c>
    </row>
    <row r="9043" spans="1:8" x14ac:dyDescent="0.25">
      <c r="A9043" s="3" t="s">
        <v>8313</v>
      </c>
      <c r="B9043" s="1" t="s">
        <v>17909</v>
      </c>
      <c r="E9043">
        <v>0</v>
      </c>
      <c r="F9043">
        <v>0</v>
      </c>
      <c r="G9043">
        <v>0</v>
      </c>
      <c r="H9043" t="s">
        <v>18602</v>
      </c>
    </row>
    <row r="9044" spans="1:8" x14ac:dyDescent="0.25">
      <c r="A9044" s="3" t="s">
        <v>8314</v>
      </c>
      <c r="B9044" s="1" t="s">
        <v>17910</v>
      </c>
      <c r="E9044">
        <v>0</v>
      </c>
      <c r="F9044">
        <v>0</v>
      </c>
      <c r="G9044">
        <v>0</v>
      </c>
      <c r="H9044" t="s">
        <v>18602</v>
      </c>
    </row>
    <row r="9045" spans="1:8" x14ac:dyDescent="0.25">
      <c r="A9045" s="3" t="s">
        <v>8315</v>
      </c>
      <c r="B9045" s="1" t="s">
        <v>17911</v>
      </c>
      <c r="E9045">
        <v>0</v>
      </c>
      <c r="F9045">
        <v>0</v>
      </c>
      <c r="G9045">
        <v>0</v>
      </c>
      <c r="H9045" t="s">
        <v>18602</v>
      </c>
    </row>
    <row r="9046" spans="1:8" x14ac:dyDescent="0.25">
      <c r="A9046" s="3" t="s">
        <v>8316</v>
      </c>
      <c r="B9046" s="1" t="s">
        <v>17912</v>
      </c>
      <c r="E9046">
        <v>0</v>
      </c>
      <c r="F9046">
        <v>0</v>
      </c>
      <c r="G9046">
        <v>0</v>
      </c>
      <c r="H9046" t="s">
        <v>18602</v>
      </c>
    </row>
    <row r="9047" spans="1:8" x14ac:dyDescent="0.25">
      <c r="A9047" s="3" t="s">
        <v>8317</v>
      </c>
      <c r="B9047" s="1" t="s">
        <v>17913</v>
      </c>
      <c r="E9047">
        <v>0</v>
      </c>
      <c r="F9047">
        <v>0</v>
      </c>
      <c r="G9047">
        <v>0</v>
      </c>
      <c r="H9047" t="s">
        <v>18602</v>
      </c>
    </row>
    <row r="9048" spans="1:8" x14ac:dyDescent="0.25">
      <c r="A9048" s="3" t="s">
        <v>8318</v>
      </c>
      <c r="B9048" s="1" t="s">
        <v>17914</v>
      </c>
      <c r="E9048">
        <v>0</v>
      </c>
      <c r="F9048">
        <v>0</v>
      </c>
      <c r="G9048">
        <v>0</v>
      </c>
      <c r="H9048" t="s">
        <v>18602</v>
      </c>
    </row>
    <row r="9049" spans="1:8" x14ac:dyDescent="0.25">
      <c r="A9049" s="3" t="s">
        <v>8319</v>
      </c>
      <c r="B9049" s="1" t="s">
        <v>17915</v>
      </c>
      <c r="E9049">
        <v>0</v>
      </c>
      <c r="F9049">
        <v>0</v>
      </c>
      <c r="G9049">
        <v>0</v>
      </c>
      <c r="H9049" t="s">
        <v>18602</v>
      </c>
    </row>
    <row r="9050" spans="1:8" x14ac:dyDescent="0.25">
      <c r="A9050" s="3" t="s">
        <v>8320</v>
      </c>
      <c r="B9050" s="1" t="s">
        <v>17916</v>
      </c>
      <c r="E9050">
        <v>0</v>
      </c>
      <c r="F9050">
        <v>0</v>
      </c>
      <c r="G9050">
        <v>0</v>
      </c>
      <c r="H9050" t="s">
        <v>18602</v>
      </c>
    </row>
    <row r="9051" spans="1:8" x14ac:dyDescent="0.25">
      <c r="A9051" s="3" t="s">
        <v>8321</v>
      </c>
      <c r="B9051" s="1" t="s">
        <v>17917</v>
      </c>
      <c r="E9051">
        <v>0</v>
      </c>
      <c r="F9051">
        <v>0</v>
      </c>
      <c r="G9051">
        <v>0</v>
      </c>
      <c r="H9051" t="s">
        <v>18602</v>
      </c>
    </row>
    <row r="9052" spans="1:8" x14ac:dyDescent="0.25">
      <c r="A9052" s="3" t="s">
        <v>8322</v>
      </c>
      <c r="B9052" s="1" t="s">
        <v>17918</v>
      </c>
      <c r="E9052">
        <v>0</v>
      </c>
      <c r="F9052">
        <v>0</v>
      </c>
      <c r="G9052">
        <v>0</v>
      </c>
      <c r="H9052" t="s">
        <v>18602</v>
      </c>
    </row>
    <row r="9053" spans="1:8" x14ac:dyDescent="0.25">
      <c r="A9053" s="3" t="s">
        <v>8323</v>
      </c>
      <c r="B9053" s="1" t="s">
        <v>17919</v>
      </c>
      <c r="E9053">
        <v>0</v>
      </c>
      <c r="F9053">
        <v>0</v>
      </c>
      <c r="G9053">
        <v>0</v>
      </c>
      <c r="H9053" t="s">
        <v>18602</v>
      </c>
    </row>
    <row r="9054" spans="1:8" x14ac:dyDescent="0.25">
      <c r="A9054" s="3" t="s">
        <v>8324</v>
      </c>
      <c r="B9054" s="1" t="s">
        <v>17920</v>
      </c>
      <c r="E9054">
        <v>0</v>
      </c>
      <c r="F9054">
        <v>0</v>
      </c>
      <c r="G9054">
        <v>0</v>
      </c>
      <c r="H9054" t="s">
        <v>18602</v>
      </c>
    </row>
    <row r="9055" spans="1:8" x14ac:dyDescent="0.25">
      <c r="A9055" s="3" t="s">
        <v>8325</v>
      </c>
      <c r="B9055" s="1" t="s">
        <v>17921</v>
      </c>
      <c r="E9055">
        <v>0</v>
      </c>
      <c r="F9055">
        <v>0</v>
      </c>
      <c r="G9055">
        <v>0</v>
      </c>
      <c r="H9055" t="s">
        <v>18602</v>
      </c>
    </row>
    <row r="9056" spans="1:8" x14ac:dyDescent="0.25">
      <c r="A9056" s="3" t="s">
        <v>8326</v>
      </c>
      <c r="B9056" s="1" t="s">
        <v>17922</v>
      </c>
      <c r="E9056">
        <v>0</v>
      </c>
      <c r="F9056">
        <v>0</v>
      </c>
      <c r="G9056">
        <v>0</v>
      </c>
      <c r="H9056" t="s">
        <v>18602</v>
      </c>
    </row>
    <row r="9057" spans="1:8" x14ac:dyDescent="0.25">
      <c r="A9057" s="3" t="s">
        <v>8327</v>
      </c>
      <c r="B9057" s="1" t="s">
        <v>17923</v>
      </c>
      <c r="E9057">
        <v>0</v>
      </c>
      <c r="F9057">
        <v>0</v>
      </c>
      <c r="G9057">
        <v>0</v>
      </c>
      <c r="H9057" t="s">
        <v>18602</v>
      </c>
    </row>
    <row r="9058" spans="1:8" x14ac:dyDescent="0.25">
      <c r="A9058" s="3" t="s">
        <v>8328</v>
      </c>
      <c r="B9058" s="1" t="s">
        <v>17924</v>
      </c>
      <c r="E9058">
        <v>0</v>
      </c>
      <c r="F9058">
        <v>0</v>
      </c>
      <c r="G9058">
        <v>0</v>
      </c>
      <c r="H9058" t="s">
        <v>18602</v>
      </c>
    </row>
    <row r="9059" spans="1:8" x14ac:dyDescent="0.25">
      <c r="A9059" s="3" t="s">
        <v>8329</v>
      </c>
      <c r="B9059" s="1" t="s">
        <v>17925</v>
      </c>
      <c r="E9059">
        <v>0</v>
      </c>
      <c r="F9059">
        <v>0</v>
      </c>
      <c r="G9059">
        <v>0</v>
      </c>
      <c r="H9059" t="s">
        <v>18602</v>
      </c>
    </row>
    <row r="9060" spans="1:8" x14ac:dyDescent="0.25">
      <c r="A9060" s="3" t="s">
        <v>8330</v>
      </c>
      <c r="B9060" s="1" t="s">
        <v>17926</v>
      </c>
      <c r="E9060">
        <v>0</v>
      </c>
      <c r="F9060">
        <v>0</v>
      </c>
      <c r="G9060">
        <v>0</v>
      </c>
      <c r="H9060" t="s">
        <v>18602</v>
      </c>
    </row>
    <row r="9061" spans="1:8" x14ac:dyDescent="0.25">
      <c r="A9061" s="3" t="s">
        <v>8331</v>
      </c>
      <c r="B9061" s="1" t="s">
        <v>17927</v>
      </c>
      <c r="E9061">
        <v>0</v>
      </c>
      <c r="F9061">
        <v>0</v>
      </c>
      <c r="G9061">
        <v>0</v>
      </c>
      <c r="H9061" t="s">
        <v>18602</v>
      </c>
    </row>
    <row r="9062" spans="1:8" x14ac:dyDescent="0.25">
      <c r="A9062" s="3" t="s">
        <v>8332</v>
      </c>
      <c r="B9062" s="1" t="s">
        <v>17928</v>
      </c>
      <c r="E9062">
        <v>0</v>
      </c>
      <c r="F9062">
        <v>0</v>
      </c>
      <c r="G9062">
        <v>0</v>
      </c>
      <c r="H9062" t="s">
        <v>18602</v>
      </c>
    </row>
    <row r="9063" spans="1:8" x14ac:dyDescent="0.25">
      <c r="A9063" s="3" t="s">
        <v>8333</v>
      </c>
      <c r="B9063" s="1" t="s">
        <v>17929</v>
      </c>
      <c r="E9063">
        <v>0</v>
      </c>
      <c r="F9063">
        <v>0</v>
      </c>
      <c r="G9063">
        <v>0</v>
      </c>
      <c r="H9063" t="s">
        <v>18602</v>
      </c>
    </row>
    <row r="9064" spans="1:8" x14ac:dyDescent="0.25">
      <c r="A9064" s="3" t="s">
        <v>8334</v>
      </c>
      <c r="B9064" s="1" t="s">
        <v>17930</v>
      </c>
      <c r="E9064">
        <v>0</v>
      </c>
      <c r="F9064">
        <v>0</v>
      </c>
      <c r="G9064">
        <v>0</v>
      </c>
      <c r="H9064" t="s">
        <v>18602</v>
      </c>
    </row>
    <row r="9065" spans="1:8" x14ac:dyDescent="0.25">
      <c r="A9065" s="3" t="s">
        <v>8335</v>
      </c>
      <c r="B9065" s="1" t="s">
        <v>17931</v>
      </c>
      <c r="E9065">
        <v>0</v>
      </c>
      <c r="F9065">
        <v>0</v>
      </c>
      <c r="G9065">
        <v>0</v>
      </c>
      <c r="H9065" t="s">
        <v>18602</v>
      </c>
    </row>
    <row r="9066" spans="1:8" x14ac:dyDescent="0.25">
      <c r="A9066" s="3" t="s">
        <v>8336</v>
      </c>
      <c r="B9066" s="1" t="s">
        <v>17932</v>
      </c>
      <c r="E9066">
        <v>0</v>
      </c>
      <c r="F9066">
        <v>0</v>
      </c>
      <c r="G9066">
        <v>0</v>
      </c>
      <c r="H9066" t="s">
        <v>18602</v>
      </c>
    </row>
    <row r="9067" spans="1:8" x14ac:dyDescent="0.25">
      <c r="A9067" s="3" t="s">
        <v>8337</v>
      </c>
      <c r="B9067" s="1" t="s">
        <v>17933</v>
      </c>
      <c r="E9067">
        <v>0</v>
      </c>
      <c r="F9067">
        <v>0</v>
      </c>
      <c r="G9067">
        <v>0</v>
      </c>
      <c r="H9067" t="s">
        <v>18602</v>
      </c>
    </row>
    <row r="9068" spans="1:8" x14ac:dyDescent="0.25">
      <c r="A9068" s="3" t="s">
        <v>8338</v>
      </c>
      <c r="B9068" s="1" t="s">
        <v>17934</v>
      </c>
      <c r="E9068">
        <v>0</v>
      </c>
      <c r="F9068">
        <v>0</v>
      </c>
      <c r="G9068">
        <v>0</v>
      </c>
      <c r="H9068" t="s">
        <v>18602</v>
      </c>
    </row>
    <row r="9069" spans="1:8" x14ac:dyDescent="0.25">
      <c r="A9069" s="3" t="s">
        <v>8339</v>
      </c>
      <c r="B9069" s="1" t="s">
        <v>17935</v>
      </c>
      <c r="E9069">
        <v>0</v>
      </c>
      <c r="F9069">
        <v>0</v>
      </c>
      <c r="G9069">
        <v>0</v>
      </c>
      <c r="H9069" t="s">
        <v>18602</v>
      </c>
    </row>
    <row r="9070" spans="1:8" x14ac:dyDescent="0.25">
      <c r="A9070" s="3" t="s">
        <v>8340</v>
      </c>
      <c r="B9070" s="1" t="s">
        <v>17936</v>
      </c>
      <c r="E9070">
        <v>0</v>
      </c>
      <c r="F9070">
        <v>0</v>
      </c>
      <c r="G9070">
        <v>0</v>
      </c>
      <c r="H9070" t="s">
        <v>18602</v>
      </c>
    </row>
    <row r="9071" spans="1:8" x14ac:dyDescent="0.25">
      <c r="A9071" s="3" t="s">
        <v>8341</v>
      </c>
      <c r="B9071" s="1" t="s">
        <v>17937</v>
      </c>
      <c r="E9071">
        <v>0</v>
      </c>
      <c r="F9071">
        <v>0</v>
      </c>
      <c r="G9071">
        <v>0</v>
      </c>
      <c r="H9071" t="s">
        <v>18602</v>
      </c>
    </row>
    <row r="9072" spans="1:8" x14ac:dyDescent="0.25">
      <c r="A9072" s="3" t="s">
        <v>8342</v>
      </c>
      <c r="B9072" s="1" t="s">
        <v>17938</v>
      </c>
      <c r="E9072">
        <v>0</v>
      </c>
      <c r="F9072">
        <v>0</v>
      </c>
      <c r="G9072">
        <v>0</v>
      </c>
      <c r="H9072" t="s">
        <v>18602</v>
      </c>
    </row>
    <row r="9073" spans="1:8" x14ac:dyDescent="0.25">
      <c r="A9073" s="3" t="s">
        <v>8343</v>
      </c>
      <c r="B9073" s="1" t="s">
        <v>17939</v>
      </c>
      <c r="E9073">
        <v>0</v>
      </c>
      <c r="F9073">
        <v>0</v>
      </c>
      <c r="G9073">
        <v>0</v>
      </c>
      <c r="H9073" t="s">
        <v>18602</v>
      </c>
    </row>
    <row r="9074" spans="1:8" x14ac:dyDescent="0.25">
      <c r="A9074" s="3" t="s">
        <v>8344</v>
      </c>
      <c r="B9074" s="1" t="s">
        <v>17940</v>
      </c>
      <c r="E9074">
        <v>0</v>
      </c>
      <c r="F9074">
        <v>0</v>
      </c>
      <c r="G9074">
        <v>0</v>
      </c>
      <c r="H9074" t="s">
        <v>18602</v>
      </c>
    </row>
    <row r="9075" spans="1:8" x14ac:dyDescent="0.25">
      <c r="A9075" s="3" t="s">
        <v>8345</v>
      </c>
      <c r="B9075" s="1" t="s">
        <v>17941</v>
      </c>
      <c r="E9075">
        <v>0</v>
      </c>
      <c r="F9075">
        <v>0</v>
      </c>
      <c r="G9075">
        <v>0</v>
      </c>
      <c r="H9075" t="s">
        <v>18602</v>
      </c>
    </row>
    <row r="9076" spans="1:8" x14ac:dyDescent="0.25">
      <c r="A9076" s="3" t="s">
        <v>8346</v>
      </c>
      <c r="B9076" s="1" t="s">
        <v>17942</v>
      </c>
      <c r="E9076">
        <v>0</v>
      </c>
      <c r="F9076">
        <v>0</v>
      </c>
      <c r="G9076">
        <v>0</v>
      </c>
      <c r="H9076" t="s">
        <v>18602</v>
      </c>
    </row>
    <row r="9077" spans="1:8" x14ac:dyDescent="0.25">
      <c r="A9077" s="3" t="s">
        <v>8347</v>
      </c>
      <c r="B9077" s="1" t="s">
        <v>17943</v>
      </c>
      <c r="E9077">
        <v>0</v>
      </c>
      <c r="F9077">
        <v>0</v>
      </c>
      <c r="G9077">
        <v>0</v>
      </c>
      <c r="H9077" t="s">
        <v>18602</v>
      </c>
    </row>
    <row r="9078" spans="1:8" x14ac:dyDescent="0.25">
      <c r="A9078" s="3" t="s">
        <v>8348</v>
      </c>
      <c r="B9078" s="1" t="s">
        <v>17944</v>
      </c>
      <c r="E9078">
        <v>0</v>
      </c>
      <c r="F9078">
        <v>0</v>
      </c>
      <c r="G9078">
        <v>0</v>
      </c>
      <c r="H9078" t="s">
        <v>18602</v>
      </c>
    </row>
    <row r="9079" spans="1:8" x14ac:dyDescent="0.25">
      <c r="A9079" s="3" t="s">
        <v>8349</v>
      </c>
      <c r="B9079" s="1" t="s">
        <v>17945</v>
      </c>
      <c r="E9079">
        <v>0</v>
      </c>
      <c r="F9079">
        <v>0</v>
      </c>
      <c r="G9079">
        <v>0</v>
      </c>
      <c r="H9079" t="s">
        <v>18602</v>
      </c>
    </row>
    <row r="9080" spans="1:8" x14ac:dyDescent="0.25">
      <c r="A9080" s="3" t="s">
        <v>8350</v>
      </c>
      <c r="B9080" s="1" t="s">
        <v>17946</v>
      </c>
      <c r="E9080">
        <v>0</v>
      </c>
      <c r="F9080">
        <v>0</v>
      </c>
      <c r="G9080">
        <v>0</v>
      </c>
      <c r="H9080" t="s">
        <v>18602</v>
      </c>
    </row>
    <row r="9081" spans="1:8" x14ac:dyDescent="0.25">
      <c r="A9081" s="3" t="s">
        <v>8351</v>
      </c>
      <c r="B9081" s="1" t="s">
        <v>17947</v>
      </c>
      <c r="E9081">
        <v>0</v>
      </c>
      <c r="F9081">
        <v>0</v>
      </c>
      <c r="G9081">
        <v>0</v>
      </c>
      <c r="H9081" t="s">
        <v>18602</v>
      </c>
    </row>
    <row r="9082" spans="1:8" x14ac:dyDescent="0.25">
      <c r="A9082" s="3" t="s">
        <v>8352</v>
      </c>
      <c r="B9082" s="1" t="s">
        <v>17948</v>
      </c>
      <c r="E9082">
        <v>0</v>
      </c>
      <c r="F9082">
        <v>0</v>
      </c>
      <c r="G9082">
        <v>0</v>
      </c>
      <c r="H9082" t="s">
        <v>18602</v>
      </c>
    </row>
    <row r="9083" spans="1:8" x14ac:dyDescent="0.25">
      <c r="A9083" s="3" t="s">
        <v>8353</v>
      </c>
      <c r="B9083" s="1" t="s">
        <v>17949</v>
      </c>
      <c r="E9083">
        <v>0</v>
      </c>
      <c r="F9083">
        <v>0</v>
      </c>
      <c r="G9083">
        <v>0</v>
      </c>
      <c r="H9083" t="s">
        <v>18602</v>
      </c>
    </row>
    <row r="9084" spans="1:8" x14ac:dyDescent="0.25">
      <c r="A9084" s="3" t="s">
        <v>8354</v>
      </c>
      <c r="B9084" s="1" t="s">
        <v>17950</v>
      </c>
      <c r="E9084">
        <v>0</v>
      </c>
      <c r="F9084">
        <v>0</v>
      </c>
      <c r="G9084">
        <v>0</v>
      </c>
      <c r="H9084" t="s">
        <v>18602</v>
      </c>
    </row>
    <row r="9085" spans="1:8" x14ac:dyDescent="0.25">
      <c r="A9085" s="3" t="s">
        <v>8355</v>
      </c>
      <c r="B9085" s="1" t="s">
        <v>17951</v>
      </c>
      <c r="E9085">
        <v>0</v>
      </c>
      <c r="F9085">
        <v>0</v>
      </c>
      <c r="G9085">
        <v>0</v>
      </c>
      <c r="H9085" t="s">
        <v>18602</v>
      </c>
    </row>
    <row r="9086" spans="1:8" x14ac:dyDescent="0.25">
      <c r="A9086" s="3" t="s">
        <v>8356</v>
      </c>
      <c r="B9086" s="1" t="s">
        <v>17952</v>
      </c>
      <c r="E9086">
        <v>0</v>
      </c>
      <c r="F9086">
        <v>0</v>
      </c>
      <c r="G9086">
        <v>0</v>
      </c>
      <c r="H9086" t="s">
        <v>18602</v>
      </c>
    </row>
    <row r="9087" spans="1:8" x14ac:dyDescent="0.25">
      <c r="A9087" s="3" t="s">
        <v>8357</v>
      </c>
      <c r="B9087" s="1" t="s">
        <v>17953</v>
      </c>
      <c r="E9087">
        <v>0</v>
      </c>
      <c r="F9087">
        <v>0</v>
      </c>
      <c r="G9087">
        <v>0</v>
      </c>
      <c r="H9087" t="s">
        <v>18602</v>
      </c>
    </row>
    <row r="9088" spans="1:8" x14ac:dyDescent="0.25">
      <c r="A9088" s="3" t="s">
        <v>8358</v>
      </c>
      <c r="B9088" s="1" t="s">
        <v>17954</v>
      </c>
      <c r="E9088">
        <v>0</v>
      </c>
      <c r="F9088">
        <v>0</v>
      </c>
      <c r="G9088">
        <v>0</v>
      </c>
      <c r="H9088" t="s">
        <v>18602</v>
      </c>
    </row>
    <row r="9089" spans="1:8" x14ac:dyDescent="0.25">
      <c r="A9089" s="3" t="s">
        <v>8359</v>
      </c>
      <c r="B9089" s="1" t="s">
        <v>17955</v>
      </c>
      <c r="E9089">
        <v>0</v>
      </c>
      <c r="F9089">
        <v>0</v>
      </c>
      <c r="G9089">
        <v>0</v>
      </c>
      <c r="H9089" t="s">
        <v>18602</v>
      </c>
    </row>
    <row r="9090" spans="1:8" x14ac:dyDescent="0.25">
      <c r="A9090" s="3" t="s">
        <v>8360</v>
      </c>
      <c r="B9090" s="1" t="s">
        <v>17956</v>
      </c>
      <c r="E9090">
        <v>0</v>
      </c>
      <c r="F9090">
        <v>0</v>
      </c>
      <c r="G9090">
        <v>0</v>
      </c>
      <c r="H9090" t="s">
        <v>18602</v>
      </c>
    </row>
    <row r="9091" spans="1:8" x14ac:dyDescent="0.25">
      <c r="A9091" s="3" t="s">
        <v>8361</v>
      </c>
      <c r="B9091" s="1" t="s">
        <v>17957</v>
      </c>
      <c r="E9091">
        <v>0</v>
      </c>
      <c r="F9091">
        <v>0</v>
      </c>
      <c r="G9091">
        <v>0</v>
      </c>
      <c r="H9091" t="s">
        <v>18602</v>
      </c>
    </row>
    <row r="9092" spans="1:8" x14ac:dyDescent="0.25">
      <c r="A9092" s="3" t="s">
        <v>8362</v>
      </c>
      <c r="B9092" s="1" t="s">
        <v>17958</v>
      </c>
      <c r="E9092">
        <v>0</v>
      </c>
      <c r="F9092">
        <v>0</v>
      </c>
      <c r="G9092">
        <v>0</v>
      </c>
      <c r="H9092" t="s">
        <v>18602</v>
      </c>
    </row>
    <row r="9093" spans="1:8" x14ac:dyDescent="0.25">
      <c r="A9093" s="3" t="s">
        <v>8363</v>
      </c>
      <c r="B9093" s="1" t="s">
        <v>17959</v>
      </c>
      <c r="E9093">
        <v>0</v>
      </c>
      <c r="F9093">
        <v>0</v>
      </c>
      <c r="G9093">
        <v>0</v>
      </c>
      <c r="H9093" t="s">
        <v>18602</v>
      </c>
    </row>
    <row r="9094" spans="1:8" x14ac:dyDescent="0.25">
      <c r="A9094" s="3" t="s">
        <v>8364</v>
      </c>
      <c r="B9094" s="1" t="s">
        <v>17960</v>
      </c>
      <c r="E9094">
        <v>0</v>
      </c>
      <c r="F9094">
        <v>0</v>
      </c>
      <c r="G9094">
        <v>0</v>
      </c>
      <c r="H9094" t="s">
        <v>18602</v>
      </c>
    </row>
    <row r="9095" spans="1:8" x14ac:dyDescent="0.25">
      <c r="A9095" s="3" t="s">
        <v>8365</v>
      </c>
      <c r="B9095" s="1" t="s">
        <v>17961</v>
      </c>
      <c r="E9095">
        <v>0</v>
      </c>
      <c r="F9095">
        <v>0</v>
      </c>
      <c r="G9095">
        <v>0</v>
      </c>
      <c r="H9095" t="s">
        <v>18602</v>
      </c>
    </row>
    <row r="9096" spans="1:8" x14ac:dyDescent="0.25">
      <c r="A9096" s="3" t="s">
        <v>8366</v>
      </c>
      <c r="B9096" s="1" t="s">
        <v>17962</v>
      </c>
      <c r="E9096">
        <v>0</v>
      </c>
      <c r="F9096">
        <v>0</v>
      </c>
      <c r="G9096">
        <v>0</v>
      </c>
      <c r="H9096" t="s">
        <v>18602</v>
      </c>
    </row>
    <row r="9097" spans="1:8" x14ac:dyDescent="0.25">
      <c r="A9097" s="3" t="s">
        <v>8367</v>
      </c>
      <c r="B9097" s="1" t="s">
        <v>17963</v>
      </c>
      <c r="E9097">
        <v>0</v>
      </c>
      <c r="F9097">
        <v>0</v>
      </c>
      <c r="G9097">
        <v>0</v>
      </c>
      <c r="H9097" t="s">
        <v>18602</v>
      </c>
    </row>
    <row r="9098" spans="1:8" x14ac:dyDescent="0.25">
      <c r="A9098" s="3" t="s">
        <v>8368</v>
      </c>
      <c r="B9098" s="1" t="s">
        <v>17964</v>
      </c>
      <c r="E9098">
        <v>0</v>
      </c>
      <c r="F9098">
        <v>0</v>
      </c>
      <c r="G9098">
        <v>0</v>
      </c>
      <c r="H9098" t="s">
        <v>18602</v>
      </c>
    </row>
    <row r="9099" spans="1:8" x14ac:dyDescent="0.25">
      <c r="A9099" s="3" t="s">
        <v>8369</v>
      </c>
      <c r="B9099" s="1" t="s">
        <v>17965</v>
      </c>
      <c r="E9099">
        <v>0</v>
      </c>
      <c r="F9099">
        <v>0</v>
      </c>
      <c r="G9099">
        <v>0</v>
      </c>
      <c r="H9099" t="s">
        <v>18602</v>
      </c>
    </row>
    <row r="9100" spans="1:8" x14ac:dyDescent="0.25">
      <c r="A9100" s="3" t="s">
        <v>8370</v>
      </c>
      <c r="B9100" s="1" t="s">
        <v>17966</v>
      </c>
      <c r="E9100">
        <v>0</v>
      </c>
      <c r="F9100">
        <v>0</v>
      </c>
      <c r="G9100">
        <v>0</v>
      </c>
      <c r="H9100" t="s">
        <v>18602</v>
      </c>
    </row>
    <row r="9101" spans="1:8" x14ac:dyDescent="0.25">
      <c r="A9101" s="3" t="s">
        <v>8371</v>
      </c>
      <c r="B9101" s="1" t="s">
        <v>17967</v>
      </c>
      <c r="E9101">
        <v>0</v>
      </c>
      <c r="F9101">
        <v>0</v>
      </c>
      <c r="G9101">
        <v>0</v>
      </c>
      <c r="H9101" t="s">
        <v>18602</v>
      </c>
    </row>
    <row r="9102" spans="1:8" x14ac:dyDescent="0.25">
      <c r="A9102" s="3" t="s">
        <v>8372</v>
      </c>
      <c r="B9102" s="1" t="s">
        <v>17968</v>
      </c>
      <c r="E9102">
        <v>0</v>
      </c>
      <c r="F9102">
        <v>0</v>
      </c>
      <c r="G9102">
        <v>0</v>
      </c>
      <c r="H9102" t="s">
        <v>18602</v>
      </c>
    </row>
    <row r="9103" spans="1:8" x14ac:dyDescent="0.25">
      <c r="A9103" s="3">
        <v>96415063</v>
      </c>
      <c r="B9103" s="1" t="s">
        <v>17969</v>
      </c>
      <c r="E9103">
        <v>0</v>
      </c>
      <c r="F9103">
        <v>0</v>
      </c>
      <c r="G9103">
        <v>0</v>
      </c>
      <c r="H9103" t="s">
        <v>18602</v>
      </c>
    </row>
    <row r="9104" spans="1:8" x14ac:dyDescent="0.25">
      <c r="A9104" s="3" t="s">
        <v>8373</v>
      </c>
      <c r="B9104" s="1" t="s">
        <v>17970</v>
      </c>
      <c r="E9104">
        <v>0</v>
      </c>
      <c r="F9104">
        <v>0</v>
      </c>
      <c r="G9104">
        <v>0</v>
      </c>
      <c r="H9104" t="s">
        <v>18602</v>
      </c>
    </row>
    <row r="9105" spans="1:8" x14ac:dyDescent="0.25">
      <c r="A9105" s="3">
        <v>96415064</v>
      </c>
      <c r="B9105" s="1" t="s">
        <v>17971</v>
      </c>
      <c r="E9105">
        <v>0</v>
      </c>
      <c r="F9105">
        <v>0</v>
      </c>
      <c r="G9105">
        <v>0</v>
      </c>
      <c r="H9105" t="s">
        <v>18602</v>
      </c>
    </row>
    <row r="9106" spans="1:8" x14ac:dyDescent="0.25">
      <c r="A9106" s="3" t="s">
        <v>8374</v>
      </c>
      <c r="B9106" s="1" t="s">
        <v>17972</v>
      </c>
      <c r="E9106">
        <v>0</v>
      </c>
      <c r="F9106">
        <v>0</v>
      </c>
      <c r="G9106">
        <v>0</v>
      </c>
      <c r="H9106" t="s">
        <v>18602</v>
      </c>
    </row>
    <row r="9107" spans="1:8" x14ac:dyDescent="0.25">
      <c r="A9107" s="3" t="s">
        <v>8375</v>
      </c>
      <c r="B9107" s="1" t="s">
        <v>17973</v>
      </c>
      <c r="E9107">
        <v>0</v>
      </c>
      <c r="F9107">
        <v>0</v>
      </c>
      <c r="G9107">
        <v>0</v>
      </c>
      <c r="H9107" t="s">
        <v>18602</v>
      </c>
    </row>
    <row r="9108" spans="1:8" x14ac:dyDescent="0.25">
      <c r="A9108" s="3">
        <v>2330</v>
      </c>
      <c r="B9108" s="1" t="s">
        <v>17974</v>
      </c>
      <c r="E9108">
        <v>0</v>
      </c>
      <c r="F9108">
        <v>0</v>
      </c>
      <c r="G9108">
        <v>0</v>
      </c>
      <c r="H9108" t="s">
        <v>18602</v>
      </c>
    </row>
    <row r="9109" spans="1:8" x14ac:dyDescent="0.25">
      <c r="A9109" s="3" t="s">
        <v>8376</v>
      </c>
      <c r="B9109" s="1" t="s">
        <v>17975</v>
      </c>
      <c r="E9109">
        <v>0</v>
      </c>
      <c r="F9109">
        <v>0</v>
      </c>
      <c r="G9109">
        <v>0</v>
      </c>
      <c r="H9109" t="s">
        <v>18602</v>
      </c>
    </row>
    <row r="9110" spans="1:8" x14ac:dyDescent="0.25">
      <c r="A9110" s="3" t="s">
        <v>8377</v>
      </c>
      <c r="B9110" s="1" t="s">
        <v>17976</v>
      </c>
      <c r="E9110">
        <v>0</v>
      </c>
      <c r="F9110">
        <v>0</v>
      </c>
      <c r="G9110">
        <v>0</v>
      </c>
      <c r="H9110" t="s">
        <v>18602</v>
      </c>
    </row>
    <row r="9111" spans="1:8" x14ac:dyDescent="0.25">
      <c r="A9111" s="3" t="s">
        <v>8378</v>
      </c>
      <c r="B9111" s="1" t="s">
        <v>17977</v>
      </c>
      <c r="E9111">
        <v>0</v>
      </c>
      <c r="F9111">
        <v>0</v>
      </c>
      <c r="G9111">
        <v>0</v>
      </c>
      <c r="H9111" t="s">
        <v>18602</v>
      </c>
    </row>
    <row r="9112" spans="1:8" x14ac:dyDescent="0.25">
      <c r="A9112" s="3" t="s">
        <v>8379</v>
      </c>
      <c r="B9112" s="1" t="s">
        <v>17978</v>
      </c>
      <c r="E9112">
        <v>0</v>
      </c>
      <c r="F9112">
        <v>0</v>
      </c>
      <c r="G9112">
        <v>0</v>
      </c>
      <c r="H9112" t="s">
        <v>18602</v>
      </c>
    </row>
    <row r="9113" spans="1:8" x14ac:dyDescent="0.25">
      <c r="A9113" s="3" t="s">
        <v>8380</v>
      </c>
      <c r="B9113" s="1" t="s">
        <v>17979</v>
      </c>
      <c r="E9113">
        <v>0</v>
      </c>
      <c r="F9113">
        <v>0</v>
      </c>
      <c r="G9113">
        <v>0</v>
      </c>
      <c r="H9113" t="s">
        <v>18602</v>
      </c>
    </row>
    <row r="9114" spans="1:8" x14ac:dyDescent="0.25">
      <c r="A9114" s="3">
        <v>24510111</v>
      </c>
      <c r="B9114" s="1" t="s">
        <v>17980</v>
      </c>
      <c r="E9114">
        <v>0</v>
      </c>
      <c r="F9114">
        <v>0</v>
      </c>
      <c r="G9114">
        <v>0</v>
      </c>
      <c r="H9114" t="s">
        <v>18602</v>
      </c>
    </row>
    <row r="9115" spans="1:8" x14ac:dyDescent="0.25">
      <c r="A9115" s="3" t="s">
        <v>8381</v>
      </c>
      <c r="B9115" s="1" t="s">
        <v>17981</v>
      </c>
      <c r="E9115">
        <v>0</v>
      </c>
      <c r="F9115">
        <v>0</v>
      </c>
      <c r="G9115">
        <v>0</v>
      </c>
      <c r="H9115" t="s">
        <v>18602</v>
      </c>
    </row>
    <row r="9116" spans="1:8" x14ac:dyDescent="0.25">
      <c r="A9116" s="3" t="s">
        <v>8382</v>
      </c>
      <c r="B9116" s="1" t="s">
        <v>17982</v>
      </c>
      <c r="E9116">
        <v>0</v>
      </c>
      <c r="F9116">
        <v>0</v>
      </c>
      <c r="G9116">
        <v>0</v>
      </c>
      <c r="H9116" t="s">
        <v>18602</v>
      </c>
    </row>
    <row r="9117" spans="1:8" x14ac:dyDescent="0.25">
      <c r="A9117" s="3" t="s">
        <v>8383</v>
      </c>
      <c r="B9117" s="1" t="s">
        <v>17983</v>
      </c>
      <c r="E9117">
        <v>0</v>
      </c>
      <c r="F9117">
        <v>0</v>
      </c>
      <c r="G9117">
        <v>0</v>
      </c>
      <c r="H9117" t="s">
        <v>18602</v>
      </c>
    </row>
    <row r="9118" spans="1:8" x14ac:dyDescent="0.25">
      <c r="A9118" s="3" t="s">
        <v>8384</v>
      </c>
      <c r="B9118" s="1" t="s">
        <v>17984</v>
      </c>
      <c r="E9118">
        <v>0</v>
      </c>
      <c r="F9118">
        <v>0</v>
      </c>
      <c r="G9118">
        <v>0</v>
      </c>
      <c r="H9118" t="s">
        <v>18602</v>
      </c>
    </row>
    <row r="9119" spans="1:8" x14ac:dyDescent="0.25">
      <c r="A9119" s="3" t="s">
        <v>8385</v>
      </c>
      <c r="B9119" s="1" t="s">
        <v>17985</v>
      </c>
      <c r="E9119">
        <v>0</v>
      </c>
      <c r="F9119">
        <v>0</v>
      </c>
      <c r="G9119">
        <v>0</v>
      </c>
      <c r="H9119" t="s">
        <v>18602</v>
      </c>
    </row>
    <row r="9120" spans="1:8" x14ac:dyDescent="0.25">
      <c r="A9120" s="3" t="s">
        <v>8386</v>
      </c>
      <c r="B9120" s="1" t="s">
        <v>17986</v>
      </c>
      <c r="E9120">
        <v>0</v>
      </c>
      <c r="F9120">
        <v>0</v>
      </c>
      <c r="G9120">
        <v>0</v>
      </c>
      <c r="H9120" t="s">
        <v>18602</v>
      </c>
    </row>
    <row r="9121" spans="1:8" x14ac:dyDescent="0.25">
      <c r="A9121" s="3" t="s">
        <v>8387</v>
      </c>
      <c r="B9121" s="1" t="s">
        <v>17987</v>
      </c>
      <c r="E9121">
        <v>0</v>
      </c>
      <c r="F9121">
        <v>0</v>
      </c>
      <c r="G9121">
        <v>0</v>
      </c>
      <c r="H9121" t="s">
        <v>18602</v>
      </c>
    </row>
    <row r="9122" spans="1:8" x14ac:dyDescent="0.25">
      <c r="A9122" s="3" t="s">
        <v>8388</v>
      </c>
      <c r="B9122" s="1" t="s">
        <v>17988</v>
      </c>
      <c r="E9122">
        <v>0</v>
      </c>
      <c r="F9122">
        <v>0</v>
      </c>
      <c r="G9122">
        <v>0</v>
      </c>
      <c r="H9122" t="s">
        <v>18602</v>
      </c>
    </row>
    <row r="9123" spans="1:8" x14ac:dyDescent="0.25">
      <c r="A9123" s="3" t="s">
        <v>8389</v>
      </c>
      <c r="B9123" s="1" t="s">
        <v>17989</v>
      </c>
      <c r="E9123">
        <v>0</v>
      </c>
      <c r="F9123">
        <v>0</v>
      </c>
      <c r="G9123">
        <v>0</v>
      </c>
      <c r="H9123" t="s">
        <v>18602</v>
      </c>
    </row>
    <row r="9124" spans="1:8" x14ac:dyDescent="0.25">
      <c r="A9124" s="3" t="s">
        <v>8390</v>
      </c>
      <c r="B9124" s="1" t="s">
        <v>17990</v>
      </c>
      <c r="E9124">
        <v>0</v>
      </c>
      <c r="F9124">
        <v>0</v>
      </c>
      <c r="G9124">
        <v>0</v>
      </c>
      <c r="H9124" t="s">
        <v>18602</v>
      </c>
    </row>
    <row r="9125" spans="1:8" x14ac:dyDescent="0.25">
      <c r="A9125" s="3" t="s">
        <v>8391</v>
      </c>
      <c r="B9125" s="1" t="s">
        <v>17991</v>
      </c>
      <c r="E9125">
        <v>0</v>
      </c>
      <c r="F9125">
        <v>0</v>
      </c>
      <c r="G9125">
        <v>0</v>
      </c>
      <c r="H9125" t="s">
        <v>18602</v>
      </c>
    </row>
    <row r="9126" spans="1:8" x14ac:dyDescent="0.25">
      <c r="A9126" s="3" t="s">
        <v>8392</v>
      </c>
      <c r="B9126" s="1" t="s">
        <v>17992</v>
      </c>
      <c r="E9126">
        <v>0</v>
      </c>
      <c r="F9126">
        <v>0</v>
      </c>
      <c r="G9126">
        <v>0</v>
      </c>
      <c r="H9126" t="s">
        <v>18602</v>
      </c>
    </row>
    <row r="9127" spans="1:8" x14ac:dyDescent="0.25">
      <c r="A9127" s="3">
        <v>284</v>
      </c>
      <c r="B9127" s="1" t="s">
        <v>17993</v>
      </c>
      <c r="E9127">
        <v>0</v>
      </c>
      <c r="F9127">
        <v>0</v>
      </c>
      <c r="G9127">
        <v>0</v>
      </c>
      <c r="H9127" t="s">
        <v>18602</v>
      </c>
    </row>
    <row r="9128" spans="1:8" x14ac:dyDescent="0.25">
      <c r="A9128" s="3" t="s">
        <v>8393</v>
      </c>
      <c r="B9128" s="1" t="s">
        <v>17994</v>
      </c>
      <c r="E9128">
        <v>0</v>
      </c>
      <c r="F9128">
        <v>0</v>
      </c>
      <c r="G9128">
        <v>0</v>
      </c>
      <c r="H9128" t="s">
        <v>18602</v>
      </c>
    </row>
    <row r="9129" spans="1:8" x14ac:dyDescent="0.25">
      <c r="A9129" s="3" t="s">
        <v>8394</v>
      </c>
      <c r="B9129" s="1" t="s">
        <v>17995</v>
      </c>
      <c r="E9129">
        <v>0</v>
      </c>
      <c r="F9129">
        <v>0</v>
      </c>
      <c r="G9129">
        <v>0</v>
      </c>
      <c r="H9129" t="s">
        <v>18602</v>
      </c>
    </row>
    <row r="9130" spans="1:8" x14ac:dyDescent="0.25">
      <c r="A9130" s="3" t="s">
        <v>8395</v>
      </c>
      <c r="B9130" s="1" t="s">
        <v>17996</v>
      </c>
      <c r="E9130">
        <v>0</v>
      </c>
      <c r="F9130">
        <v>0</v>
      </c>
      <c r="G9130">
        <v>0</v>
      </c>
      <c r="H9130" t="s">
        <v>18602</v>
      </c>
    </row>
    <row r="9131" spans="1:8" x14ac:dyDescent="0.25">
      <c r="A9131" s="3" t="s">
        <v>8396</v>
      </c>
      <c r="B9131" s="1" t="s">
        <v>17997</v>
      </c>
      <c r="E9131">
        <v>0</v>
      </c>
      <c r="F9131">
        <v>0</v>
      </c>
      <c r="G9131">
        <v>0</v>
      </c>
      <c r="H9131" t="s">
        <v>18602</v>
      </c>
    </row>
    <row r="9132" spans="1:8" x14ac:dyDescent="0.25">
      <c r="A9132" s="3" t="s">
        <v>8397</v>
      </c>
      <c r="B9132" s="1" t="s">
        <v>17998</v>
      </c>
      <c r="E9132">
        <v>0</v>
      </c>
      <c r="F9132">
        <v>0</v>
      </c>
      <c r="G9132">
        <v>0</v>
      </c>
      <c r="H9132" t="s">
        <v>18602</v>
      </c>
    </row>
    <row r="9133" spans="1:8" x14ac:dyDescent="0.25">
      <c r="A9133" s="3" t="s">
        <v>8398</v>
      </c>
      <c r="B9133" s="1" t="s">
        <v>17999</v>
      </c>
      <c r="E9133">
        <v>0</v>
      </c>
      <c r="F9133">
        <v>0</v>
      </c>
      <c r="G9133">
        <v>0</v>
      </c>
      <c r="H9133" t="s">
        <v>18602</v>
      </c>
    </row>
    <row r="9134" spans="1:8" x14ac:dyDescent="0.25">
      <c r="A9134" s="3" t="s">
        <v>8399</v>
      </c>
      <c r="B9134" s="1" t="s">
        <v>18000</v>
      </c>
      <c r="E9134">
        <v>0</v>
      </c>
      <c r="F9134">
        <v>0</v>
      </c>
      <c r="G9134">
        <v>0</v>
      </c>
      <c r="H9134" t="s">
        <v>18602</v>
      </c>
    </row>
    <row r="9135" spans="1:8" x14ac:dyDescent="0.25">
      <c r="A9135" s="3" t="s">
        <v>8400</v>
      </c>
      <c r="B9135" s="1" t="s">
        <v>18001</v>
      </c>
      <c r="E9135">
        <v>0</v>
      </c>
      <c r="F9135">
        <v>0</v>
      </c>
      <c r="G9135">
        <v>0</v>
      </c>
      <c r="H9135" t="s">
        <v>18602</v>
      </c>
    </row>
    <row r="9136" spans="1:8" x14ac:dyDescent="0.25">
      <c r="A9136" s="3" t="s">
        <v>8401</v>
      </c>
      <c r="B9136" s="1" t="s">
        <v>18002</v>
      </c>
      <c r="E9136">
        <v>0</v>
      </c>
      <c r="F9136">
        <v>0</v>
      </c>
      <c r="G9136">
        <v>0</v>
      </c>
      <c r="H9136" t="s">
        <v>18602</v>
      </c>
    </row>
    <row r="9137" spans="1:8" x14ac:dyDescent="0.25">
      <c r="A9137" s="3" t="s">
        <v>8402</v>
      </c>
      <c r="B9137" s="1" t="s">
        <v>18003</v>
      </c>
      <c r="E9137">
        <v>0</v>
      </c>
      <c r="F9137">
        <v>0</v>
      </c>
      <c r="G9137">
        <v>0</v>
      </c>
      <c r="H9137" t="s">
        <v>18602</v>
      </c>
    </row>
    <row r="9138" spans="1:8" x14ac:dyDescent="0.25">
      <c r="A9138" s="3" t="s">
        <v>8403</v>
      </c>
      <c r="B9138" s="1" t="s">
        <v>18004</v>
      </c>
      <c r="E9138">
        <v>0</v>
      </c>
      <c r="F9138">
        <v>0</v>
      </c>
      <c r="G9138">
        <v>0</v>
      </c>
      <c r="H9138" t="s">
        <v>18602</v>
      </c>
    </row>
    <row r="9139" spans="1:8" x14ac:dyDescent="0.25">
      <c r="A9139" s="3" t="s">
        <v>8404</v>
      </c>
      <c r="B9139" s="1" t="s">
        <v>18005</v>
      </c>
      <c r="E9139">
        <v>0</v>
      </c>
      <c r="F9139">
        <v>0</v>
      </c>
      <c r="G9139">
        <v>0</v>
      </c>
      <c r="H9139" t="s">
        <v>18602</v>
      </c>
    </row>
    <row r="9140" spans="1:8" x14ac:dyDescent="0.25">
      <c r="A9140" s="3" t="s">
        <v>8405</v>
      </c>
      <c r="B9140" s="1" t="s">
        <v>18006</v>
      </c>
      <c r="E9140">
        <v>0</v>
      </c>
      <c r="F9140">
        <v>0</v>
      </c>
      <c r="G9140">
        <v>0</v>
      </c>
      <c r="H9140" t="s">
        <v>18602</v>
      </c>
    </row>
    <row r="9141" spans="1:8" x14ac:dyDescent="0.25">
      <c r="A9141" s="3" t="s">
        <v>8406</v>
      </c>
      <c r="B9141" s="1" t="s">
        <v>18007</v>
      </c>
      <c r="E9141">
        <v>0</v>
      </c>
      <c r="F9141">
        <v>0</v>
      </c>
      <c r="G9141">
        <v>0</v>
      </c>
      <c r="H9141" t="s">
        <v>18602</v>
      </c>
    </row>
    <row r="9142" spans="1:8" x14ac:dyDescent="0.25">
      <c r="A9142" s="3" t="s">
        <v>8407</v>
      </c>
      <c r="B9142" s="1" t="s">
        <v>18008</v>
      </c>
      <c r="E9142">
        <v>0</v>
      </c>
      <c r="F9142">
        <v>0</v>
      </c>
      <c r="G9142">
        <v>0</v>
      </c>
      <c r="H9142" t="s">
        <v>18602</v>
      </c>
    </row>
    <row r="9143" spans="1:8" x14ac:dyDescent="0.25">
      <c r="A9143" s="3" t="s">
        <v>8408</v>
      </c>
      <c r="B9143" s="1" t="s">
        <v>18009</v>
      </c>
      <c r="E9143">
        <v>0</v>
      </c>
      <c r="F9143">
        <v>0</v>
      </c>
      <c r="G9143">
        <v>0</v>
      </c>
      <c r="H9143" t="s">
        <v>18602</v>
      </c>
    </row>
    <row r="9144" spans="1:8" x14ac:dyDescent="0.25">
      <c r="A9144" s="3" t="s">
        <v>8409</v>
      </c>
      <c r="B9144" s="1" t="s">
        <v>18010</v>
      </c>
      <c r="E9144">
        <v>0</v>
      </c>
      <c r="F9144">
        <v>0</v>
      </c>
      <c r="G9144">
        <v>0</v>
      </c>
      <c r="H9144" t="s">
        <v>18602</v>
      </c>
    </row>
    <row r="9145" spans="1:8" x14ac:dyDescent="0.25">
      <c r="A9145" s="3" t="s">
        <v>8410</v>
      </c>
      <c r="B9145" s="1" t="s">
        <v>18011</v>
      </c>
      <c r="E9145">
        <v>0</v>
      </c>
      <c r="F9145">
        <v>0</v>
      </c>
      <c r="G9145">
        <v>0</v>
      </c>
      <c r="H9145" t="s">
        <v>18602</v>
      </c>
    </row>
    <row r="9146" spans="1:8" x14ac:dyDescent="0.25">
      <c r="A9146" s="3" t="s">
        <v>8411</v>
      </c>
      <c r="B9146" s="1" t="s">
        <v>18012</v>
      </c>
      <c r="E9146">
        <v>0</v>
      </c>
      <c r="F9146">
        <v>0</v>
      </c>
      <c r="G9146">
        <v>0</v>
      </c>
      <c r="H9146" t="s">
        <v>18602</v>
      </c>
    </row>
    <row r="9147" spans="1:8" x14ac:dyDescent="0.25">
      <c r="A9147" s="3" t="s">
        <v>8412</v>
      </c>
      <c r="B9147" s="1" t="s">
        <v>18013</v>
      </c>
      <c r="E9147">
        <v>0</v>
      </c>
      <c r="F9147">
        <v>0</v>
      </c>
      <c r="G9147">
        <v>0</v>
      </c>
      <c r="H9147" t="s">
        <v>18602</v>
      </c>
    </row>
    <row r="9148" spans="1:8" x14ac:dyDescent="0.25">
      <c r="A9148" s="3" t="s">
        <v>8413</v>
      </c>
      <c r="B9148" s="1" t="s">
        <v>18014</v>
      </c>
      <c r="E9148">
        <v>0</v>
      </c>
      <c r="F9148">
        <v>0</v>
      </c>
      <c r="G9148">
        <v>0</v>
      </c>
      <c r="H9148" t="s">
        <v>18602</v>
      </c>
    </row>
    <row r="9149" spans="1:8" x14ac:dyDescent="0.25">
      <c r="A9149" s="3" t="s">
        <v>8414</v>
      </c>
      <c r="B9149" s="1" t="s">
        <v>18015</v>
      </c>
      <c r="E9149">
        <v>0</v>
      </c>
      <c r="F9149">
        <v>0</v>
      </c>
      <c r="G9149">
        <v>0</v>
      </c>
      <c r="H9149" t="s">
        <v>18602</v>
      </c>
    </row>
    <row r="9150" spans="1:8" x14ac:dyDescent="0.25">
      <c r="A9150" s="3" t="s">
        <v>8415</v>
      </c>
      <c r="B9150" s="1" t="s">
        <v>18016</v>
      </c>
      <c r="E9150">
        <v>0</v>
      </c>
      <c r="F9150">
        <v>0</v>
      </c>
      <c r="G9150">
        <v>0</v>
      </c>
      <c r="H9150" t="s">
        <v>18602</v>
      </c>
    </row>
    <row r="9151" spans="1:8" x14ac:dyDescent="0.25">
      <c r="A9151" s="3" t="s">
        <v>8416</v>
      </c>
      <c r="B9151" s="1" t="s">
        <v>18017</v>
      </c>
      <c r="E9151">
        <v>0</v>
      </c>
      <c r="F9151">
        <v>0</v>
      </c>
      <c r="G9151">
        <v>0</v>
      </c>
      <c r="H9151" t="s">
        <v>18602</v>
      </c>
    </row>
    <row r="9152" spans="1:8" x14ac:dyDescent="0.25">
      <c r="A9152" s="3" t="s">
        <v>8417</v>
      </c>
      <c r="B9152" s="1" t="s">
        <v>18018</v>
      </c>
      <c r="E9152">
        <v>0</v>
      </c>
      <c r="F9152">
        <v>0</v>
      </c>
      <c r="G9152">
        <v>0</v>
      </c>
      <c r="H9152" t="s">
        <v>18602</v>
      </c>
    </row>
    <row r="9153" spans="1:8" x14ac:dyDescent="0.25">
      <c r="A9153" s="3" t="s">
        <v>8418</v>
      </c>
      <c r="B9153" s="1" t="s">
        <v>18019</v>
      </c>
      <c r="E9153">
        <v>0</v>
      </c>
      <c r="F9153">
        <v>0</v>
      </c>
      <c r="G9153">
        <v>0</v>
      </c>
      <c r="H9153" t="s">
        <v>18602</v>
      </c>
    </row>
    <row r="9154" spans="1:8" x14ac:dyDescent="0.25">
      <c r="A9154" s="3" t="s">
        <v>8419</v>
      </c>
      <c r="B9154" s="1" t="s">
        <v>18020</v>
      </c>
      <c r="E9154">
        <v>0</v>
      </c>
      <c r="F9154">
        <v>0</v>
      </c>
      <c r="G9154">
        <v>0</v>
      </c>
      <c r="H9154" t="s">
        <v>18602</v>
      </c>
    </row>
    <row r="9155" spans="1:8" x14ac:dyDescent="0.25">
      <c r="A9155" s="3" t="s">
        <v>8420</v>
      </c>
      <c r="B9155" s="1" t="s">
        <v>18021</v>
      </c>
      <c r="E9155">
        <v>0</v>
      </c>
      <c r="F9155">
        <v>0</v>
      </c>
      <c r="G9155">
        <v>0</v>
      </c>
      <c r="H9155" t="s">
        <v>18602</v>
      </c>
    </row>
    <row r="9156" spans="1:8" x14ac:dyDescent="0.25">
      <c r="A9156" s="3" t="s">
        <v>8421</v>
      </c>
      <c r="B9156" s="1" t="s">
        <v>18022</v>
      </c>
      <c r="E9156">
        <v>0</v>
      </c>
      <c r="F9156">
        <v>0</v>
      </c>
      <c r="G9156">
        <v>0</v>
      </c>
      <c r="H9156" t="s">
        <v>18602</v>
      </c>
    </row>
    <row r="9157" spans="1:8" x14ac:dyDescent="0.25">
      <c r="A9157" s="3" t="s">
        <v>8422</v>
      </c>
      <c r="B9157" s="1" t="s">
        <v>18023</v>
      </c>
      <c r="E9157">
        <v>0</v>
      </c>
      <c r="F9157">
        <v>0</v>
      </c>
      <c r="G9157">
        <v>0</v>
      </c>
      <c r="H9157" t="s">
        <v>18602</v>
      </c>
    </row>
    <row r="9158" spans="1:8" x14ac:dyDescent="0.25">
      <c r="A9158" s="3" t="s">
        <v>8423</v>
      </c>
      <c r="B9158" s="1" t="s">
        <v>18024</v>
      </c>
      <c r="E9158">
        <v>0</v>
      </c>
      <c r="F9158">
        <v>0</v>
      </c>
      <c r="G9158">
        <v>0</v>
      </c>
      <c r="H9158" t="s">
        <v>18602</v>
      </c>
    </row>
    <row r="9159" spans="1:8" x14ac:dyDescent="0.25">
      <c r="A9159" s="3" t="s">
        <v>8424</v>
      </c>
      <c r="B9159" s="1" t="s">
        <v>18025</v>
      </c>
      <c r="E9159">
        <v>0</v>
      </c>
      <c r="F9159">
        <v>0</v>
      </c>
      <c r="G9159">
        <v>0</v>
      </c>
      <c r="H9159" t="s">
        <v>18602</v>
      </c>
    </row>
    <row r="9160" spans="1:8" x14ac:dyDescent="0.25">
      <c r="A9160" s="3" t="s">
        <v>8425</v>
      </c>
      <c r="B9160" s="1" t="s">
        <v>18026</v>
      </c>
      <c r="E9160">
        <v>0</v>
      </c>
      <c r="F9160">
        <v>0</v>
      </c>
      <c r="G9160">
        <v>0</v>
      </c>
      <c r="H9160" t="s">
        <v>18602</v>
      </c>
    </row>
    <row r="9161" spans="1:8" x14ac:dyDescent="0.25">
      <c r="A9161" s="3" t="s">
        <v>8426</v>
      </c>
      <c r="B9161" s="1" t="s">
        <v>18027</v>
      </c>
      <c r="E9161">
        <v>0</v>
      </c>
      <c r="F9161">
        <v>0</v>
      </c>
      <c r="G9161">
        <v>0</v>
      </c>
      <c r="H9161" t="s">
        <v>18602</v>
      </c>
    </row>
    <row r="9162" spans="1:8" x14ac:dyDescent="0.25">
      <c r="A9162" s="3" t="s">
        <v>8427</v>
      </c>
      <c r="B9162" s="1" t="s">
        <v>18028</v>
      </c>
      <c r="E9162">
        <v>0</v>
      </c>
      <c r="F9162">
        <v>0</v>
      </c>
      <c r="G9162">
        <v>0</v>
      </c>
      <c r="H9162" t="s">
        <v>18602</v>
      </c>
    </row>
    <row r="9163" spans="1:8" x14ac:dyDescent="0.25">
      <c r="A9163" s="3" t="s">
        <v>8428</v>
      </c>
      <c r="B9163" s="1" t="s">
        <v>18029</v>
      </c>
      <c r="E9163">
        <v>0</v>
      </c>
      <c r="F9163">
        <v>0</v>
      </c>
      <c r="G9163">
        <v>0</v>
      </c>
      <c r="H9163" t="s">
        <v>18602</v>
      </c>
    </row>
    <row r="9164" spans="1:8" x14ac:dyDescent="0.25">
      <c r="A9164" s="3">
        <v>94749565</v>
      </c>
      <c r="B9164" s="1" t="s">
        <v>18030</v>
      </c>
      <c r="E9164">
        <v>0</v>
      </c>
      <c r="F9164">
        <v>0</v>
      </c>
      <c r="G9164">
        <v>0</v>
      </c>
      <c r="H9164" t="s">
        <v>18602</v>
      </c>
    </row>
    <row r="9165" spans="1:8" x14ac:dyDescent="0.25">
      <c r="A9165" s="3" t="s">
        <v>8429</v>
      </c>
      <c r="B9165" s="1" t="s">
        <v>18031</v>
      </c>
      <c r="E9165">
        <v>0</v>
      </c>
      <c r="F9165">
        <v>0</v>
      </c>
      <c r="G9165">
        <v>0</v>
      </c>
      <c r="H9165" t="s">
        <v>18602</v>
      </c>
    </row>
    <row r="9166" spans="1:8" x14ac:dyDescent="0.25">
      <c r="A9166" s="3" t="s">
        <v>8430</v>
      </c>
      <c r="B9166" s="1" t="s">
        <v>18032</v>
      </c>
      <c r="E9166">
        <v>0</v>
      </c>
      <c r="F9166">
        <v>0</v>
      </c>
      <c r="G9166">
        <v>0</v>
      </c>
      <c r="H9166" t="s">
        <v>18602</v>
      </c>
    </row>
    <row r="9167" spans="1:8" x14ac:dyDescent="0.25">
      <c r="A9167" s="3" t="s">
        <v>8431</v>
      </c>
      <c r="B9167" s="1" t="s">
        <v>18033</v>
      </c>
      <c r="E9167">
        <v>0</v>
      </c>
      <c r="F9167">
        <v>0</v>
      </c>
      <c r="G9167">
        <v>0</v>
      </c>
      <c r="H9167" t="s">
        <v>18602</v>
      </c>
    </row>
    <row r="9168" spans="1:8" x14ac:dyDescent="0.25">
      <c r="A9168" s="3">
        <v>96273608</v>
      </c>
      <c r="B9168" s="1" t="s">
        <v>18034</v>
      </c>
      <c r="E9168">
        <v>0</v>
      </c>
      <c r="F9168">
        <v>0</v>
      </c>
      <c r="G9168">
        <v>0</v>
      </c>
      <c r="H9168" t="s">
        <v>18602</v>
      </c>
    </row>
    <row r="9169" spans="1:8" x14ac:dyDescent="0.25">
      <c r="A9169" s="3">
        <v>24527513</v>
      </c>
      <c r="B9169" s="1" t="s">
        <v>18035</v>
      </c>
      <c r="E9169">
        <v>0</v>
      </c>
      <c r="F9169">
        <v>0</v>
      </c>
      <c r="G9169">
        <v>0</v>
      </c>
      <c r="H9169" t="s">
        <v>18602</v>
      </c>
    </row>
    <row r="9170" spans="1:8" x14ac:dyDescent="0.25">
      <c r="A9170" s="3">
        <v>24103377</v>
      </c>
      <c r="B9170" s="1" t="s">
        <v>18036</v>
      </c>
      <c r="E9170">
        <v>0</v>
      </c>
      <c r="F9170">
        <v>0</v>
      </c>
      <c r="G9170">
        <v>0</v>
      </c>
      <c r="H9170" t="s">
        <v>18602</v>
      </c>
    </row>
    <row r="9171" spans="1:8" x14ac:dyDescent="0.25">
      <c r="A9171" s="3">
        <v>90448854</v>
      </c>
      <c r="B9171" s="1" t="s">
        <v>18037</v>
      </c>
      <c r="E9171">
        <v>0</v>
      </c>
      <c r="F9171">
        <v>0</v>
      </c>
      <c r="G9171">
        <v>0</v>
      </c>
      <c r="H9171" t="s">
        <v>18602</v>
      </c>
    </row>
    <row r="9172" spans="1:8" x14ac:dyDescent="0.25">
      <c r="A9172" s="3">
        <v>96313300</v>
      </c>
      <c r="B9172" s="1" t="s">
        <v>18038</v>
      </c>
      <c r="E9172">
        <v>0</v>
      </c>
      <c r="F9172">
        <v>0</v>
      </c>
      <c r="G9172">
        <v>0</v>
      </c>
      <c r="H9172" t="s">
        <v>18602</v>
      </c>
    </row>
    <row r="9173" spans="1:8" x14ac:dyDescent="0.25">
      <c r="A9173" s="3" t="s">
        <v>8432</v>
      </c>
      <c r="B9173" s="1" t="s">
        <v>18039</v>
      </c>
      <c r="E9173">
        <v>0</v>
      </c>
      <c r="F9173">
        <v>0</v>
      </c>
      <c r="G9173">
        <v>0</v>
      </c>
      <c r="H9173" t="s">
        <v>18602</v>
      </c>
    </row>
    <row r="9174" spans="1:8" x14ac:dyDescent="0.25">
      <c r="A9174" s="3" t="s">
        <v>8433</v>
      </c>
      <c r="B9174" s="1" t="s">
        <v>18040</v>
      </c>
      <c r="E9174">
        <v>0</v>
      </c>
      <c r="F9174">
        <v>0</v>
      </c>
      <c r="G9174">
        <v>0</v>
      </c>
      <c r="H9174" t="s">
        <v>18602</v>
      </c>
    </row>
    <row r="9175" spans="1:8" x14ac:dyDescent="0.25">
      <c r="A9175" s="3" t="s">
        <v>8434</v>
      </c>
      <c r="B9175" s="1" t="s">
        <v>18041</v>
      </c>
      <c r="E9175">
        <v>0</v>
      </c>
      <c r="F9175">
        <v>0</v>
      </c>
      <c r="G9175">
        <v>0</v>
      </c>
      <c r="H9175" t="s">
        <v>18602</v>
      </c>
    </row>
    <row r="9176" spans="1:8" x14ac:dyDescent="0.25">
      <c r="A9176" s="3" t="s">
        <v>8435</v>
      </c>
      <c r="B9176" s="1" t="s">
        <v>18042</v>
      </c>
      <c r="E9176">
        <v>0</v>
      </c>
      <c r="F9176">
        <v>0</v>
      </c>
      <c r="G9176">
        <v>0</v>
      </c>
      <c r="H9176" t="s">
        <v>18602</v>
      </c>
    </row>
    <row r="9177" spans="1:8" x14ac:dyDescent="0.25">
      <c r="A9177" s="3" t="s">
        <v>8436</v>
      </c>
      <c r="B9177" s="1" t="s">
        <v>18043</v>
      </c>
      <c r="E9177">
        <v>0</v>
      </c>
      <c r="F9177">
        <v>0</v>
      </c>
      <c r="G9177">
        <v>0</v>
      </c>
      <c r="H9177" t="s">
        <v>18602</v>
      </c>
    </row>
    <row r="9178" spans="1:8" x14ac:dyDescent="0.25">
      <c r="A9178" s="3" t="s">
        <v>8437</v>
      </c>
      <c r="B9178" s="1" t="s">
        <v>18044</v>
      </c>
      <c r="E9178">
        <v>0</v>
      </c>
      <c r="F9178">
        <v>0</v>
      </c>
      <c r="G9178">
        <v>0</v>
      </c>
      <c r="H9178" t="s">
        <v>18602</v>
      </c>
    </row>
    <row r="9179" spans="1:8" x14ac:dyDescent="0.25">
      <c r="A9179" s="3" t="s">
        <v>8438</v>
      </c>
      <c r="B9179" s="1" t="s">
        <v>18045</v>
      </c>
      <c r="E9179">
        <v>0</v>
      </c>
      <c r="F9179">
        <v>0</v>
      </c>
      <c r="G9179">
        <v>0</v>
      </c>
      <c r="H9179" t="s">
        <v>18602</v>
      </c>
    </row>
    <row r="9180" spans="1:8" x14ac:dyDescent="0.25">
      <c r="A9180" s="3" t="s">
        <v>8439</v>
      </c>
      <c r="B9180" s="1" t="s">
        <v>18046</v>
      </c>
      <c r="E9180">
        <v>0</v>
      </c>
      <c r="F9180">
        <v>0</v>
      </c>
      <c r="G9180">
        <v>0</v>
      </c>
      <c r="H9180" t="s">
        <v>18602</v>
      </c>
    </row>
    <row r="9181" spans="1:8" x14ac:dyDescent="0.25">
      <c r="A9181" s="3" t="s">
        <v>8440</v>
      </c>
      <c r="B9181" s="1" t="s">
        <v>18047</v>
      </c>
      <c r="E9181">
        <v>0</v>
      </c>
      <c r="F9181">
        <v>0</v>
      </c>
      <c r="G9181">
        <v>0</v>
      </c>
      <c r="H9181" t="s">
        <v>18602</v>
      </c>
    </row>
    <row r="9182" spans="1:8" x14ac:dyDescent="0.25">
      <c r="A9182" s="3" t="s">
        <v>8441</v>
      </c>
      <c r="B9182" s="1" t="s">
        <v>18048</v>
      </c>
      <c r="E9182">
        <v>0</v>
      </c>
      <c r="F9182">
        <v>0</v>
      </c>
      <c r="G9182">
        <v>0</v>
      </c>
      <c r="H9182" t="s">
        <v>18602</v>
      </c>
    </row>
    <row r="9183" spans="1:8" x14ac:dyDescent="0.25">
      <c r="A9183" s="3" t="s">
        <v>8442</v>
      </c>
      <c r="B9183" s="1" t="s">
        <v>18049</v>
      </c>
      <c r="E9183">
        <v>0</v>
      </c>
      <c r="F9183">
        <v>0</v>
      </c>
      <c r="G9183">
        <v>0</v>
      </c>
      <c r="H9183" t="s">
        <v>18602</v>
      </c>
    </row>
    <row r="9184" spans="1:8" x14ac:dyDescent="0.25">
      <c r="A9184" s="3" t="s">
        <v>8443</v>
      </c>
      <c r="B9184" s="1" t="s">
        <v>18050</v>
      </c>
      <c r="E9184">
        <v>0</v>
      </c>
      <c r="F9184">
        <v>0</v>
      </c>
      <c r="G9184">
        <v>0</v>
      </c>
      <c r="H9184" t="s">
        <v>18602</v>
      </c>
    </row>
    <row r="9185" spans="1:8" x14ac:dyDescent="0.25">
      <c r="A9185" s="3">
        <v>52056625</v>
      </c>
      <c r="B9185" s="1" t="s">
        <v>18051</v>
      </c>
      <c r="E9185">
        <v>0</v>
      </c>
      <c r="F9185">
        <v>0</v>
      </c>
      <c r="G9185">
        <v>0</v>
      </c>
      <c r="H9185" t="s">
        <v>18602</v>
      </c>
    </row>
    <row r="9186" spans="1:8" x14ac:dyDescent="0.25">
      <c r="A9186" s="3" t="s">
        <v>8444</v>
      </c>
      <c r="B9186" s="1" t="s">
        <v>18052</v>
      </c>
      <c r="E9186">
        <v>0</v>
      </c>
      <c r="F9186">
        <v>0</v>
      </c>
      <c r="G9186">
        <v>0</v>
      </c>
      <c r="H9186" t="s">
        <v>18602</v>
      </c>
    </row>
    <row r="9187" spans="1:8" x14ac:dyDescent="0.25">
      <c r="A9187" s="3" t="s">
        <v>8445</v>
      </c>
      <c r="B9187" s="1" t="s">
        <v>18053</v>
      </c>
      <c r="E9187">
        <v>0</v>
      </c>
      <c r="F9187">
        <v>0</v>
      </c>
      <c r="G9187">
        <v>0</v>
      </c>
      <c r="H9187" t="s">
        <v>18602</v>
      </c>
    </row>
    <row r="9188" spans="1:8" x14ac:dyDescent="0.25">
      <c r="A9188" s="3" t="s">
        <v>8446</v>
      </c>
      <c r="B9188" s="1" t="s">
        <v>18054</v>
      </c>
      <c r="E9188">
        <v>0</v>
      </c>
      <c r="F9188">
        <v>0</v>
      </c>
      <c r="G9188">
        <v>0</v>
      </c>
      <c r="H9188" t="s">
        <v>18602</v>
      </c>
    </row>
    <row r="9189" spans="1:8" x14ac:dyDescent="0.25">
      <c r="A9189" s="3" t="s">
        <v>8447</v>
      </c>
      <c r="B9189" s="1" t="s">
        <v>18055</v>
      </c>
      <c r="E9189">
        <v>0</v>
      </c>
      <c r="F9189">
        <v>0</v>
      </c>
      <c r="G9189">
        <v>0</v>
      </c>
      <c r="H9189" t="s">
        <v>18602</v>
      </c>
    </row>
    <row r="9190" spans="1:8" x14ac:dyDescent="0.25">
      <c r="A9190" s="3" t="s">
        <v>8448</v>
      </c>
      <c r="B9190" s="1" t="s">
        <v>18056</v>
      </c>
      <c r="E9190">
        <v>0</v>
      </c>
      <c r="F9190">
        <v>0</v>
      </c>
      <c r="G9190">
        <v>0</v>
      </c>
      <c r="H9190" t="s">
        <v>18602</v>
      </c>
    </row>
    <row r="9191" spans="1:8" x14ac:dyDescent="0.25">
      <c r="A9191" s="3" t="s">
        <v>8449</v>
      </c>
      <c r="B9191" s="1" t="s">
        <v>18057</v>
      </c>
      <c r="E9191">
        <v>0</v>
      </c>
      <c r="F9191">
        <v>0</v>
      </c>
      <c r="G9191">
        <v>0</v>
      </c>
      <c r="H9191" t="s">
        <v>18602</v>
      </c>
    </row>
    <row r="9192" spans="1:8" x14ac:dyDescent="0.25">
      <c r="A9192" s="3">
        <v>96143794</v>
      </c>
      <c r="B9192" s="1" t="s">
        <v>18058</v>
      </c>
      <c r="E9192">
        <v>0</v>
      </c>
      <c r="F9192">
        <v>0</v>
      </c>
      <c r="G9192">
        <v>0</v>
      </c>
      <c r="H9192" t="s">
        <v>18602</v>
      </c>
    </row>
    <row r="9193" spans="1:8" x14ac:dyDescent="0.25">
      <c r="A9193" s="3" t="s">
        <v>8450</v>
      </c>
      <c r="B9193" s="1" t="s">
        <v>18059</v>
      </c>
      <c r="E9193">
        <v>0</v>
      </c>
      <c r="F9193">
        <v>0</v>
      </c>
      <c r="G9193">
        <v>0</v>
      </c>
      <c r="H9193" t="s">
        <v>18602</v>
      </c>
    </row>
    <row r="9194" spans="1:8" x14ac:dyDescent="0.25">
      <c r="A9194" s="3" t="s">
        <v>8451</v>
      </c>
      <c r="B9194" s="1" t="s">
        <v>18060</v>
      </c>
      <c r="E9194">
        <v>0</v>
      </c>
      <c r="F9194">
        <v>0</v>
      </c>
      <c r="G9194">
        <v>0</v>
      </c>
      <c r="H9194" t="s">
        <v>18602</v>
      </c>
    </row>
    <row r="9195" spans="1:8" x14ac:dyDescent="0.25">
      <c r="A9195" s="3" t="s">
        <v>8452</v>
      </c>
      <c r="B9195" s="1" t="s">
        <v>18061</v>
      </c>
      <c r="E9195">
        <v>0</v>
      </c>
      <c r="F9195">
        <v>0</v>
      </c>
      <c r="G9195">
        <v>0</v>
      </c>
      <c r="H9195" t="s">
        <v>18602</v>
      </c>
    </row>
    <row r="9196" spans="1:8" x14ac:dyDescent="0.25">
      <c r="A9196" s="3" t="s">
        <v>8453</v>
      </c>
      <c r="B9196" s="1" t="s">
        <v>18062</v>
      </c>
      <c r="E9196">
        <v>0</v>
      </c>
      <c r="F9196">
        <v>0</v>
      </c>
      <c r="G9196">
        <v>0</v>
      </c>
      <c r="H9196" t="s">
        <v>18602</v>
      </c>
    </row>
    <row r="9197" spans="1:8" x14ac:dyDescent="0.25">
      <c r="A9197" s="3" t="s">
        <v>8454</v>
      </c>
      <c r="B9197" s="1" t="s">
        <v>18063</v>
      </c>
      <c r="E9197">
        <v>0</v>
      </c>
      <c r="F9197">
        <v>0</v>
      </c>
      <c r="G9197">
        <v>0</v>
      </c>
      <c r="H9197" t="s">
        <v>18602</v>
      </c>
    </row>
    <row r="9198" spans="1:8" x14ac:dyDescent="0.25">
      <c r="A9198" s="3" t="s">
        <v>8455</v>
      </c>
      <c r="B9198" s="1" t="s">
        <v>18064</v>
      </c>
      <c r="E9198">
        <v>0</v>
      </c>
      <c r="F9198">
        <v>0</v>
      </c>
      <c r="G9198">
        <v>0</v>
      </c>
      <c r="H9198" t="s">
        <v>18602</v>
      </c>
    </row>
    <row r="9199" spans="1:8" x14ac:dyDescent="0.25">
      <c r="A9199" s="3" t="s">
        <v>8456</v>
      </c>
      <c r="B9199" s="1" t="s">
        <v>18065</v>
      </c>
      <c r="E9199">
        <v>0</v>
      </c>
      <c r="F9199">
        <v>0</v>
      </c>
      <c r="G9199">
        <v>0</v>
      </c>
      <c r="H9199" t="s">
        <v>18602</v>
      </c>
    </row>
    <row r="9200" spans="1:8" x14ac:dyDescent="0.25">
      <c r="A9200" s="3" t="s">
        <v>8457</v>
      </c>
      <c r="B9200" s="1" t="s">
        <v>18066</v>
      </c>
      <c r="E9200">
        <v>0</v>
      </c>
      <c r="F9200">
        <v>0</v>
      </c>
      <c r="G9200">
        <v>0</v>
      </c>
      <c r="H9200" t="s">
        <v>18602</v>
      </c>
    </row>
    <row r="9201" spans="1:8" x14ac:dyDescent="0.25">
      <c r="A9201" s="3" t="s">
        <v>8458</v>
      </c>
      <c r="B9201" s="1" t="s">
        <v>18067</v>
      </c>
      <c r="E9201">
        <v>0</v>
      </c>
      <c r="F9201">
        <v>0</v>
      </c>
      <c r="G9201">
        <v>0</v>
      </c>
      <c r="H9201" t="s">
        <v>18602</v>
      </c>
    </row>
    <row r="9202" spans="1:8" x14ac:dyDescent="0.25">
      <c r="A9202" s="3" t="s">
        <v>8459</v>
      </c>
      <c r="B9202" s="1" t="s">
        <v>18068</v>
      </c>
      <c r="E9202">
        <v>0</v>
      </c>
      <c r="F9202">
        <v>0</v>
      </c>
      <c r="G9202">
        <v>0</v>
      </c>
      <c r="H9202" t="s">
        <v>18602</v>
      </c>
    </row>
    <row r="9203" spans="1:8" x14ac:dyDescent="0.25">
      <c r="A9203" s="3" t="s">
        <v>8460</v>
      </c>
      <c r="B9203" s="1" t="s">
        <v>18069</v>
      </c>
      <c r="E9203">
        <v>0</v>
      </c>
      <c r="F9203">
        <v>0</v>
      </c>
      <c r="G9203">
        <v>0</v>
      </c>
      <c r="H9203" t="s">
        <v>18602</v>
      </c>
    </row>
    <row r="9204" spans="1:8" x14ac:dyDescent="0.25">
      <c r="A9204" s="3">
        <v>96830370</v>
      </c>
      <c r="B9204" s="1" t="s">
        <v>18070</v>
      </c>
      <c r="E9204">
        <v>0</v>
      </c>
      <c r="F9204">
        <v>0</v>
      </c>
      <c r="G9204">
        <v>0</v>
      </c>
      <c r="H9204" t="s">
        <v>18602</v>
      </c>
    </row>
    <row r="9205" spans="1:8" x14ac:dyDescent="0.25">
      <c r="A9205" s="3" t="s">
        <v>8461</v>
      </c>
      <c r="B9205" s="1" t="s">
        <v>18071</v>
      </c>
      <c r="E9205">
        <v>0</v>
      </c>
      <c r="F9205">
        <v>0</v>
      </c>
      <c r="G9205">
        <v>0</v>
      </c>
      <c r="H9205" t="s">
        <v>18602</v>
      </c>
    </row>
    <row r="9206" spans="1:8" x14ac:dyDescent="0.25">
      <c r="A9206" s="3" t="s">
        <v>8462</v>
      </c>
      <c r="B9206" s="1" t="s">
        <v>18072</v>
      </c>
      <c r="E9206">
        <v>0</v>
      </c>
      <c r="F9206">
        <v>0</v>
      </c>
      <c r="G9206">
        <v>0</v>
      </c>
      <c r="H9206" t="s">
        <v>18602</v>
      </c>
    </row>
    <row r="9207" spans="1:8" x14ac:dyDescent="0.25">
      <c r="A9207" s="3" t="s">
        <v>8463</v>
      </c>
      <c r="B9207" s="1" t="s">
        <v>18073</v>
      </c>
      <c r="E9207">
        <v>0</v>
      </c>
      <c r="F9207">
        <v>0</v>
      </c>
      <c r="G9207">
        <v>0</v>
      </c>
      <c r="H9207" t="s">
        <v>18602</v>
      </c>
    </row>
    <row r="9208" spans="1:8" x14ac:dyDescent="0.25">
      <c r="A9208" s="3" t="s">
        <v>8464</v>
      </c>
      <c r="B9208" s="1" t="s">
        <v>18074</v>
      </c>
      <c r="E9208">
        <v>0</v>
      </c>
      <c r="F9208">
        <v>0</v>
      </c>
      <c r="G9208">
        <v>0</v>
      </c>
      <c r="H9208" t="s">
        <v>18602</v>
      </c>
    </row>
    <row r="9209" spans="1:8" x14ac:dyDescent="0.25">
      <c r="A9209" s="3" t="s">
        <v>8465</v>
      </c>
      <c r="B9209" s="1" t="s">
        <v>18075</v>
      </c>
      <c r="E9209">
        <v>0</v>
      </c>
      <c r="F9209">
        <v>0</v>
      </c>
      <c r="G9209">
        <v>0</v>
      </c>
      <c r="H9209" t="s">
        <v>18602</v>
      </c>
    </row>
    <row r="9210" spans="1:8" x14ac:dyDescent="0.25">
      <c r="A9210" s="3" t="s">
        <v>8466</v>
      </c>
      <c r="B9210" s="1" t="s">
        <v>18076</v>
      </c>
      <c r="E9210">
        <v>0</v>
      </c>
      <c r="F9210">
        <v>0</v>
      </c>
      <c r="G9210">
        <v>0</v>
      </c>
      <c r="H9210" t="s">
        <v>18602</v>
      </c>
    </row>
    <row r="9211" spans="1:8" x14ac:dyDescent="0.25">
      <c r="A9211" s="3" t="s">
        <v>8467</v>
      </c>
      <c r="B9211" s="1" t="s">
        <v>18077</v>
      </c>
      <c r="E9211">
        <v>0</v>
      </c>
      <c r="F9211">
        <v>0</v>
      </c>
      <c r="G9211">
        <v>0</v>
      </c>
      <c r="H9211" t="s">
        <v>18602</v>
      </c>
    </row>
    <row r="9212" spans="1:8" x14ac:dyDescent="0.25">
      <c r="A9212" s="3" t="s">
        <v>8468</v>
      </c>
      <c r="B9212" s="1" t="s">
        <v>18078</v>
      </c>
      <c r="E9212">
        <v>0</v>
      </c>
      <c r="F9212">
        <v>0</v>
      </c>
      <c r="G9212">
        <v>0</v>
      </c>
      <c r="H9212" t="s">
        <v>18602</v>
      </c>
    </row>
    <row r="9213" spans="1:8" x14ac:dyDescent="0.25">
      <c r="A9213" s="3" t="s">
        <v>8469</v>
      </c>
      <c r="B9213" s="1" t="s">
        <v>18079</v>
      </c>
      <c r="E9213">
        <v>0</v>
      </c>
      <c r="F9213">
        <v>0</v>
      </c>
      <c r="G9213">
        <v>0</v>
      </c>
      <c r="H9213" t="s">
        <v>18602</v>
      </c>
    </row>
    <row r="9214" spans="1:8" x14ac:dyDescent="0.25">
      <c r="A9214" s="3" t="s">
        <v>8470</v>
      </c>
      <c r="B9214" s="1" t="s">
        <v>18080</v>
      </c>
      <c r="E9214">
        <v>0</v>
      </c>
      <c r="F9214">
        <v>0</v>
      </c>
      <c r="G9214">
        <v>0</v>
      </c>
      <c r="H9214" t="s">
        <v>18602</v>
      </c>
    </row>
    <row r="9215" spans="1:8" x14ac:dyDescent="0.25">
      <c r="A9215" s="3" t="s">
        <v>8471</v>
      </c>
      <c r="B9215" s="1" t="s">
        <v>18081</v>
      </c>
      <c r="E9215">
        <v>0</v>
      </c>
      <c r="F9215">
        <v>0</v>
      </c>
      <c r="G9215">
        <v>0</v>
      </c>
      <c r="H9215" t="s">
        <v>18602</v>
      </c>
    </row>
    <row r="9216" spans="1:8" x14ac:dyDescent="0.25">
      <c r="A9216" s="3" t="s">
        <v>8472</v>
      </c>
      <c r="B9216" s="1" t="s">
        <v>18082</v>
      </c>
      <c r="E9216">
        <v>0</v>
      </c>
      <c r="F9216">
        <v>0</v>
      </c>
      <c r="G9216">
        <v>0</v>
      </c>
      <c r="H9216" t="s">
        <v>18602</v>
      </c>
    </row>
    <row r="9217" spans="1:8" x14ac:dyDescent="0.25">
      <c r="A9217" s="3" t="s">
        <v>8473</v>
      </c>
      <c r="B9217" s="1" t="s">
        <v>18083</v>
      </c>
      <c r="E9217">
        <v>0</v>
      </c>
      <c r="F9217">
        <v>0</v>
      </c>
      <c r="G9217">
        <v>0</v>
      </c>
      <c r="H9217" t="s">
        <v>18602</v>
      </c>
    </row>
    <row r="9218" spans="1:8" x14ac:dyDescent="0.25">
      <c r="A9218" s="3" t="s">
        <v>8474</v>
      </c>
      <c r="B9218" s="1" t="s">
        <v>18083</v>
      </c>
      <c r="E9218">
        <v>0</v>
      </c>
      <c r="F9218">
        <v>0</v>
      </c>
      <c r="G9218">
        <v>0</v>
      </c>
      <c r="H9218" t="s">
        <v>18602</v>
      </c>
    </row>
    <row r="9219" spans="1:8" x14ac:dyDescent="0.25">
      <c r="A9219" s="3" t="s">
        <v>8475</v>
      </c>
      <c r="B9219" s="1" t="s">
        <v>18084</v>
      </c>
      <c r="E9219">
        <v>0</v>
      </c>
      <c r="F9219">
        <v>0</v>
      </c>
      <c r="G9219">
        <v>0</v>
      </c>
      <c r="H9219" t="s">
        <v>18602</v>
      </c>
    </row>
    <row r="9220" spans="1:8" x14ac:dyDescent="0.25">
      <c r="A9220" s="3" t="s">
        <v>8476</v>
      </c>
      <c r="B9220" s="1" t="s">
        <v>18085</v>
      </c>
      <c r="E9220">
        <v>0</v>
      </c>
      <c r="F9220">
        <v>0</v>
      </c>
      <c r="G9220">
        <v>0</v>
      </c>
      <c r="H9220" t="s">
        <v>18602</v>
      </c>
    </row>
    <row r="9221" spans="1:8" x14ac:dyDescent="0.25">
      <c r="A9221" s="3" t="s">
        <v>8477</v>
      </c>
      <c r="B9221" s="1" t="s">
        <v>18086</v>
      </c>
      <c r="E9221">
        <v>0</v>
      </c>
      <c r="F9221">
        <v>0</v>
      </c>
      <c r="G9221">
        <v>0</v>
      </c>
      <c r="H9221" t="s">
        <v>18602</v>
      </c>
    </row>
    <row r="9222" spans="1:8" x14ac:dyDescent="0.25">
      <c r="A9222" s="3" t="s">
        <v>8478</v>
      </c>
      <c r="B9222" s="1" t="s">
        <v>18087</v>
      </c>
      <c r="E9222">
        <v>0</v>
      </c>
      <c r="F9222">
        <v>0</v>
      </c>
      <c r="G9222">
        <v>0</v>
      </c>
      <c r="H9222" t="s">
        <v>18602</v>
      </c>
    </row>
    <row r="9223" spans="1:8" x14ac:dyDescent="0.25">
      <c r="A9223" s="3" t="s">
        <v>8479</v>
      </c>
      <c r="B9223" s="1" t="s">
        <v>18088</v>
      </c>
      <c r="E9223">
        <v>0</v>
      </c>
      <c r="F9223">
        <v>0</v>
      </c>
      <c r="G9223">
        <v>0</v>
      </c>
      <c r="H9223" t="s">
        <v>18602</v>
      </c>
    </row>
    <row r="9224" spans="1:8" x14ac:dyDescent="0.25">
      <c r="A9224" s="3" t="s">
        <v>8480</v>
      </c>
      <c r="B9224" s="1" t="s">
        <v>18089</v>
      </c>
      <c r="E9224">
        <v>0</v>
      </c>
      <c r="F9224">
        <v>0</v>
      </c>
      <c r="G9224">
        <v>0</v>
      </c>
      <c r="H9224" t="s">
        <v>18602</v>
      </c>
    </row>
    <row r="9225" spans="1:8" x14ac:dyDescent="0.25">
      <c r="A9225" s="3" t="s">
        <v>8481</v>
      </c>
      <c r="B9225" s="1" t="s">
        <v>18090</v>
      </c>
      <c r="E9225">
        <v>0</v>
      </c>
      <c r="F9225">
        <v>0</v>
      </c>
      <c r="G9225">
        <v>0</v>
      </c>
      <c r="H9225" t="s">
        <v>18602</v>
      </c>
    </row>
    <row r="9226" spans="1:8" x14ac:dyDescent="0.25">
      <c r="A9226" s="3" t="s">
        <v>8482</v>
      </c>
      <c r="B9226" s="1" t="s">
        <v>18091</v>
      </c>
      <c r="E9226">
        <v>0</v>
      </c>
      <c r="F9226">
        <v>0</v>
      </c>
      <c r="G9226">
        <v>0</v>
      </c>
      <c r="H9226" t="s">
        <v>18602</v>
      </c>
    </row>
    <row r="9227" spans="1:8" x14ac:dyDescent="0.25">
      <c r="A9227" s="3" t="s">
        <v>8483</v>
      </c>
      <c r="B9227" s="1" t="s">
        <v>18092</v>
      </c>
      <c r="E9227">
        <v>0</v>
      </c>
      <c r="F9227">
        <v>0</v>
      </c>
      <c r="G9227">
        <v>0</v>
      </c>
      <c r="H9227" t="s">
        <v>18602</v>
      </c>
    </row>
    <row r="9228" spans="1:8" x14ac:dyDescent="0.25">
      <c r="A9228" s="3" t="s">
        <v>8484</v>
      </c>
      <c r="B9228" s="1" t="s">
        <v>18093</v>
      </c>
      <c r="E9228">
        <v>0</v>
      </c>
      <c r="F9228">
        <v>0</v>
      </c>
      <c r="G9228">
        <v>0</v>
      </c>
      <c r="H9228" t="s">
        <v>18602</v>
      </c>
    </row>
    <row r="9229" spans="1:8" x14ac:dyDescent="0.25">
      <c r="A9229" s="3" t="s">
        <v>8485</v>
      </c>
      <c r="B9229" s="1" t="s">
        <v>18094</v>
      </c>
      <c r="E9229">
        <v>0</v>
      </c>
      <c r="F9229">
        <v>0</v>
      </c>
      <c r="G9229">
        <v>0</v>
      </c>
      <c r="H9229" t="s">
        <v>18602</v>
      </c>
    </row>
    <row r="9230" spans="1:8" x14ac:dyDescent="0.25">
      <c r="A9230" s="3" t="s">
        <v>8486</v>
      </c>
      <c r="B9230" s="1" t="s">
        <v>18095</v>
      </c>
      <c r="E9230">
        <v>0</v>
      </c>
      <c r="F9230">
        <v>0</v>
      </c>
      <c r="G9230">
        <v>0</v>
      </c>
      <c r="H9230" t="s">
        <v>18602</v>
      </c>
    </row>
    <row r="9231" spans="1:8" x14ac:dyDescent="0.25">
      <c r="A9231" s="3" t="s">
        <v>8487</v>
      </c>
      <c r="B9231" s="1" t="s">
        <v>18096</v>
      </c>
      <c r="E9231">
        <v>0</v>
      </c>
      <c r="F9231">
        <v>0</v>
      </c>
      <c r="G9231">
        <v>0</v>
      </c>
      <c r="H9231" t="s">
        <v>18602</v>
      </c>
    </row>
    <row r="9232" spans="1:8" x14ac:dyDescent="0.25">
      <c r="A9232" s="3" t="s">
        <v>8488</v>
      </c>
      <c r="B9232" s="1" t="s">
        <v>18097</v>
      </c>
      <c r="E9232">
        <v>0</v>
      </c>
      <c r="F9232">
        <v>0</v>
      </c>
      <c r="G9232">
        <v>0</v>
      </c>
      <c r="H9232" t="s">
        <v>18602</v>
      </c>
    </row>
    <row r="9233" spans="1:8" x14ac:dyDescent="0.25">
      <c r="A9233" s="3" t="s">
        <v>8489</v>
      </c>
      <c r="B9233" s="1" t="s">
        <v>18098</v>
      </c>
      <c r="E9233">
        <v>0</v>
      </c>
      <c r="F9233">
        <v>0</v>
      </c>
      <c r="G9233">
        <v>0</v>
      </c>
      <c r="H9233" t="s">
        <v>18602</v>
      </c>
    </row>
    <row r="9234" spans="1:8" x14ac:dyDescent="0.25">
      <c r="A9234" s="3" t="s">
        <v>8490</v>
      </c>
      <c r="B9234" s="1" t="s">
        <v>18099</v>
      </c>
      <c r="E9234">
        <v>0</v>
      </c>
      <c r="F9234">
        <v>0</v>
      </c>
      <c r="G9234">
        <v>0</v>
      </c>
      <c r="H9234" t="s">
        <v>18602</v>
      </c>
    </row>
    <row r="9235" spans="1:8" x14ac:dyDescent="0.25">
      <c r="A9235" s="3" t="s">
        <v>8491</v>
      </c>
      <c r="B9235" s="1" t="s">
        <v>18100</v>
      </c>
      <c r="E9235">
        <v>0</v>
      </c>
      <c r="F9235">
        <v>0</v>
      </c>
      <c r="G9235">
        <v>0</v>
      </c>
      <c r="H9235" t="s">
        <v>18602</v>
      </c>
    </row>
    <row r="9236" spans="1:8" x14ac:dyDescent="0.25">
      <c r="A9236" s="3" t="s">
        <v>8492</v>
      </c>
      <c r="B9236" s="1" t="s">
        <v>18101</v>
      </c>
      <c r="E9236">
        <v>0</v>
      </c>
      <c r="F9236">
        <v>0</v>
      </c>
      <c r="G9236">
        <v>0</v>
      </c>
      <c r="H9236" t="s">
        <v>18602</v>
      </c>
    </row>
    <row r="9237" spans="1:8" x14ac:dyDescent="0.25">
      <c r="A9237" s="3" t="s">
        <v>8493</v>
      </c>
      <c r="B9237" s="1" t="s">
        <v>18101</v>
      </c>
      <c r="E9237">
        <v>0</v>
      </c>
      <c r="F9237">
        <v>0</v>
      </c>
      <c r="G9237">
        <v>0</v>
      </c>
      <c r="H9237" t="s">
        <v>18602</v>
      </c>
    </row>
    <row r="9238" spans="1:8" x14ac:dyDescent="0.25">
      <c r="A9238" s="3" t="s">
        <v>8494</v>
      </c>
      <c r="B9238" s="1" t="s">
        <v>18102</v>
      </c>
      <c r="E9238">
        <v>0</v>
      </c>
      <c r="F9238">
        <v>0</v>
      </c>
      <c r="G9238">
        <v>0</v>
      </c>
      <c r="H9238" t="s">
        <v>18602</v>
      </c>
    </row>
    <row r="9239" spans="1:8" x14ac:dyDescent="0.25">
      <c r="A9239" s="3" t="s">
        <v>8495</v>
      </c>
      <c r="B9239" s="1" t="s">
        <v>18103</v>
      </c>
      <c r="E9239">
        <v>0</v>
      </c>
      <c r="F9239">
        <v>0</v>
      </c>
      <c r="G9239">
        <v>0</v>
      </c>
      <c r="H9239" t="s">
        <v>18602</v>
      </c>
    </row>
    <row r="9240" spans="1:8" x14ac:dyDescent="0.25">
      <c r="A9240" s="3" t="s">
        <v>8496</v>
      </c>
      <c r="B9240" s="1" t="s">
        <v>18104</v>
      </c>
      <c r="E9240">
        <v>0</v>
      </c>
      <c r="F9240">
        <v>0</v>
      </c>
      <c r="G9240">
        <v>0</v>
      </c>
      <c r="H9240" t="s">
        <v>18602</v>
      </c>
    </row>
    <row r="9241" spans="1:8" x14ac:dyDescent="0.25">
      <c r="A9241" s="3" t="s">
        <v>8497</v>
      </c>
      <c r="B9241" s="1" t="s">
        <v>18105</v>
      </c>
      <c r="E9241">
        <v>0</v>
      </c>
      <c r="F9241">
        <v>0</v>
      </c>
      <c r="G9241">
        <v>0</v>
      </c>
      <c r="H9241" t="s">
        <v>18602</v>
      </c>
    </row>
    <row r="9242" spans="1:8" x14ac:dyDescent="0.25">
      <c r="A9242" s="3" t="s">
        <v>8498</v>
      </c>
      <c r="B9242" s="1" t="s">
        <v>18106</v>
      </c>
      <c r="E9242">
        <v>0</v>
      </c>
      <c r="F9242">
        <v>0</v>
      </c>
      <c r="G9242">
        <v>0</v>
      </c>
      <c r="H9242" t="s">
        <v>18602</v>
      </c>
    </row>
    <row r="9243" spans="1:8" x14ac:dyDescent="0.25">
      <c r="A9243" s="3" t="s">
        <v>8499</v>
      </c>
      <c r="B9243" s="1" t="s">
        <v>18107</v>
      </c>
      <c r="E9243">
        <v>0</v>
      </c>
      <c r="F9243">
        <v>0</v>
      </c>
      <c r="G9243">
        <v>0</v>
      </c>
      <c r="H9243" t="s">
        <v>18602</v>
      </c>
    </row>
    <row r="9244" spans="1:8" x14ac:dyDescent="0.25">
      <c r="A9244" s="3" t="s">
        <v>8500</v>
      </c>
      <c r="B9244" s="1" t="s">
        <v>18108</v>
      </c>
      <c r="E9244">
        <v>0</v>
      </c>
      <c r="F9244">
        <v>0</v>
      </c>
      <c r="G9244">
        <v>0</v>
      </c>
      <c r="H9244" t="s">
        <v>18602</v>
      </c>
    </row>
    <row r="9245" spans="1:8" x14ac:dyDescent="0.25">
      <c r="A9245" s="3" t="s">
        <v>8501</v>
      </c>
      <c r="B9245" s="1" t="s">
        <v>18109</v>
      </c>
      <c r="E9245">
        <v>0</v>
      </c>
      <c r="F9245">
        <v>0</v>
      </c>
      <c r="G9245">
        <v>0</v>
      </c>
      <c r="H9245" t="s">
        <v>18602</v>
      </c>
    </row>
    <row r="9246" spans="1:8" x14ac:dyDescent="0.25">
      <c r="A9246" s="3" t="s">
        <v>8502</v>
      </c>
      <c r="B9246" s="1" t="s">
        <v>18110</v>
      </c>
      <c r="E9246">
        <v>0</v>
      </c>
      <c r="F9246">
        <v>0</v>
      </c>
      <c r="G9246">
        <v>0</v>
      </c>
      <c r="H9246" t="s">
        <v>18602</v>
      </c>
    </row>
    <row r="9247" spans="1:8" x14ac:dyDescent="0.25">
      <c r="A9247" s="3" t="s">
        <v>8503</v>
      </c>
      <c r="B9247" s="1" t="s">
        <v>18111</v>
      </c>
      <c r="E9247">
        <v>0</v>
      </c>
      <c r="F9247">
        <v>0</v>
      </c>
      <c r="G9247">
        <v>0</v>
      </c>
      <c r="H9247" t="s">
        <v>18602</v>
      </c>
    </row>
    <row r="9248" spans="1:8" x14ac:dyDescent="0.25">
      <c r="A9248" s="3" t="s">
        <v>8504</v>
      </c>
      <c r="B9248" s="1" t="s">
        <v>18112</v>
      </c>
      <c r="E9248">
        <v>0</v>
      </c>
      <c r="F9248">
        <v>0</v>
      </c>
      <c r="G9248">
        <v>0</v>
      </c>
      <c r="H9248" t="s">
        <v>18602</v>
      </c>
    </row>
    <row r="9249" spans="1:8" x14ac:dyDescent="0.25">
      <c r="A9249" s="3" t="s">
        <v>8505</v>
      </c>
      <c r="B9249" s="1" t="s">
        <v>18113</v>
      </c>
      <c r="E9249">
        <v>0</v>
      </c>
      <c r="F9249">
        <v>0</v>
      </c>
      <c r="G9249">
        <v>0</v>
      </c>
      <c r="H9249" t="s">
        <v>18602</v>
      </c>
    </row>
    <row r="9250" spans="1:8" x14ac:dyDescent="0.25">
      <c r="A9250" s="3" t="s">
        <v>8506</v>
      </c>
      <c r="B9250" s="1" t="s">
        <v>18114</v>
      </c>
      <c r="E9250">
        <v>0</v>
      </c>
      <c r="F9250">
        <v>0</v>
      </c>
      <c r="G9250">
        <v>0</v>
      </c>
      <c r="H9250" t="s">
        <v>18602</v>
      </c>
    </row>
    <row r="9251" spans="1:8" x14ac:dyDescent="0.25">
      <c r="A9251" s="3" t="s">
        <v>8507</v>
      </c>
      <c r="B9251" s="1" t="s">
        <v>18115</v>
      </c>
      <c r="E9251">
        <v>0</v>
      </c>
      <c r="F9251">
        <v>0</v>
      </c>
      <c r="G9251">
        <v>0</v>
      </c>
      <c r="H9251" t="s">
        <v>18602</v>
      </c>
    </row>
    <row r="9252" spans="1:8" x14ac:dyDescent="0.25">
      <c r="A9252" s="3" t="s">
        <v>8508</v>
      </c>
      <c r="B9252" s="1" t="s">
        <v>18116</v>
      </c>
      <c r="E9252">
        <v>0</v>
      </c>
      <c r="F9252">
        <v>0</v>
      </c>
      <c r="G9252">
        <v>0</v>
      </c>
      <c r="H9252" t="s">
        <v>18602</v>
      </c>
    </row>
    <row r="9253" spans="1:8" x14ac:dyDescent="0.25">
      <c r="A9253" s="3" t="s">
        <v>8509</v>
      </c>
      <c r="B9253" s="1" t="s">
        <v>18117</v>
      </c>
      <c r="E9253">
        <v>0</v>
      </c>
      <c r="F9253">
        <v>0</v>
      </c>
      <c r="G9253">
        <v>0</v>
      </c>
      <c r="H9253" t="s">
        <v>18602</v>
      </c>
    </row>
    <row r="9254" spans="1:8" x14ac:dyDescent="0.25">
      <c r="A9254" s="3" t="s">
        <v>8510</v>
      </c>
      <c r="B9254" s="1" t="s">
        <v>18118</v>
      </c>
      <c r="E9254">
        <v>0</v>
      </c>
      <c r="F9254">
        <v>0</v>
      </c>
      <c r="G9254">
        <v>0</v>
      </c>
      <c r="H9254" t="s">
        <v>18602</v>
      </c>
    </row>
    <row r="9255" spans="1:8" x14ac:dyDescent="0.25">
      <c r="A9255" s="3" t="s">
        <v>8511</v>
      </c>
      <c r="B9255" s="1" t="s">
        <v>18119</v>
      </c>
      <c r="E9255">
        <v>0</v>
      </c>
      <c r="F9255">
        <v>0</v>
      </c>
      <c r="G9255">
        <v>0</v>
      </c>
      <c r="H9255" t="s">
        <v>18602</v>
      </c>
    </row>
    <row r="9256" spans="1:8" x14ac:dyDescent="0.25">
      <c r="A9256" s="3" t="s">
        <v>8512</v>
      </c>
      <c r="B9256" s="1" t="s">
        <v>18120</v>
      </c>
      <c r="E9256">
        <v>0</v>
      </c>
      <c r="F9256">
        <v>0</v>
      </c>
      <c r="G9256">
        <v>0</v>
      </c>
      <c r="H9256" t="s">
        <v>18602</v>
      </c>
    </row>
    <row r="9257" spans="1:8" x14ac:dyDescent="0.25">
      <c r="A9257" s="3" t="s">
        <v>8513</v>
      </c>
      <c r="B9257" s="1" t="s">
        <v>18121</v>
      </c>
      <c r="E9257">
        <v>0</v>
      </c>
      <c r="F9257">
        <v>0</v>
      </c>
      <c r="G9257">
        <v>0</v>
      </c>
      <c r="H9257" t="s">
        <v>18602</v>
      </c>
    </row>
    <row r="9258" spans="1:8" x14ac:dyDescent="0.25">
      <c r="A9258" s="3" t="s">
        <v>8514</v>
      </c>
      <c r="B9258" s="1" t="s">
        <v>18122</v>
      </c>
      <c r="E9258">
        <v>0</v>
      </c>
      <c r="F9258">
        <v>0</v>
      </c>
      <c r="G9258">
        <v>0</v>
      </c>
      <c r="H9258" t="s">
        <v>18602</v>
      </c>
    </row>
    <row r="9259" spans="1:8" x14ac:dyDescent="0.25">
      <c r="A9259" s="3" t="s">
        <v>8515</v>
      </c>
      <c r="B9259" s="1" t="s">
        <v>18123</v>
      </c>
      <c r="E9259">
        <v>0</v>
      </c>
      <c r="F9259">
        <v>0</v>
      </c>
      <c r="G9259">
        <v>0</v>
      </c>
      <c r="H9259" t="s">
        <v>18602</v>
      </c>
    </row>
    <row r="9260" spans="1:8" x14ac:dyDescent="0.25">
      <c r="A9260" s="3" t="s">
        <v>8516</v>
      </c>
      <c r="B9260" s="1" t="s">
        <v>18124</v>
      </c>
      <c r="E9260">
        <v>0</v>
      </c>
      <c r="F9260">
        <v>0</v>
      </c>
      <c r="G9260">
        <v>0</v>
      </c>
      <c r="H9260" t="s">
        <v>18602</v>
      </c>
    </row>
    <row r="9261" spans="1:8" x14ac:dyDescent="0.25">
      <c r="A9261" s="3" t="s">
        <v>8517</v>
      </c>
      <c r="B9261" s="1" t="s">
        <v>18125</v>
      </c>
      <c r="E9261">
        <v>0</v>
      </c>
      <c r="F9261">
        <v>0</v>
      </c>
      <c r="G9261">
        <v>0</v>
      </c>
      <c r="H9261" t="s">
        <v>18602</v>
      </c>
    </row>
    <row r="9262" spans="1:8" x14ac:dyDescent="0.25">
      <c r="A9262" s="3" t="s">
        <v>8518</v>
      </c>
      <c r="B9262" s="1" t="s">
        <v>18126</v>
      </c>
      <c r="E9262">
        <v>0</v>
      </c>
      <c r="F9262">
        <v>0</v>
      </c>
      <c r="G9262">
        <v>0</v>
      </c>
      <c r="H9262" t="s">
        <v>18602</v>
      </c>
    </row>
    <row r="9263" spans="1:8" x14ac:dyDescent="0.25">
      <c r="A9263" s="3" t="s">
        <v>8519</v>
      </c>
      <c r="B9263" s="1" t="s">
        <v>18127</v>
      </c>
      <c r="E9263">
        <v>0</v>
      </c>
      <c r="F9263">
        <v>0</v>
      </c>
      <c r="G9263">
        <v>0</v>
      </c>
      <c r="H9263" t="s">
        <v>18602</v>
      </c>
    </row>
    <row r="9264" spans="1:8" x14ac:dyDescent="0.25">
      <c r="A9264" s="3" t="s">
        <v>8520</v>
      </c>
      <c r="B9264" s="1" t="s">
        <v>18128</v>
      </c>
      <c r="E9264">
        <v>0</v>
      </c>
      <c r="F9264">
        <v>0</v>
      </c>
      <c r="G9264">
        <v>0</v>
      </c>
      <c r="H9264" t="s">
        <v>18602</v>
      </c>
    </row>
    <row r="9265" spans="1:8" x14ac:dyDescent="0.25">
      <c r="A9265" s="3" t="s">
        <v>8521</v>
      </c>
      <c r="B9265" s="1" t="s">
        <v>18129</v>
      </c>
      <c r="E9265">
        <v>0</v>
      </c>
      <c r="F9265">
        <v>0</v>
      </c>
      <c r="G9265">
        <v>0</v>
      </c>
      <c r="H9265" t="s">
        <v>18602</v>
      </c>
    </row>
    <row r="9266" spans="1:8" x14ac:dyDescent="0.25">
      <c r="A9266" s="3" t="s">
        <v>8522</v>
      </c>
      <c r="B9266" s="1" t="s">
        <v>18130</v>
      </c>
      <c r="E9266">
        <v>0</v>
      </c>
      <c r="F9266">
        <v>0</v>
      </c>
      <c r="G9266">
        <v>0</v>
      </c>
      <c r="H9266" t="s">
        <v>18602</v>
      </c>
    </row>
    <row r="9267" spans="1:8" x14ac:dyDescent="0.25">
      <c r="A9267" s="3" t="s">
        <v>8523</v>
      </c>
      <c r="B9267" s="1" t="s">
        <v>18131</v>
      </c>
      <c r="E9267">
        <v>0</v>
      </c>
      <c r="F9267">
        <v>0</v>
      </c>
      <c r="G9267">
        <v>0</v>
      </c>
      <c r="H9267" t="s">
        <v>18602</v>
      </c>
    </row>
    <row r="9268" spans="1:8" x14ac:dyDescent="0.25">
      <c r="A9268" s="3" t="s">
        <v>8524</v>
      </c>
      <c r="B9268" s="1" t="s">
        <v>18132</v>
      </c>
      <c r="E9268">
        <v>0</v>
      </c>
      <c r="F9268">
        <v>0</v>
      </c>
      <c r="G9268">
        <v>0</v>
      </c>
      <c r="H9268" t="s">
        <v>18602</v>
      </c>
    </row>
    <row r="9269" spans="1:8" x14ac:dyDescent="0.25">
      <c r="A9269" s="3" t="s">
        <v>8525</v>
      </c>
      <c r="B9269" s="1" t="s">
        <v>18133</v>
      </c>
      <c r="E9269">
        <v>0</v>
      </c>
      <c r="F9269">
        <v>0</v>
      </c>
      <c r="G9269">
        <v>0</v>
      </c>
      <c r="H9269" t="s">
        <v>18602</v>
      </c>
    </row>
    <row r="9270" spans="1:8" x14ac:dyDescent="0.25">
      <c r="A9270" s="3" t="s">
        <v>8526</v>
      </c>
      <c r="B9270" s="1" t="s">
        <v>18134</v>
      </c>
      <c r="E9270">
        <v>0</v>
      </c>
      <c r="F9270">
        <v>0</v>
      </c>
      <c r="G9270">
        <v>0</v>
      </c>
      <c r="H9270" t="s">
        <v>18602</v>
      </c>
    </row>
    <row r="9271" spans="1:8" x14ac:dyDescent="0.25">
      <c r="A9271" s="3" t="s">
        <v>8527</v>
      </c>
      <c r="B9271" s="1" t="s">
        <v>18135</v>
      </c>
      <c r="E9271">
        <v>0</v>
      </c>
      <c r="F9271">
        <v>0</v>
      </c>
      <c r="G9271">
        <v>0</v>
      </c>
      <c r="H9271" t="s">
        <v>18602</v>
      </c>
    </row>
    <row r="9272" spans="1:8" x14ac:dyDescent="0.25">
      <c r="A9272" s="3" t="s">
        <v>8528</v>
      </c>
      <c r="B9272" s="1" t="s">
        <v>18136</v>
      </c>
      <c r="E9272">
        <v>0</v>
      </c>
      <c r="F9272">
        <v>0</v>
      </c>
      <c r="G9272">
        <v>0</v>
      </c>
      <c r="H9272" t="s">
        <v>18602</v>
      </c>
    </row>
    <row r="9273" spans="1:8" x14ac:dyDescent="0.25">
      <c r="A9273" s="3" t="s">
        <v>8529</v>
      </c>
      <c r="B9273" s="1" t="s">
        <v>18137</v>
      </c>
      <c r="E9273">
        <v>0</v>
      </c>
      <c r="F9273">
        <v>0</v>
      </c>
      <c r="G9273">
        <v>0</v>
      </c>
      <c r="H9273" t="s">
        <v>18602</v>
      </c>
    </row>
    <row r="9274" spans="1:8" x14ac:dyDescent="0.25">
      <c r="A9274" s="3" t="s">
        <v>8530</v>
      </c>
      <c r="B9274" s="1" t="s">
        <v>18138</v>
      </c>
      <c r="E9274">
        <v>0</v>
      </c>
      <c r="F9274">
        <v>0</v>
      </c>
      <c r="G9274">
        <v>0</v>
      </c>
      <c r="H9274" t="s">
        <v>18602</v>
      </c>
    </row>
    <row r="9275" spans="1:8" x14ac:dyDescent="0.25">
      <c r="A9275" s="3" t="s">
        <v>8531</v>
      </c>
      <c r="B9275" s="1" t="s">
        <v>18139</v>
      </c>
      <c r="E9275">
        <v>0</v>
      </c>
      <c r="F9275">
        <v>0</v>
      </c>
      <c r="G9275">
        <v>0</v>
      </c>
      <c r="H9275" t="s">
        <v>18602</v>
      </c>
    </row>
    <row r="9276" spans="1:8" x14ac:dyDescent="0.25">
      <c r="A9276" s="3" t="s">
        <v>8532</v>
      </c>
      <c r="B9276" s="1" t="s">
        <v>18140</v>
      </c>
      <c r="E9276">
        <v>0</v>
      </c>
      <c r="F9276">
        <v>0</v>
      </c>
      <c r="G9276">
        <v>0</v>
      </c>
      <c r="H9276" t="s">
        <v>18602</v>
      </c>
    </row>
    <row r="9277" spans="1:8" x14ac:dyDescent="0.25">
      <c r="A9277" s="3">
        <v>104529021178</v>
      </c>
      <c r="B9277" s="1" t="s">
        <v>18141</v>
      </c>
      <c r="E9277">
        <v>0</v>
      </c>
      <c r="F9277">
        <v>0</v>
      </c>
      <c r="G9277">
        <v>0</v>
      </c>
      <c r="H9277" t="s">
        <v>18602</v>
      </c>
    </row>
    <row r="9278" spans="1:8" x14ac:dyDescent="0.25">
      <c r="A9278" s="3" t="s">
        <v>8533</v>
      </c>
      <c r="B9278" s="1" t="s">
        <v>18142</v>
      </c>
      <c r="E9278">
        <v>0</v>
      </c>
      <c r="F9278">
        <v>0</v>
      </c>
      <c r="G9278">
        <v>0</v>
      </c>
      <c r="H9278" t="s">
        <v>18602</v>
      </c>
    </row>
    <row r="9279" spans="1:8" x14ac:dyDescent="0.25">
      <c r="A9279" s="3" t="s">
        <v>8534</v>
      </c>
      <c r="B9279" s="1" t="s">
        <v>18143</v>
      </c>
      <c r="E9279">
        <v>0</v>
      </c>
      <c r="F9279">
        <v>0</v>
      </c>
      <c r="G9279">
        <v>0</v>
      </c>
      <c r="H9279" t="s">
        <v>18602</v>
      </c>
    </row>
    <row r="9280" spans="1:8" x14ac:dyDescent="0.25">
      <c r="A9280" s="3" t="s">
        <v>8535</v>
      </c>
      <c r="B9280" s="1" t="s">
        <v>18144</v>
      </c>
      <c r="E9280">
        <v>0</v>
      </c>
      <c r="F9280">
        <v>0</v>
      </c>
      <c r="G9280">
        <v>0</v>
      </c>
      <c r="H9280" t="s">
        <v>18602</v>
      </c>
    </row>
    <row r="9281" spans="1:8" x14ac:dyDescent="0.25">
      <c r="A9281" s="3" t="s">
        <v>8536</v>
      </c>
      <c r="B9281" s="1" t="s">
        <v>18145</v>
      </c>
      <c r="E9281">
        <v>0</v>
      </c>
      <c r="F9281">
        <v>0</v>
      </c>
      <c r="G9281">
        <v>0</v>
      </c>
      <c r="H9281" t="s">
        <v>18602</v>
      </c>
    </row>
    <row r="9282" spans="1:8" x14ac:dyDescent="0.25">
      <c r="A9282" s="3" t="s">
        <v>8537</v>
      </c>
      <c r="B9282" s="1" t="s">
        <v>18146</v>
      </c>
      <c r="E9282">
        <v>0</v>
      </c>
      <c r="F9282">
        <v>0</v>
      </c>
      <c r="G9282">
        <v>0</v>
      </c>
      <c r="H9282" t="s">
        <v>18602</v>
      </c>
    </row>
    <row r="9283" spans="1:8" x14ac:dyDescent="0.25">
      <c r="A9283" s="3" t="s">
        <v>8538</v>
      </c>
      <c r="B9283" s="1" t="s">
        <v>18147</v>
      </c>
      <c r="E9283">
        <v>0</v>
      </c>
      <c r="F9283">
        <v>0</v>
      </c>
      <c r="G9283">
        <v>0</v>
      </c>
      <c r="H9283" t="s">
        <v>18602</v>
      </c>
    </row>
    <row r="9284" spans="1:8" x14ac:dyDescent="0.25">
      <c r="A9284" s="3" t="s">
        <v>8539</v>
      </c>
      <c r="B9284" s="1" t="s">
        <v>18148</v>
      </c>
      <c r="E9284">
        <v>0</v>
      </c>
      <c r="F9284">
        <v>0</v>
      </c>
      <c r="G9284">
        <v>0</v>
      </c>
      <c r="H9284" t="s">
        <v>18602</v>
      </c>
    </row>
    <row r="9285" spans="1:8" x14ac:dyDescent="0.25">
      <c r="A9285" s="3" t="s">
        <v>8540</v>
      </c>
      <c r="B9285" s="1" t="s">
        <v>18149</v>
      </c>
      <c r="E9285">
        <v>0</v>
      </c>
      <c r="F9285">
        <v>0</v>
      </c>
      <c r="G9285">
        <v>0</v>
      </c>
      <c r="H9285" t="s">
        <v>18602</v>
      </c>
    </row>
    <row r="9286" spans="1:8" x14ac:dyDescent="0.25">
      <c r="A9286" s="3" t="s">
        <v>8541</v>
      </c>
      <c r="B9286" s="1" t="s">
        <v>18150</v>
      </c>
      <c r="E9286">
        <v>0</v>
      </c>
      <c r="F9286">
        <v>0</v>
      </c>
      <c r="G9286">
        <v>0</v>
      </c>
      <c r="H9286" t="s">
        <v>18602</v>
      </c>
    </row>
    <row r="9287" spans="1:8" x14ac:dyDescent="0.25">
      <c r="A9287" s="3" t="s">
        <v>8542</v>
      </c>
      <c r="B9287" s="1" t="s">
        <v>18151</v>
      </c>
      <c r="E9287">
        <v>0</v>
      </c>
      <c r="F9287">
        <v>0</v>
      </c>
      <c r="G9287">
        <v>0</v>
      </c>
      <c r="H9287" t="s">
        <v>18602</v>
      </c>
    </row>
    <row r="9288" spans="1:8" x14ac:dyDescent="0.25">
      <c r="A9288" s="3" t="s">
        <v>8543</v>
      </c>
      <c r="B9288" s="1" t="s">
        <v>18152</v>
      </c>
      <c r="E9288">
        <v>0</v>
      </c>
      <c r="F9288">
        <v>0</v>
      </c>
      <c r="G9288">
        <v>0</v>
      </c>
      <c r="H9288" t="s">
        <v>18602</v>
      </c>
    </row>
    <row r="9289" spans="1:8" x14ac:dyDescent="0.25">
      <c r="A9289" s="3" t="s">
        <v>8544</v>
      </c>
      <c r="B9289" s="1" t="s">
        <v>18153</v>
      </c>
      <c r="E9289">
        <v>0</v>
      </c>
      <c r="F9289">
        <v>0</v>
      </c>
      <c r="G9289">
        <v>0</v>
      </c>
      <c r="H9289" t="s">
        <v>18602</v>
      </c>
    </row>
    <row r="9290" spans="1:8" x14ac:dyDescent="0.25">
      <c r="A9290" s="3" t="s">
        <v>8545</v>
      </c>
      <c r="B9290" s="1" t="s">
        <v>18154</v>
      </c>
      <c r="E9290">
        <v>0</v>
      </c>
      <c r="F9290">
        <v>0</v>
      </c>
      <c r="G9290">
        <v>0</v>
      </c>
      <c r="H9290" t="s">
        <v>18602</v>
      </c>
    </row>
    <row r="9291" spans="1:8" x14ac:dyDescent="0.25">
      <c r="A9291" s="3" t="s">
        <v>8546</v>
      </c>
      <c r="B9291" s="1" t="s">
        <v>8551</v>
      </c>
      <c r="E9291">
        <v>0</v>
      </c>
      <c r="F9291">
        <v>0</v>
      </c>
      <c r="G9291">
        <v>0</v>
      </c>
      <c r="H9291" t="s">
        <v>18602</v>
      </c>
    </row>
    <row r="9292" spans="1:8" x14ac:dyDescent="0.25">
      <c r="A9292" s="3" t="s">
        <v>8547</v>
      </c>
      <c r="B9292" s="1" t="s">
        <v>18155</v>
      </c>
      <c r="E9292">
        <v>0</v>
      </c>
      <c r="F9292">
        <v>0</v>
      </c>
      <c r="G9292">
        <v>0</v>
      </c>
      <c r="H9292" t="s">
        <v>18602</v>
      </c>
    </row>
    <row r="9293" spans="1:8" x14ac:dyDescent="0.25">
      <c r="A9293" s="3" t="s">
        <v>8548</v>
      </c>
      <c r="B9293" s="1" t="s">
        <v>18156</v>
      </c>
      <c r="E9293">
        <v>0</v>
      </c>
      <c r="F9293">
        <v>0</v>
      </c>
      <c r="G9293">
        <v>0</v>
      </c>
      <c r="H9293" t="s">
        <v>18602</v>
      </c>
    </row>
    <row r="9294" spans="1:8" x14ac:dyDescent="0.25">
      <c r="A9294" s="3" t="s">
        <v>8549</v>
      </c>
      <c r="B9294" s="1" t="s">
        <v>18157</v>
      </c>
      <c r="E9294">
        <v>0</v>
      </c>
      <c r="F9294">
        <v>0</v>
      </c>
      <c r="G9294">
        <v>0</v>
      </c>
      <c r="H9294" t="s">
        <v>18602</v>
      </c>
    </row>
    <row r="9295" spans="1:8" x14ac:dyDescent="0.25">
      <c r="A9295" s="3" t="s">
        <v>8550</v>
      </c>
      <c r="B9295" s="1" t="s">
        <v>18158</v>
      </c>
      <c r="E9295">
        <v>0</v>
      </c>
      <c r="F9295">
        <v>0</v>
      </c>
      <c r="G9295">
        <v>0</v>
      </c>
      <c r="H9295" t="s">
        <v>18602</v>
      </c>
    </row>
    <row r="9296" spans="1:8" x14ac:dyDescent="0.25">
      <c r="A9296" s="3" t="s">
        <v>8551</v>
      </c>
      <c r="B9296" s="1" t="s">
        <v>18159</v>
      </c>
      <c r="E9296">
        <v>0</v>
      </c>
      <c r="F9296">
        <v>0</v>
      </c>
      <c r="G9296">
        <v>0</v>
      </c>
      <c r="H9296" t="s">
        <v>18602</v>
      </c>
    </row>
    <row r="9297" spans="1:8" x14ac:dyDescent="0.25">
      <c r="A9297" s="3" t="s">
        <v>8552</v>
      </c>
      <c r="B9297" s="1" t="s">
        <v>18160</v>
      </c>
      <c r="E9297">
        <v>0</v>
      </c>
      <c r="F9297">
        <v>0</v>
      </c>
      <c r="G9297">
        <v>0</v>
      </c>
      <c r="H9297" t="s">
        <v>18602</v>
      </c>
    </row>
    <row r="9298" spans="1:8" x14ac:dyDescent="0.25">
      <c r="A9298" s="3" t="s">
        <v>8553</v>
      </c>
      <c r="B9298" s="1" t="s">
        <v>18161</v>
      </c>
      <c r="E9298">
        <v>0</v>
      </c>
      <c r="F9298">
        <v>0</v>
      </c>
      <c r="G9298">
        <v>0</v>
      </c>
      <c r="H9298" t="s">
        <v>18602</v>
      </c>
    </row>
    <row r="9299" spans="1:8" x14ac:dyDescent="0.25">
      <c r="A9299" s="3" t="s">
        <v>8554</v>
      </c>
      <c r="B9299" s="1" t="s">
        <v>18162</v>
      </c>
      <c r="E9299">
        <v>0</v>
      </c>
      <c r="F9299">
        <v>0</v>
      </c>
      <c r="G9299">
        <v>0</v>
      </c>
      <c r="H9299" t="s">
        <v>18602</v>
      </c>
    </row>
    <row r="9300" spans="1:8" x14ac:dyDescent="0.25">
      <c r="A9300" s="3" t="s">
        <v>8555</v>
      </c>
      <c r="B9300" s="1" t="s">
        <v>18163</v>
      </c>
      <c r="E9300">
        <v>0</v>
      </c>
      <c r="F9300">
        <v>0</v>
      </c>
      <c r="G9300">
        <v>0</v>
      </c>
      <c r="H9300" t="s">
        <v>18602</v>
      </c>
    </row>
    <row r="9301" spans="1:8" x14ac:dyDescent="0.25">
      <c r="A9301" s="3" t="s">
        <v>8556</v>
      </c>
      <c r="B9301" s="1" t="s">
        <v>18164</v>
      </c>
      <c r="E9301">
        <v>0</v>
      </c>
      <c r="F9301">
        <v>0</v>
      </c>
      <c r="G9301">
        <v>0</v>
      </c>
      <c r="H9301" t="s">
        <v>18602</v>
      </c>
    </row>
    <row r="9302" spans="1:8" x14ac:dyDescent="0.25">
      <c r="A9302" s="3" t="s">
        <v>8557</v>
      </c>
      <c r="B9302" s="1" t="s">
        <v>18165</v>
      </c>
      <c r="E9302">
        <v>0</v>
      </c>
      <c r="F9302">
        <v>0</v>
      </c>
      <c r="G9302">
        <v>0</v>
      </c>
      <c r="H9302" t="s">
        <v>18602</v>
      </c>
    </row>
    <row r="9303" spans="1:8" x14ac:dyDescent="0.25">
      <c r="A9303" s="3" t="s">
        <v>8558</v>
      </c>
      <c r="B9303" s="1" t="s">
        <v>18166</v>
      </c>
      <c r="E9303">
        <v>0</v>
      </c>
      <c r="F9303">
        <v>0</v>
      </c>
      <c r="G9303">
        <v>0</v>
      </c>
      <c r="H9303" t="s">
        <v>18602</v>
      </c>
    </row>
    <row r="9304" spans="1:8" x14ac:dyDescent="0.25">
      <c r="A9304" s="3" t="s">
        <v>8559</v>
      </c>
      <c r="B9304" s="1" t="s">
        <v>18167</v>
      </c>
      <c r="E9304">
        <v>0</v>
      </c>
      <c r="F9304">
        <v>0</v>
      </c>
      <c r="G9304">
        <v>0</v>
      </c>
      <c r="H9304" t="s">
        <v>18602</v>
      </c>
    </row>
    <row r="9305" spans="1:8" x14ac:dyDescent="0.25">
      <c r="A9305" s="3" t="s">
        <v>8560</v>
      </c>
      <c r="B9305" s="1" t="s">
        <v>18168</v>
      </c>
      <c r="E9305">
        <v>0</v>
      </c>
      <c r="F9305">
        <v>0</v>
      </c>
      <c r="G9305">
        <v>0</v>
      </c>
      <c r="H9305" t="s">
        <v>18602</v>
      </c>
    </row>
    <row r="9306" spans="1:8" x14ac:dyDescent="0.25">
      <c r="A9306" s="3" t="s">
        <v>8561</v>
      </c>
      <c r="B9306" s="1" t="s">
        <v>18169</v>
      </c>
      <c r="E9306">
        <v>0</v>
      </c>
      <c r="F9306">
        <v>0</v>
      </c>
      <c r="G9306">
        <v>0</v>
      </c>
      <c r="H9306" t="s">
        <v>18602</v>
      </c>
    </row>
    <row r="9307" spans="1:8" x14ac:dyDescent="0.25">
      <c r="A9307" s="3" t="s">
        <v>8562</v>
      </c>
      <c r="B9307" s="1" t="s">
        <v>18170</v>
      </c>
      <c r="E9307">
        <v>0</v>
      </c>
      <c r="F9307">
        <v>0</v>
      </c>
      <c r="G9307">
        <v>0</v>
      </c>
      <c r="H9307" t="s">
        <v>18602</v>
      </c>
    </row>
    <row r="9308" spans="1:8" x14ac:dyDescent="0.25">
      <c r="A9308" s="3" t="s">
        <v>8563</v>
      </c>
      <c r="B9308" s="1" t="s">
        <v>18171</v>
      </c>
      <c r="E9308">
        <v>0</v>
      </c>
      <c r="F9308">
        <v>0</v>
      </c>
      <c r="G9308">
        <v>0</v>
      </c>
      <c r="H9308" t="s">
        <v>18602</v>
      </c>
    </row>
    <row r="9309" spans="1:8" x14ac:dyDescent="0.25">
      <c r="A9309" s="3" t="s">
        <v>8564</v>
      </c>
      <c r="B9309" s="1" t="s">
        <v>18172</v>
      </c>
      <c r="E9309">
        <v>0</v>
      </c>
      <c r="F9309">
        <v>0</v>
      </c>
      <c r="G9309">
        <v>0</v>
      </c>
      <c r="H9309" t="s">
        <v>18602</v>
      </c>
    </row>
    <row r="9310" spans="1:8" ht="30" x14ac:dyDescent="0.25">
      <c r="A9310" s="3" t="s">
        <v>8565</v>
      </c>
      <c r="B9310" s="1" t="s">
        <v>18173</v>
      </c>
      <c r="E9310">
        <v>0</v>
      </c>
      <c r="F9310">
        <v>0</v>
      </c>
      <c r="G9310">
        <v>0</v>
      </c>
      <c r="H9310" t="s">
        <v>18602</v>
      </c>
    </row>
    <row r="9311" spans="1:8" ht="30" x14ac:dyDescent="0.25">
      <c r="A9311" s="3" t="s">
        <v>8566</v>
      </c>
      <c r="B9311" s="1" t="s">
        <v>18174</v>
      </c>
      <c r="E9311">
        <v>0</v>
      </c>
      <c r="F9311">
        <v>0</v>
      </c>
      <c r="G9311">
        <v>0</v>
      </c>
      <c r="H9311" t="s">
        <v>18602</v>
      </c>
    </row>
    <row r="9312" spans="1:8" x14ac:dyDescent="0.25">
      <c r="A9312" s="3" t="s">
        <v>8567</v>
      </c>
      <c r="B9312" s="1" t="s">
        <v>18175</v>
      </c>
      <c r="E9312">
        <v>0</v>
      </c>
      <c r="F9312">
        <v>0</v>
      </c>
      <c r="G9312">
        <v>0</v>
      </c>
      <c r="H9312" t="s">
        <v>18602</v>
      </c>
    </row>
    <row r="9313" spans="1:8" x14ac:dyDescent="0.25">
      <c r="A9313" s="3" t="s">
        <v>8568</v>
      </c>
      <c r="B9313" s="1" t="s">
        <v>18176</v>
      </c>
      <c r="E9313">
        <v>0</v>
      </c>
      <c r="F9313">
        <v>0</v>
      </c>
      <c r="G9313">
        <v>0</v>
      </c>
      <c r="H9313" t="s">
        <v>18602</v>
      </c>
    </row>
    <row r="9314" spans="1:8" x14ac:dyDescent="0.25">
      <c r="A9314" s="3">
        <v>12622329</v>
      </c>
      <c r="B9314" s="1" t="s">
        <v>18177</v>
      </c>
      <c r="E9314">
        <v>0</v>
      </c>
      <c r="F9314">
        <v>0</v>
      </c>
      <c r="G9314">
        <v>0</v>
      </c>
      <c r="H9314" t="s">
        <v>18602</v>
      </c>
    </row>
    <row r="9315" spans="1:8" x14ac:dyDescent="0.25">
      <c r="A9315" s="3" t="s">
        <v>8569</v>
      </c>
      <c r="B9315" s="1" t="s">
        <v>18178</v>
      </c>
      <c r="E9315">
        <v>0</v>
      </c>
      <c r="F9315">
        <v>0</v>
      </c>
      <c r="G9315">
        <v>0</v>
      </c>
      <c r="H9315" t="s">
        <v>18602</v>
      </c>
    </row>
    <row r="9316" spans="1:8" x14ac:dyDescent="0.25">
      <c r="A9316" s="3">
        <v>24405815</v>
      </c>
      <c r="B9316" s="1" t="s">
        <v>18179</v>
      </c>
      <c r="E9316">
        <v>0</v>
      </c>
      <c r="F9316">
        <v>0</v>
      </c>
      <c r="G9316">
        <v>0</v>
      </c>
      <c r="H9316" t="s">
        <v>18602</v>
      </c>
    </row>
    <row r="9317" spans="1:8" x14ac:dyDescent="0.25">
      <c r="A9317" s="3" t="s">
        <v>8570</v>
      </c>
      <c r="B9317" s="1" t="s">
        <v>18180</v>
      </c>
      <c r="E9317">
        <v>0</v>
      </c>
      <c r="F9317">
        <v>0</v>
      </c>
      <c r="G9317">
        <v>0</v>
      </c>
      <c r="H9317" t="s">
        <v>18602</v>
      </c>
    </row>
    <row r="9318" spans="1:8" x14ac:dyDescent="0.25">
      <c r="A9318" s="3">
        <v>55558728</v>
      </c>
      <c r="B9318" s="1" t="s">
        <v>18181</v>
      </c>
      <c r="E9318">
        <v>0</v>
      </c>
      <c r="F9318">
        <v>0</v>
      </c>
      <c r="G9318">
        <v>0</v>
      </c>
      <c r="H9318" t="s">
        <v>18602</v>
      </c>
    </row>
    <row r="9319" spans="1:8" x14ac:dyDescent="0.25">
      <c r="A9319" s="3" t="s">
        <v>8571</v>
      </c>
      <c r="B9319" s="1" t="s">
        <v>18182</v>
      </c>
      <c r="E9319">
        <v>0</v>
      </c>
      <c r="F9319">
        <v>0</v>
      </c>
      <c r="G9319">
        <v>0</v>
      </c>
      <c r="H9319" t="s">
        <v>18602</v>
      </c>
    </row>
    <row r="9320" spans="1:8" x14ac:dyDescent="0.25">
      <c r="A9320" s="3" t="s">
        <v>8572</v>
      </c>
      <c r="B9320" s="1" t="s">
        <v>18183</v>
      </c>
      <c r="E9320">
        <v>0</v>
      </c>
      <c r="F9320">
        <v>0</v>
      </c>
      <c r="G9320">
        <v>0</v>
      </c>
      <c r="H9320" t="s">
        <v>18602</v>
      </c>
    </row>
    <row r="9321" spans="1:8" x14ac:dyDescent="0.25">
      <c r="A9321" s="3" t="s">
        <v>8573</v>
      </c>
      <c r="B9321" s="1" t="s">
        <v>18184</v>
      </c>
      <c r="E9321">
        <v>0</v>
      </c>
      <c r="F9321">
        <v>0</v>
      </c>
      <c r="G9321">
        <v>0</v>
      </c>
      <c r="H9321" t="s">
        <v>18602</v>
      </c>
    </row>
    <row r="9322" spans="1:8" x14ac:dyDescent="0.25">
      <c r="A9322" s="3" t="s">
        <v>8574</v>
      </c>
      <c r="B9322" s="1" t="s">
        <v>18185</v>
      </c>
      <c r="E9322">
        <v>0</v>
      </c>
      <c r="F9322">
        <v>0</v>
      </c>
      <c r="G9322">
        <v>0</v>
      </c>
      <c r="H9322" t="s">
        <v>18602</v>
      </c>
    </row>
    <row r="9323" spans="1:8" x14ac:dyDescent="0.25">
      <c r="A9323" s="3" t="s">
        <v>8575</v>
      </c>
      <c r="B9323" s="1" t="s">
        <v>18186</v>
      </c>
      <c r="E9323">
        <v>0</v>
      </c>
      <c r="F9323">
        <v>0</v>
      </c>
      <c r="G9323">
        <v>0</v>
      </c>
      <c r="H9323" t="s">
        <v>18602</v>
      </c>
    </row>
    <row r="9324" spans="1:8" x14ac:dyDescent="0.25">
      <c r="A9324" s="3">
        <v>55557741</v>
      </c>
      <c r="B9324" s="1" t="s">
        <v>18187</v>
      </c>
      <c r="E9324">
        <v>0</v>
      </c>
      <c r="F9324">
        <v>0</v>
      </c>
      <c r="G9324">
        <v>0</v>
      </c>
      <c r="H9324" t="s">
        <v>18602</v>
      </c>
    </row>
    <row r="9325" spans="1:8" x14ac:dyDescent="0.25">
      <c r="A9325" s="3" t="s">
        <v>8576</v>
      </c>
      <c r="B9325" s="1" t="s">
        <v>18188</v>
      </c>
      <c r="E9325">
        <v>0</v>
      </c>
      <c r="F9325">
        <v>0</v>
      </c>
      <c r="G9325">
        <v>0</v>
      </c>
      <c r="H9325" t="s">
        <v>18602</v>
      </c>
    </row>
    <row r="9326" spans="1:8" x14ac:dyDescent="0.25">
      <c r="A9326" s="3" t="s">
        <v>8577</v>
      </c>
      <c r="B9326" s="1" t="s">
        <v>18189</v>
      </c>
      <c r="E9326">
        <v>0</v>
      </c>
      <c r="F9326">
        <v>0</v>
      </c>
      <c r="G9326">
        <v>0</v>
      </c>
      <c r="H9326" t="s">
        <v>18602</v>
      </c>
    </row>
    <row r="9327" spans="1:8" x14ac:dyDescent="0.25">
      <c r="A9327" s="3" t="s">
        <v>8578</v>
      </c>
      <c r="B9327" s="1" t="s">
        <v>18190</v>
      </c>
      <c r="E9327">
        <v>0</v>
      </c>
      <c r="F9327">
        <v>0</v>
      </c>
      <c r="G9327">
        <v>0</v>
      </c>
      <c r="H9327" t="s">
        <v>18602</v>
      </c>
    </row>
    <row r="9328" spans="1:8" x14ac:dyDescent="0.25">
      <c r="A9328" s="3" t="s">
        <v>8579</v>
      </c>
      <c r="B9328" s="1" t="s">
        <v>18191</v>
      </c>
      <c r="E9328">
        <v>0</v>
      </c>
      <c r="F9328">
        <v>0</v>
      </c>
      <c r="G9328">
        <v>0</v>
      </c>
      <c r="H9328" t="s">
        <v>18602</v>
      </c>
    </row>
    <row r="9329" spans="1:8" x14ac:dyDescent="0.25">
      <c r="A9329" s="3" t="s">
        <v>8580</v>
      </c>
      <c r="B9329" s="1" t="s">
        <v>18192</v>
      </c>
      <c r="E9329">
        <v>0</v>
      </c>
      <c r="F9329">
        <v>0</v>
      </c>
      <c r="G9329">
        <v>0</v>
      </c>
      <c r="H9329" t="s">
        <v>18602</v>
      </c>
    </row>
    <row r="9330" spans="1:8" x14ac:dyDescent="0.25">
      <c r="A9330" s="3" t="s">
        <v>8581</v>
      </c>
      <c r="B9330" s="1" t="s">
        <v>18193</v>
      </c>
      <c r="E9330">
        <v>0</v>
      </c>
      <c r="F9330">
        <v>0</v>
      </c>
      <c r="G9330">
        <v>0</v>
      </c>
      <c r="H9330" t="s">
        <v>18602</v>
      </c>
    </row>
    <row r="9331" spans="1:8" x14ac:dyDescent="0.25">
      <c r="A9331" s="3" t="s">
        <v>8582</v>
      </c>
      <c r="B9331" s="1" t="s">
        <v>18194</v>
      </c>
      <c r="E9331">
        <v>0</v>
      </c>
      <c r="F9331">
        <v>0</v>
      </c>
      <c r="G9331">
        <v>0</v>
      </c>
      <c r="H9331" t="s">
        <v>18602</v>
      </c>
    </row>
    <row r="9332" spans="1:8" x14ac:dyDescent="0.25">
      <c r="A9332" s="3" t="s">
        <v>8583</v>
      </c>
      <c r="B9332" s="1" t="s">
        <v>18195</v>
      </c>
      <c r="E9332">
        <v>0</v>
      </c>
      <c r="F9332">
        <v>0</v>
      </c>
      <c r="G9332">
        <v>0</v>
      </c>
      <c r="H9332" t="s">
        <v>18602</v>
      </c>
    </row>
    <row r="9333" spans="1:8" x14ac:dyDescent="0.25">
      <c r="A9333" s="3" t="s">
        <v>8584</v>
      </c>
      <c r="B9333" s="1" t="s">
        <v>18196</v>
      </c>
      <c r="E9333">
        <v>0</v>
      </c>
      <c r="F9333">
        <v>0</v>
      </c>
      <c r="G9333">
        <v>0</v>
      </c>
      <c r="H9333" t="s">
        <v>18602</v>
      </c>
    </row>
    <row r="9334" spans="1:8" x14ac:dyDescent="0.25">
      <c r="A9334" s="3" t="s">
        <v>8585</v>
      </c>
      <c r="B9334" s="1" t="s">
        <v>18197</v>
      </c>
      <c r="E9334">
        <v>0</v>
      </c>
      <c r="F9334">
        <v>0</v>
      </c>
      <c r="G9334">
        <v>0</v>
      </c>
      <c r="H9334" t="s">
        <v>18602</v>
      </c>
    </row>
    <row r="9335" spans="1:8" x14ac:dyDescent="0.25">
      <c r="A9335" s="3" t="s">
        <v>8586</v>
      </c>
      <c r="B9335" s="1" t="s">
        <v>18198</v>
      </c>
      <c r="E9335">
        <v>0</v>
      </c>
      <c r="F9335">
        <v>0</v>
      </c>
      <c r="G9335">
        <v>0</v>
      </c>
      <c r="H9335" t="s">
        <v>18602</v>
      </c>
    </row>
    <row r="9336" spans="1:8" x14ac:dyDescent="0.25">
      <c r="A9336" s="3" t="s">
        <v>8587</v>
      </c>
      <c r="B9336" s="1" t="s">
        <v>18199</v>
      </c>
      <c r="E9336">
        <v>0</v>
      </c>
      <c r="F9336">
        <v>0</v>
      </c>
      <c r="G9336">
        <v>0</v>
      </c>
      <c r="H9336" t="s">
        <v>18602</v>
      </c>
    </row>
    <row r="9337" spans="1:8" x14ac:dyDescent="0.25">
      <c r="A9337" s="3" t="s">
        <v>8588</v>
      </c>
      <c r="B9337" s="1" t="s">
        <v>18200</v>
      </c>
      <c r="E9337">
        <v>0</v>
      </c>
      <c r="F9337">
        <v>0</v>
      </c>
      <c r="G9337">
        <v>0</v>
      </c>
      <c r="H9337" t="s">
        <v>18602</v>
      </c>
    </row>
    <row r="9338" spans="1:8" x14ac:dyDescent="0.25">
      <c r="A9338" s="3" t="s">
        <v>8589</v>
      </c>
      <c r="B9338" s="1" t="s">
        <v>18201</v>
      </c>
      <c r="E9338">
        <v>0</v>
      </c>
      <c r="F9338">
        <v>0</v>
      </c>
      <c r="G9338">
        <v>0</v>
      </c>
      <c r="H9338" t="s">
        <v>18602</v>
      </c>
    </row>
    <row r="9339" spans="1:8" x14ac:dyDescent="0.25">
      <c r="A9339" s="3" t="s">
        <v>8590</v>
      </c>
      <c r="B9339" s="1" t="s">
        <v>18202</v>
      </c>
      <c r="E9339">
        <v>0</v>
      </c>
      <c r="F9339">
        <v>0</v>
      </c>
      <c r="G9339">
        <v>0</v>
      </c>
      <c r="H9339" t="s">
        <v>18602</v>
      </c>
    </row>
    <row r="9340" spans="1:8" x14ac:dyDescent="0.25">
      <c r="A9340" s="3" t="s">
        <v>8591</v>
      </c>
      <c r="B9340" s="1" t="s">
        <v>18203</v>
      </c>
      <c r="E9340">
        <v>0</v>
      </c>
      <c r="F9340">
        <v>0</v>
      </c>
      <c r="G9340">
        <v>0</v>
      </c>
      <c r="H9340" t="s">
        <v>18602</v>
      </c>
    </row>
    <row r="9341" spans="1:8" x14ac:dyDescent="0.25">
      <c r="A9341" s="3">
        <v>55557862</v>
      </c>
      <c r="B9341" s="1" t="s">
        <v>18204</v>
      </c>
      <c r="E9341">
        <v>0</v>
      </c>
      <c r="F9341">
        <v>0</v>
      </c>
      <c r="G9341">
        <v>0</v>
      </c>
      <c r="H9341" t="s">
        <v>18602</v>
      </c>
    </row>
    <row r="9342" spans="1:8" x14ac:dyDescent="0.25">
      <c r="A9342" s="3" t="s">
        <v>8592</v>
      </c>
      <c r="B9342" s="1" t="s">
        <v>18205</v>
      </c>
      <c r="E9342">
        <v>0</v>
      </c>
      <c r="F9342">
        <v>0</v>
      </c>
      <c r="G9342">
        <v>0</v>
      </c>
      <c r="H9342" t="s">
        <v>18602</v>
      </c>
    </row>
    <row r="9343" spans="1:8" x14ac:dyDescent="0.25">
      <c r="A9343" s="3" t="s">
        <v>8593</v>
      </c>
      <c r="B9343" s="1" t="s">
        <v>18206</v>
      </c>
      <c r="E9343">
        <v>0</v>
      </c>
      <c r="F9343">
        <v>0</v>
      </c>
      <c r="G9343">
        <v>0</v>
      </c>
      <c r="H9343" t="s">
        <v>18602</v>
      </c>
    </row>
    <row r="9344" spans="1:8" x14ac:dyDescent="0.25">
      <c r="A9344" s="3" t="s">
        <v>8594</v>
      </c>
      <c r="B9344" s="1" t="s">
        <v>18207</v>
      </c>
      <c r="E9344">
        <v>0</v>
      </c>
      <c r="F9344">
        <v>0</v>
      </c>
      <c r="G9344">
        <v>0</v>
      </c>
      <c r="H9344" t="s">
        <v>18602</v>
      </c>
    </row>
    <row r="9345" spans="1:8" x14ac:dyDescent="0.25">
      <c r="A9345" s="3" t="s">
        <v>8595</v>
      </c>
      <c r="B9345" s="1" t="s">
        <v>18208</v>
      </c>
      <c r="E9345">
        <v>0</v>
      </c>
      <c r="F9345">
        <v>0</v>
      </c>
      <c r="G9345">
        <v>0</v>
      </c>
      <c r="H9345" t="s">
        <v>18602</v>
      </c>
    </row>
    <row r="9346" spans="1:8" x14ac:dyDescent="0.25">
      <c r="A9346" s="3" t="s">
        <v>8596</v>
      </c>
      <c r="B9346" s="1" t="s">
        <v>18209</v>
      </c>
      <c r="E9346">
        <v>0</v>
      </c>
      <c r="F9346">
        <v>0</v>
      </c>
      <c r="G9346">
        <v>0</v>
      </c>
      <c r="H9346" t="s">
        <v>18602</v>
      </c>
    </row>
    <row r="9347" spans="1:8" x14ac:dyDescent="0.25">
      <c r="A9347" s="3" t="s">
        <v>8597</v>
      </c>
      <c r="B9347" s="1" t="s">
        <v>18210</v>
      </c>
      <c r="E9347">
        <v>0</v>
      </c>
      <c r="F9347">
        <v>0</v>
      </c>
      <c r="G9347">
        <v>0</v>
      </c>
      <c r="H9347" t="s">
        <v>18602</v>
      </c>
    </row>
    <row r="9348" spans="1:8" x14ac:dyDescent="0.25">
      <c r="A9348" s="3">
        <v>12615936</v>
      </c>
      <c r="B9348" s="1" t="s">
        <v>18211</v>
      </c>
      <c r="E9348">
        <v>0</v>
      </c>
      <c r="F9348">
        <v>0</v>
      </c>
      <c r="G9348">
        <v>0</v>
      </c>
      <c r="H9348" t="s">
        <v>18602</v>
      </c>
    </row>
    <row r="9349" spans="1:8" x14ac:dyDescent="0.25">
      <c r="A9349" s="3" t="s">
        <v>8598</v>
      </c>
      <c r="B9349" s="1" t="s">
        <v>18212</v>
      </c>
      <c r="E9349">
        <v>0</v>
      </c>
      <c r="F9349">
        <v>0</v>
      </c>
      <c r="G9349">
        <v>0</v>
      </c>
      <c r="H9349" t="s">
        <v>18602</v>
      </c>
    </row>
    <row r="9350" spans="1:8" x14ac:dyDescent="0.25">
      <c r="A9350" s="3" t="s">
        <v>8599</v>
      </c>
      <c r="B9350" s="1" t="s">
        <v>18213</v>
      </c>
      <c r="E9350">
        <v>0</v>
      </c>
      <c r="F9350">
        <v>0</v>
      </c>
      <c r="G9350">
        <v>0</v>
      </c>
      <c r="H9350" t="s">
        <v>18602</v>
      </c>
    </row>
    <row r="9351" spans="1:8" x14ac:dyDescent="0.25">
      <c r="A9351" s="3" t="s">
        <v>8600</v>
      </c>
      <c r="B9351" s="1" t="s">
        <v>18214</v>
      </c>
      <c r="E9351">
        <v>0</v>
      </c>
      <c r="F9351">
        <v>0</v>
      </c>
      <c r="G9351">
        <v>0</v>
      </c>
      <c r="H9351" t="s">
        <v>18602</v>
      </c>
    </row>
    <row r="9352" spans="1:8" x14ac:dyDescent="0.25">
      <c r="A9352" s="3" t="s">
        <v>8601</v>
      </c>
      <c r="B9352" s="1" t="s">
        <v>18213</v>
      </c>
      <c r="E9352">
        <v>0</v>
      </c>
      <c r="F9352">
        <v>0</v>
      </c>
      <c r="G9352">
        <v>0</v>
      </c>
      <c r="H9352" t="s">
        <v>18602</v>
      </c>
    </row>
    <row r="9353" spans="1:8" x14ac:dyDescent="0.25">
      <c r="A9353" s="3" t="s">
        <v>8602</v>
      </c>
      <c r="B9353" s="1" t="s">
        <v>18215</v>
      </c>
      <c r="E9353">
        <v>0</v>
      </c>
      <c r="F9353">
        <v>0</v>
      </c>
      <c r="G9353">
        <v>0</v>
      </c>
      <c r="H9353" t="s">
        <v>18602</v>
      </c>
    </row>
    <row r="9354" spans="1:8" x14ac:dyDescent="0.25">
      <c r="A9354" s="3" t="s">
        <v>8603</v>
      </c>
      <c r="B9354" s="1" t="s">
        <v>18216</v>
      </c>
      <c r="E9354">
        <v>0</v>
      </c>
      <c r="F9354">
        <v>0</v>
      </c>
      <c r="G9354">
        <v>0</v>
      </c>
      <c r="H9354" t="s">
        <v>18602</v>
      </c>
    </row>
    <row r="9355" spans="1:8" x14ac:dyDescent="0.25">
      <c r="A9355" s="3" t="s">
        <v>8604</v>
      </c>
      <c r="B9355" s="1" t="s">
        <v>18217</v>
      </c>
      <c r="E9355">
        <v>0</v>
      </c>
      <c r="F9355">
        <v>0</v>
      </c>
      <c r="G9355">
        <v>0</v>
      </c>
      <c r="H9355" t="s">
        <v>18602</v>
      </c>
    </row>
    <row r="9356" spans="1:8" x14ac:dyDescent="0.25">
      <c r="A9356" s="3" t="s">
        <v>8605</v>
      </c>
      <c r="B9356" s="1" t="s">
        <v>18218</v>
      </c>
      <c r="E9356">
        <v>0</v>
      </c>
      <c r="F9356">
        <v>0</v>
      </c>
      <c r="G9356">
        <v>0</v>
      </c>
      <c r="H9356" t="s">
        <v>18602</v>
      </c>
    </row>
    <row r="9357" spans="1:8" x14ac:dyDescent="0.25">
      <c r="A9357" s="3" t="s">
        <v>8606</v>
      </c>
      <c r="B9357" s="1" t="s">
        <v>18219</v>
      </c>
      <c r="E9357">
        <v>0</v>
      </c>
      <c r="F9357">
        <v>0</v>
      </c>
      <c r="G9357">
        <v>0</v>
      </c>
      <c r="H9357" t="s">
        <v>18602</v>
      </c>
    </row>
    <row r="9358" spans="1:8" x14ac:dyDescent="0.25">
      <c r="A9358" s="3" t="s">
        <v>8607</v>
      </c>
      <c r="B9358" s="1" t="s">
        <v>18220</v>
      </c>
      <c r="E9358">
        <v>0</v>
      </c>
      <c r="F9358">
        <v>0</v>
      </c>
      <c r="G9358">
        <v>0</v>
      </c>
      <c r="H9358" t="s">
        <v>18602</v>
      </c>
    </row>
    <row r="9359" spans="1:8" x14ac:dyDescent="0.25">
      <c r="A9359" s="3" t="s">
        <v>8608</v>
      </c>
      <c r="B9359" s="1" t="s">
        <v>18221</v>
      </c>
      <c r="E9359">
        <v>0</v>
      </c>
      <c r="F9359">
        <v>0</v>
      </c>
      <c r="G9359">
        <v>0</v>
      </c>
      <c r="H9359" t="s">
        <v>18602</v>
      </c>
    </row>
    <row r="9360" spans="1:8" x14ac:dyDescent="0.25">
      <c r="A9360" s="3" t="s">
        <v>8609</v>
      </c>
      <c r="B9360" s="1" t="s">
        <v>18222</v>
      </c>
      <c r="E9360">
        <v>0</v>
      </c>
      <c r="F9360">
        <v>0</v>
      </c>
      <c r="G9360">
        <v>0</v>
      </c>
      <c r="H9360" t="s">
        <v>18602</v>
      </c>
    </row>
    <row r="9361" spans="1:8" x14ac:dyDescent="0.25">
      <c r="A9361" s="3" t="s">
        <v>8610</v>
      </c>
      <c r="B9361" s="1" t="s">
        <v>18223</v>
      </c>
      <c r="E9361">
        <v>0</v>
      </c>
      <c r="F9361">
        <v>0</v>
      </c>
      <c r="G9361">
        <v>0</v>
      </c>
      <c r="H9361" t="s">
        <v>18602</v>
      </c>
    </row>
    <row r="9362" spans="1:8" x14ac:dyDescent="0.25">
      <c r="A9362" s="3" t="s">
        <v>8611</v>
      </c>
      <c r="B9362" s="1" t="s">
        <v>18224</v>
      </c>
      <c r="E9362">
        <v>0</v>
      </c>
      <c r="F9362">
        <v>0</v>
      </c>
      <c r="G9362">
        <v>0</v>
      </c>
      <c r="H9362" t="s">
        <v>18602</v>
      </c>
    </row>
    <row r="9363" spans="1:8" x14ac:dyDescent="0.25">
      <c r="A9363" s="3" t="s">
        <v>8612</v>
      </c>
      <c r="B9363" s="1" t="s">
        <v>18225</v>
      </c>
      <c r="E9363">
        <v>0</v>
      </c>
      <c r="F9363">
        <v>0</v>
      </c>
      <c r="G9363">
        <v>0</v>
      </c>
      <c r="H9363" t="s">
        <v>18602</v>
      </c>
    </row>
    <row r="9364" spans="1:8" x14ac:dyDescent="0.25">
      <c r="A9364" s="3" t="s">
        <v>8613</v>
      </c>
      <c r="B9364" s="1" t="s">
        <v>18226</v>
      </c>
      <c r="E9364">
        <v>0</v>
      </c>
      <c r="F9364">
        <v>0</v>
      </c>
      <c r="G9364">
        <v>0</v>
      </c>
      <c r="H9364" t="s">
        <v>18602</v>
      </c>
    </row>
    <row r="9365" spans="1:8" x14ac:dyDescent="0.25">
      <c r="A9365" s="3" t="s">
        <v>8614</v>
      </c>
      <c r="B9365" s="1" t="s">
        <v>18227</v>
      </c>
      <c r="E9365">
        <v>0</v>
      </c>
      <c r="F9365">
        <v>0</v>
      </c>
      <c r="G9365">
        <v>0</v>
      </c>
      <c r="H9365" t="s">
        <v>18602</v>
      </c>
    </row>
    <row r="9366" spans="1:8" x14ac:dyDescent="0.25">
      <c r="A9366" s="3" t="s">
        <v>8615</v>
      </c>
      <c r="B9366" s="1" t="s">
        <v>18228</v>
      </c>
      <c r="E9366">
        <v>0</v>
      </c>
      <c r="F9366">
        <v>0</v>
      </c>
      <c r="G9366">
        <v>0</v>
      </c>
      <c r="H9366" t="s">
        <v>18602</v>
      </c>
    </row>
    <row r="9367" spans="1:8" x14ac:dyDescent="0.25">
      <c r="A9367" s="3" t="s">
        <v>8616</v>
      </c>
      <c r="B9367" s="1" t="s">
        <v>18229</v>
      </c>
      <c r="E9367">
        <v>0</v>
      </c>
      <c r="F9367">
        <v>0</v>
      </c>
      <c r="G9367">
        <v>0</v>
      </c>
      <c r="H9367" t="s">
        <v>18602</v>
      </c>
    </row>
    <row r="9368" spans="1:8" x14ac:dyDescent="0.25">
      <c r="A9368" s="3" t="s">
        <v>8617</v>
      </c>
      <c r="B9368" s="1" t="s">
        <v>18230</v>
      </c>
      <c r="E9368">
        <v>0</v>
      </c>
      <c r="F9368">
        <v>0</v>
      </c>
      <c r="G9368">
        <v>0</v>
      </c>
      <c r="H9368" t="s">
        <v>18602</v>
      </c>
    </row>
    <row r="9369" spans="1:8" x14ac:dyDescent="0.25">
      <c r="A9369" s="3" t="s">
        <v>8618</v>
      </c>
      <c r="B9369" s="1" t="s">
        <v>18231</v>
      </c>
      <c r="E9369">
        <v>0</v>
      </c>
      <c r="F9369">
        <v>0</v>
      </c>
      <c r="G9369">
        <v>0</v>
      </c>
      <c r="H9369" t="s">
        <v>18602</v>
      </c>
    </row>
    <row r="9370" spans="1:8" x14ac:dyDescent="0.25">
      <c r="A9370" s="3" t="s">
        <v>8619</v>
      </c>
      <c r="B9370" s="1" t="s">
        <v>18232</v>
      </c>
      <c r="E9370">
        <v>0</v>
      </c>
      <c r="F9370">
        <v>0</v>
      </c>
      <c r="G9370">
        <v>0</v>
      </c>
      <c r="H9370" t="s">
        <v>18602</v>
      </c>
    </row>
    <row r="9371" spans="1:8" x14ac:dyDescent="0.25">
      <c r="A9371" s="3" t="s">
        <v>8620</v>
      </c>
      <c r="B9371" s="1" t="s">
        <v>18233</v>
      </c>
      <c r="E9371">
        <v>0</v>
      </c>
      <c r="F9371">
        <v>0</v>
      </c>
      <c r="G9371">
        <v>0</v>
      </c>
      <c r="H9371" t="s">
        <v>18602</v>
      </c>
    </row>
    <row r="9372" spans="1:8" x14ac:dyDescent="0.25">
      <c r="A9372" s="3" t="s">
        <v>8621</v>
      </c>
      <c r="B9372" s="1" t="s">
        <v>18234</v>
      </c>
      <c r="E9372">
        <v>0</v>
      </c>
      <c r="F9372">
        <v>0</v>
      </c>
      <c r="G9372">
        <v>0</v>
      </c>
      <c r="H9372" t="s">
        <v>18602</v>
      </c>
    </row>
    <row r="9373" spans="1:8" x14ac:dyDescent="0.25">
      <c r="A9373" s="3">
        <v>90530050</v>
      </c>
      <c r="B9373" s="1" t="s">
        <v>18235</v>
      </c>
      <c r="E9373">
        <v>0</v>
      </c>
      <c r="F9373">
        <v>0</v>
      </c>
      <c r="G9373">
        <v>0</v>
      </c>
      <c r="H9373" t="s">
        <v>18602</v>
      </c>
    </row>
    <row r="9374" spans="1:8" x14ac:dyDescent="0.25">
      <c r="A9374" s="3" t="s">
        <v>8622</v>
      </c>
      <c r="B9374" s="1" t="s">
        <v>18236</v>
      </c>
      <c r="E9374">
        <v>0</v>
      </c>
      <c r="F9374">
        <v>0</v>
      </c>
      <c r="G9374">
        <v>0</v>
      </c>
      <c r="H9374" t="s">
        <v>18602</v>
      </c>
    </row>
    <row r="9375" spans="1:8" x14ac:dyDescent="0.25">
      <c r="A9375" s="3">
        <v>93399245</v>
      </c>
      <c r="B9375" s="1" t="s">
        <v>18237</v>
      </c>
      <c r="E9375">
        <v>0</v>
      </c>
      <c r="F9375">
        <v>0</v>
      </c>
      <c r="G9375">
        <v>0</v>
      </c>
      <c r="H9375" t="s">
        <v>18602</v>
      </c>
    </row>
    <row r="9376" spans="1:8" x14ac:dyDescent="0.25">
      <c r="A9376" s="3" t="s">
        <v>8623</v>
      </c>
      <c r="B9376" s="1" t="s">
        <v>18238</v>
      </c>
      <c r="E9376">
        <v>0</v>
      </c>
      <c r="F9376">
        <v>0</v>
      </c>
      <c r="G9376">
        <v>0</v>
      </c>
      <c r="H9376" t="s">
        <v>18602</v>
      </c>
    </row>
    <row r="9377" spans="1:8" x14ac:dyDescent="0.25">
      <c r="A9377" s="3" t="s">
        <v>8624</v>
      </c>
      <c r="B9377" s="1" t="s">
        <v>18239</v>
      </c>
      <c r="E9377">
        <v>0</v>
      </c>
      <c r="F9377">
        <v>0</v>
      </c>
      <c r="G9377">
        <v>0</v>
      </c>
      <c r="H9377" t="s">
        <v>18602</v>
      </c>
    </row>
    <row r="9378" spans="1:8" x14ac:dyDescent="0.25">
      <c r="A9378" s="3" t="s">
        <v>8625</v>
      </c>
      <c r="B9378" s="1" t="s">
        <v>18240</v>
      </c>
      <c r="E9378">
        <v>0</v>
      </c>
      <c r="F9378">
        <v>0</v>
      </c>
      <c r="G9378">
        <v>0</v>
      </c>
      <c r="H9378" t="s">
        <v>18602</v>
      </c>
    </row>
    <row r="9379" spans="1:8" x14ac:dyDescent="0.25">
      <c r="A9379" s="3" t="s">
        <v>8626</v>
      </c>
      <c r="B9379" s="1" t="s">
        <v>18241</v>
      </c>
      <c r="E9379">
        <v>0</v>
      </c>
      <c r="F9379">
        <v>0</v>
      </c>
      <c r="G9379">
        <v>0</v>
      </c>
      <c r="H9379" t="s">
        <v>18602</v>
      </c>
    </row>
    <row r="9380" spans="1:8" x14ac:dyDescent="0.25">
      <c r="A9380" s="3" t="s">
        <v>8627</v>
      </c>
      <c r="B9380" s="1" t="s">
        <v>18242</v>
      </c>
      <c r="E9380">
        <v>0</v>
      </c>
      <c r="F9380">
        <v>0</v>
      </c>
      <c r="G9380">
        <v>0</v>
      </c>
      <c r="H9380" t="s">
        <v>18602</v>
      </c>
    </row>
    <row r="9381" spans="1:8" x14ac:dyDescent="0.25">
      <c r="A9381" s="3" t="s">
        <v>8628</v>
      </c>
      <c r="B9381" s="1" t="s">
        <v>18243</v>
      </c>
      <c r="E9381">
        <v>0</v>
      </c>
      <c r="F9381">
        <v>0</v>
      </c>
      <c r="G9381">
        <v>0</v>
      </c>
      <c r="H9381" t="s">
        <v>18602</v>
      </c>
    </row>
    <row r="9382" spans="1:8" x14ac:dyDescent="0.25">
      <c r="A9382" s="3" t="s">
        <v>8629</v>
      </c>
      <c r="B9382" s="1" t="s">
        <v>18244</v>
      </c>
      <c r="E9382">
        <v>0</v>
      </c>
      <c r="F9382">
        <v>0</v>
      </c>
      <c r="G9382">
        <v>0</v>
      </c>
      <c r="H9382" t="s">
        <v>18602</v>
      </c>
    </row>
    <row r="9383" spans="1:8" x14ac:dyDescent="0.25">
      <c r="A9383" s="3" t="s">
        <v>8630</v>
      </c>
      <c r="B9383" s="1" t="s">
        <v>18245</v>
      </c>
      <c r="E9383">
        <v>0</v>
      </c>
      <c r="F9383">
        <v>0</v>
      </c>
      <c r="G9383">
        <v>0</v>
      </c>
      <c r="H9383" t="s">
        <v>18602</v>
      </c>
    </row>
    <row r="9384" spans="1:8" x14ac:dyDescent="0.25">
      <c r="A9384" s="3" t="s">
        <v>8631</v>
      </c>
      <c r="B9384" s="1" t="s">
        <v>18246</v>
      </c>
      <c r="E9384">
        <v>0</v>
      </c>
      <c r="F9384">
        <v>0</v>
      </c>
      <c r="G9384">
        <v>0</v>
      </c>
      <c r="H9384" t="s">
        <v>18602</v>
      </c>
    </row>
    <row r="9385" spans="1:8" x14ac:dyDescent="0.25">
      <c r="A9385" s="3" t="s">
        <v>8632</v>
      </c>
      <c r="B9385" s="1" t="s">
        <v>18247</v>
      </c>
      <c r="E9385">
        <v>0</v>
      </c>
      <c r="F9385">
        <v>0</v>
      </c>
      <c r="G9385">
        <v>0</v>
      </c>
      <c r="H9385" t="s">
        <v>18602</v>
      </c>
    </row>
    <row r="9386" spans="1:8" x14ac:dyDescent="0.25">
      <c r="A9386" s="3" t="s">
        <v>8633</v>
      </c>
      <c r="B9386" s="1" t="s">
        <v>18248</v>
      </c>
      <c r="E9386">
        <v>0</v>
      </c>
      <c r="F9386">
        <v>0</v>
      </c>
      <c r="G9386">
        <v>0</v>
      </c>
      <c r="H9386" t="s">
        <v>18602</v>
      </c>
    </row>
    <row r="9387" spans="1:8" x14ac:dyDescent="0.25">
      <c r="A9387" s="3" t="s">
        <v>8634</v>
      </c>
      <c r="B9387" s="1" t="s">
        <v>18249</v>
      </c>
      <c r="E9387">
        <v>0</v>
      </c>
      <c r="F9387">
        <v>0</v>
      </c>
      <c r="G9387">
        <v>0</v>
      </c>
      <c r="H9387" t="s">
        <v>18602</v>
      </c>
    </row>
    <row r="9388" spans="1:8" x14ac:dyDescent="0.25">
      <c r="A9388" s="3" t="s">
        <v>8635</v>
      </c>
      <c r="B9388" s="1" t="s">
        <v>18250</v>
      </c>
      <c r="E9388">
        <v>0</v>
      </c>
      <c r="F9388">
        <v>0</v>
      </c>
      <c r="G9388">
        <v>0</v>
      </c>
      <c r="H9388" t="s">
        <v>18602</v>
      </c>
    </row>
    <row r="9389" spans="1:8" x14ac:dyDescent="0.25">
      <c r="A9389" s="3" t="s">
        <v>8636</v>
      </c>
      <c r="B9389" s="1" t="s">
        <v>18251</v>
      </c>
      <c r="E9389">
        <v>0</v>
      </c>
      <c r="F9389">
        <v>0</v>
      </c>
      <c r="G9389">
        <v>0</v>
      </c>
      <c r="H9389" t="s">
        <v>18602</v>
      </c>
    </row>
    <row r="9390" spans="1:8" x14ac:dyDescent="0.25">
      <c r="A9390" s="3" t="s">
        <v>8637</v>
      </c>
      <c r="B9390" s="1" t="s">
        <v>18252</v>
      </c>
      <c r="E9390">
        <v>0</v>
      </c>
      <c r="F9390">
        <v>0</v>
      </c>
      <c r="G9390">
        <v>0</v>
      </c>
      <c r="H9390" t="s">
        <v>18602</v>
      </c>
    </row>
    <row r="9391" spans="1:8" x14ac:dyDescent="0.25">
      <c r="A9391" s="3" t="s">
        <v>8638</v>
      </c>
      <c r="B9391" s="1" t="s">
        <v>18253</v>
      </c>
      <c r="E9391">
        <v>0</v>
      </c>
      <c r="F9391">
        <v>0</v>
      </c>
      <c r="G9391">
        <v>0</v>
      </c>
      <c r="H9391" t="s">
        <v>18602</v>
      </c>
    </row>
    <row r="9392" spans="1:8" x14ac:dyDescent="0.25">
      <c r="A9392" s="3" t="s">
        <v>8639</v>
      </c>
      <c r="B9392" s="1" t="s">
        <v>18254</v>
      </c>
      <c r="E9392">
        <v>0</v>
      </c>
      <c r="F9392">
        <v>0</v>
      </c>
      <c r="G9392">
        <v>0</v>
      </c>
      <c r="H9392" t="s">
        <v>18602</v>
      </c>
    </row>
    <row r="9393" spans="1:8" x14ac:dyDescent="0.25">
      <c r="A9393" s="3" t="s">
        <v>8640</v>
      </c>
      <c r="B9393" s="1" t="s">
        <v>18255</v>
      </c>
      <c r="E9393">
        <v>0</v>
      </c>
      <c r="F9393">
        <v>0</v>
      </c>
      <c r="G9393">
        <v>0</v>
      </c>
      <c r="H9393" t="s">
        <v>18602</v>
      </c>
    </row>
    <row r="9394" spans="1:8" x14ac:dyDescent="0.25">
      <c r="A9394" s="3" t="s">
        <v>8641</v>
      </c>
      <c r="B9394" s="1" t="s">
        <v>18256</v>
      </c>
      <c r="E9394">
        <v>0</v>
      </c>
      <c r="F9394">
        <v>0</v>
      </c>
      <c r="G9394">
        <v>0</v>
      </c>
      <c r="H9394" t="s">
        <v>18602</v>
      </c>
    </row>
    <row r="9395" spans="1:8" x14ac:dyDescent="0.25">
      <c r="A9395" s="3" t="s">
        <v>8642</v>
      </c>
      <c r="B9395" s="1" t="s">
        <v>18257</v>
      </c>
      <c r="E9395">
        <v>0</v>
      </c>
      <c r="F9395">
        <v>0</v>
      </c>
      <c r="G9395">
        <v>0</v>
      </c>
      <c r="H9395" t="s">
        <v>18602</v>
      </c>
    </row>
    <row r="9396" spans="1:8" x14ac:dyDescent="0.25">
      <c r="A9396" s="3" t="s">
        <v>8643</v>
      </c>
      <c r="B9396" s="1" t="s">
        <v>18258</v>
      </c>
      <c r="E9396">
        <v>0</v>
      </c>
      <c r="F9396">
        <v>0</v>
      </c>
      <c r="G9396">
        <v>0</v>
      </c>
      <c r="H9396" t="s">
        <v>18602</v>
      </c>
    </row>
    <row r="9397" spans="1:8" x14ac:dyDescent="0.25">
      <c r="A9397" s="3" t="s">
        <v>8644</v>
      </c>
      <c r="B9397" s="1" t="s">
        <v>18259</v>
      </c>
      <c r="E9397">
        <v>0</v>
      </c>
      <c r="F9397">
        <v>0</v>
      </c>
      <c r="G9397">
        <v>0</v>
      </c>
      <c r="H9397" t="s">
        <v>18602</v>
      </c>
    </row>
    <row r="9398" spans="1:8" x14ac:dyDescent="0.25">
      <c r="A9398" s="3">
        <v>25192279</v>
      </c>
      <c r="B9398" s="1" t="s">
        <v>18260</v>
      </c>
      <c r="E9398">
        <v>0</v>
      </c>
      <c r="F9398">
        <v>0</v>
      </c>
      <c r="G9398">
        <v>0</v>
      </c>
      <c r="H9398" t="s">
        <v>18602</v>
      </c>
    </row>
    <row r="9399" spans="1:8" x14ac:dyDescent="0.25">
      <c r="A9399" s="3" t="s">
        <v>8645</v>
      </c>
      <c r="B9399" s="1" t="s">
        <v>18261</v>
      </c>
      <c r="E9399">
        <v>0</v>
      </c>
      <c r="F9399">
        <v>0</v>
      </c>
      <c r="G9399">
        <v>0</v>
      </c>
      <c r="H9399" t="s">
        <v>18602</v>
      </c>
    </row>
    <row r="9400" spans="1:8" x14ac:dyDescent="0.25">
      <c r="A9400" s="3" t="s">
        <v>8646</v>
      </c>
      <c r="B9400" s="1" t="s">
        <v>18262</v>
      </c>
      <c r="E9400">
        <v>0</v>
      </c>
      <c r="F9400">
        <v>0</v>
      </c>
      <c r="G9400">
        <v>0</v>
      </c>
      <c r="H9400" t="s">
        <v>18602</v>
      </c>
    </row>
    <row r="9401" spans="1:8" x14ac:dyDescent="0.25">
      <c r="A9401" s="3">
        <v>55556227</v>
      </c>
      <c r="B9401" s="1" t="s">
        <v>18263</v>
      </c>
      <c r="E9401">
        <v>0</v>
      </c>
      <c r="F9401">
        <v>0</v>
      </c>
      <c r="G9401">
        <v>0</v>
      </c>
      <c r="H9401" t="s">
        <v>18602</v>
      </c>
    </row>
    <row r="9402" spans="1:8" x14ac:dyDescent="0.25">
      <c r="A9402" s="3" t="s">
        <v>8647</v>
      </c>
      <c r="B9402" s="1" t="s">
        <v>18264</v>
      </c>
      <c r="E9402">
        <v>0</v>
      </c>
      <c r="F9402">
        <v>0</v>
      </c>
      <c r="G9402">
        <v>0</v>
      </c>
      <c r="H9402" t="s">
        <v>18602</v>
      </c>
    </row>
    <row r="9403" spans="1:8" x14ac:dyDescent="0.25">
      <c r="A9403" s="3" t="s">
        <v>8648</v>
      </c>
      <c r="B9403" s="1" t="s">
        <v>18265</v>
      </c>
      <c r="E9403">
        <v>0</v>
      </c>
      <c r="F9403">
        <v>0</v>
      </c>
      <c r="G9403">
        <v>0</v>
      </c>
      <c r="H9403" t="s">
        <v>18602</v>
      </c>
    </row>
    <row r="9404" spans="1:8" x14ac:dyDescent="0.25">
      <c r="A9404" s="3" t="s">
        <v>8649</v>
      </c>
      <c r="B9404" s="1" t="s">
        <v>18266</v>
      </c>
      <c r="E9404">
        <v>0</v>
      </c>
      <c r="F9404">
        <v>0</v>
      </c>
      <c r="G9404">
        <v>0</v>
      </c>
      <c r="H9404" t="s">
        <v>18602</v>
      </c>
    </row>
    <row r="9405" spans="1:8" x14ac:dyDescent="0.25">
      <c r="A9405" s="3" t="s">
        <v>8650</v>
      </c>
      <c r="B9405" s="1" t="s">
        <v>18267</v>
      </c>
      <c r="E9405">
        <v>0</v>
      </c>
      <c r="F9405">
        <v>0</v>
      </c>
      <c r="G9405">
        <v>0</v>
      </c>
      <c r="H9405" t="s">
        <v>18602</v>
      </c>
    </row>
    <row r="9406" spans="1:8" x14ac:dyDescent="0.25">
      <c r="A9406" s="3" t="s">
        <v>8651</v>
      </c>
      <c r="B9406" s="1" t="s">
        <v>18268</v>
      </c>
      <c r="E9406">
        <v>0</v>
      </c>
      <c r="F9406">
        <v>0</v>
      </c>
      <c r="G9406">
        <v>0</v>
      </c>
      <c r="H9406" t="s">
        <v>18602</v>
      </c>
    </row>
    <row r="9407" spans="1:8" x14ac:dyDescent="0.25">
      <c r="A9407" s="3" t="s">
        <v>8652</v>
      </c>
      <c r="B9407" s="1" t="s">
        <v>18269</v>
      </c>
      <c r="E9407">
        <v>0</v>
      </c>
      <c r="F9407">
        <v>0</v>
      </c>
      <c r="G9407">
        <v>0</v>
      </c>
      <c r="H9407" t="s">
        <v>18602</v>
      </c>
    </row>
    <row r="9408" spans="1:8" x14ac:dyDescent="0.25">
      <c r="A9408" s="3" t="s">
        <v>8653</v>
      </c>
      <c r="B9408" s="1" t="s">
        <v>18270</v>
      </c>
      <c r="E9408">
        <v>0</v>
      </c>
      <c r="F9408">
        <v>0</v>
      </c>
      <c r="G9408">
        <v>0</v>
      </c>
      <c r="H9408" t="s">
        <v>18602</v>
      </c>
    </row>
    <row r="9409" spans="1:8" x14ac:dyDescent="0.25">
      <c r="A9409" s="3" t="s">
        <v>8654</v>
      </c>
      <c r="B9409" s="1" t="s">
        <v>18271</v>
      </c>
      <c r="E9409">
        <v>0</v>
      </c>
      <c r="F9409">
        <v>0</v>
      </c>
      <c r="G9409">
        <v>0</v>
      </c>
      <c r="H9409" t="s">
        <v>18602</v>
      </c>
    </row>
    <row r="9410" spans="1:8" x14ac:dyDescent="0.25">
      <c r="A9410" s="3" t="s">
        <v>8655</v>
      </c>
      <c r="B9410" s="1" t="s">
        <v>18272</v>
      </c>
      <c r="E9410">
        <v>0</v>
      </c>
      <c r="F9410">
        <v>0</v>
      </c>
      <c r="G9410">
        <v>0</v>
      </c>
      <c r="H9410" t="s">
        <v>18602</v>
      </c>
    </row>
    <row r="9411" spans="1:8" x14ac:dyDescent="0.25">
      <c r="A9411" s="3">
        <v>96463002</v>
      </c>
      <c r="B9411" s="1" t="s">
        <v>18273</v>
      </c>
      <c r="E9411">
        <v>0</v>
      </c>
      <c r="F9411">
        <v>0</v>
      </c>
      <c r="G9411">
        <v>0</v>
      </c>
      <c r="H9411" t="s">
        <v>18602</v>
      </c>
    </row>
    <row r="9412" spans="1:8" x14ac:dyDescent="0.25">
      <c r="A9412" s="3" t="s">
        <v>8656</v>
      </c>
      <c r="B9412" s="1" t="s">
        <v>18274</v>
      </c>
      <c r="E9412">
        <v>0</v>
      </c>
      <c r="F9412">
        <v>0</v>
      </c>
      <c r="G9412">
        <v>0</v>
      </c>
      <c r="H9412" t="s">
        <v>18602</v>
      </c>
    </row>
    <row r="9413" spans="1:8" x14ac:dyDescent="0.25">
      <c r="A9413" s="3" t="s">
        <v>8657</v>
      </c>
      <c r="B9413" s="1" t="s">
        <v>18275</v>
      </c>
      <c r="E9413">
        <v>0</v>
      </c>
      <c r="F9413">
        <v>0</v>
      </c>
      <c r="G9413">
        <v>0</v>
      </c>
      <c r="H9413" t="s">
        <v>18602</v>
      </c>
    </row>
    <row r="9414" spans="1:8" x14ac:dyDescent="0.25">
      <c r="A9414" s="3" t="s">
        <v>8658</v>
      </c>
      <c r="B9414" s="1" t="s">
        <v>18276</v>
      </c>
      <c r="E9414">
        <v>0</v>
      </c>
      <c r="F9414">
        <v>0</v>
      </c>
      <c r="G9414">
        <v>0</v>
      </c>
      <c r="H9414" t="s">
        <v>18602</v>
      </c>
    </row>
    <row r="9415" spans="1:8" x14ac:dyDescent="0.25">
      <c r="A9415" s="3" t="s">
        <v>8659</v>
      </c>
      <c r="B9415" s="1" t="s">
        <v>18277</v>
      </c>
      <c r="E9415">
        <v>0</v>
      </c>
      <c r="F9415">
        <v>0</v>
      </c>
      <c r="G9415">
        <v>0</v>
      </c>
      <c r="H9415" t="s">
        <v>18602</v>
      </c>
    </row>
    <row r="9416" spans="1:8" x14ac:dyDescent="0.25">
      <c r="A9416" s="3" t="s">
        <v>8660</v>
      </c>
      <c r="B9416" s="1" t="s">
        <v>18278</v>
      </c>
      <c r="E9416">
        <v>0</v>
      </c>
      <c r="F9416">
        <v>0</v>
      </c>
      <c r="G9416">
        <v>0</v>
      </c>
      <c r="H9416" t="s">
        <v>18602</v>
      </c>
    </row>
    <row r="9417" spans="1:8" x14ac:dyDescent="0.25">
      <c r="A9417" s="3" t="s">
        <v>8661</v>
      </c>
      <c r="B9417" s="1" t="s">
        <v>18279</v>
      </c>
      <c r="E9417">
        <v>0</v>
      </c>
      <c r="F9417">
        <v>0</v>
      </c>
      <c r="G9417">
        <v>0</v>
      </c>
      <c r="H9417" t="s">
        <v>18602</v>
      </c>
    </row>
    <row r="9418" spans="1:8" x14ac:dyDescent="0.25">
      <c r="A9418" s="3" t="s">
        <v>8662</v>
      </c>
      <c r="B9418" s="1" t="s">
        <v>18280</v>
      </c>
      <c r="E9418">
        <v>0</v>
      </c>
      <c r="F9418">
        <v>0</v>
      </c>
      <c r="G9418">
        <v>0</v>
      </c>
      <c r="H9418" t="s">
        <v>18602</v>
      </c>
    </row>
    <row r="9419" spans="1:8" x14ac:dyDescent="0.25">
      <c r="A9419" s="3" t="s">
        <v>8663</v>
      </c>
      <c r="B9419" s="1" t="s">
        <v>18281</v>
      </c>
      <c r="E9419">
        <v>0</v>
      </c>
      <c r="F9419">
        <v>0</v>
      </c>
      <c r="G9419">
        <v>0</v>
      </c>
      <c r="H9419" t="s">
        <v>18602</v>
      </c>
    </row>
    <row r="9420" spans="1:8" x14ac:dyDescent="0.25">
      <c r="A9420" s="3" t="s">
        <v>8664</v>
      </c>
      <c r="B9420" s="1" t="s">
        <v>18282</v>
      </c>
      <c r="E9420">
        <v>0</v>
      </c>
      <c r="F9420">
        <v>0</v>
      </c>
      <c r="G9420">
        <v>0</v>
      </c>
      <c r="H9420" t="s">
        <v>18602</v>
      </c>
    </row>
    <row r="9421" spans="1:8" x14ac:dyDescent="0.25">
      <c r="A9421" s="3" t="s">
        <v>8665</v>
      </c>
      <c r="B9421" s="1" t="s">
        <v>18283</v>
      </c>
      <c r="E9421">
        <v>0</v>
      </c>
      <c r="F9421">
        <v>0</v>
      </c>
      <c r="G9421">
        <v>0</v>
      </c>
      <c r="H9421" t="s">
        <v>18602</v>
      </c>
    </row>
    <row r="9422" spans="1:8" x14ac:dyDescent="0.25">
      <c r="A9422" s="3" t="s">
        <v>8666</v>
      </c>
      <c r="B9422" s="1" t="s">
        <v>18284</v>
      </c>
      <c r="E9422">
        <v>0</v>
      </c>
      <c r="F9422">
        <v>0</v>
      </c>
      <c r="G9422">
        <v>0</v>
      </c>
      <c r="H9422" t="s">
        <v>18602</v>
      </c>
    </row>
    <row r="9423" spans="1:8" x14ac:dyDescent="0.25">
      <c r="A9423" s="3" t="s">
        <v>8667</v>
      </c>
      <c r="B9423" s="1" t="s">
        <v>18285</v>
      </c>
      <c r="E9423">
        <v>0</v>
      </c>
      <c r="F9423">
        <v>0</v>
      </c>
      <c r="G9423">
        <v>0</v>
      </c>
      <c r="H9423" t="s">
        <v>18602</v>
      </c>
    </row>
    <row r="9424" spans="1:8" x14ac:dyDescent="0.25">
      <c r="A9424" s="3" t="s">
        <v>8668</v>
      </c>
      <c r="B9424" s="1" t="s">
        <v>18286</v>
      </c>
      <c r="E9424">
        <v>0</v>
      </c>
      <c r="F9424">
        <v>0</v>
      </c>
      <c r="G9424">
        <v>0</v>
      </c>
      <c r="H9424" t="s">
        <v>18602</v>
      </c>
    </row>
    <row r="9425" spans="1:8" x14ac:dyDescent="0.25">
      <c r="A9425" s="3" t="s">
        <v>8669</v>
      </c>
      <c r="B9425" s="1" t="s">
        <v>18287</v>
      </c>
      <c r="E9425">
        <v>0</v>
      </c>
      <c r="F9425">
        <v>0</v>
      </c>
      <c r="G9425">
        <v>0</v>
      </c>
      <c r="H9425" t="s">
        <v>18602</v>
      </c>
    </row>
    <row r="9426" spans="1:8" x14ac:dyDescent="0.25">
      <c r="A9426" s="3" t="s">
        <v>8670</v>
      </c>
      <c r="B9426" s="1" t="s">
        <v>18288</v>
      </c>
      <c r="E9426">
        <v>0</v>
      </c>
      <c r="F9426">
        <v>0</v>
      </c>
      <c r="G9426">
        <v>0</v>
      </c>
      <c r="H9426" t="s">
        <v>18602</v>
      </c>
    </row>
    <row r="9427" spans="1:8" x14ac:dyDescent="0.25">
      <c r="A9427" s="3" t="s">
        <v>8671</v>
      </c>
      <c r="B9427" s="1" t="s">
        <v>18289</v>
      </c>
      <c r="E9427">
        <v>0</v>
      </c>
      <c r="F9427">
        <v>0</v>
      </c>
      <c r="G9427">
        <v>0</v>
      </c>
      <c r="H9427" t="s">
        <v>18602</v>
      </c>
    </row>
    <row r="9428" spans="1:8" x14ac:dyDescent="0.25">
      <c r="A9428" s="3" t="s">
        <v>8672</v>
      </c>
      <c r="B9428" s="1" t="s">
        <v>18290</v>
      </c>
      <c r="E9428">
        <v>0</v>
      </c>
      <c r="F9428">
        <v>0</v>
      </c>
      <c r="G9428">
        <v>0</v>
      </c>
      <c r="H9428" t="s">
        <v>18602</v>
      </c>
    </row>
    <row r="9429" spans="1:8" x14ac:dyDescent="0.25">
      <c r="A9429" s="3" t="s">
        <v>8673</v>
      </c>
      <c r="B9429" s="1" t="s">
        <v>18291</v>
      </c>
      <c r="E9429">
        <v>0</v>
      </c>
      <c r="F9429">
        <v>0</v>
      </c>
      <c r="G9429">
        <v>0</v>
      </c>
      <c r="H9429" t="s">
        <v>18602</v>
      </c>
    </row>
    <row r="9430" spans="1:8" ht="30" x14ac:dyDescent="0.25">
      <c r="A9430" s="3" t="s">
        <v>8674</v>
      </c>
      <c r="B9430" s="1" t="s">
        <v>18292</v>
      </c>
      <c r="E9430">
        <v>0</v>
      </c>
      <c r="F9430">
        <v>0</v>
      </c>
      <c r="G9430">
        <v>0</v>
      </c>
      <c r="H9430" t="s">
        <v>18602</v>
      </c>
    </row>
    <row r="9431" spans="1:8" x14ac:dyDescent="0.25">
      <c r="A9431" s="3" t="s">
        <v>8675</v>
      </c>
      <c r="B9431" s="1" t="s">
        <v>18293</v>
      </c>
      <c r="E9431">
        <v>0</v>
      </c>
      <c r="F9431">
        <v>0</v>
      </c>
      <c r="G9431">
        <v>0</v>
      </c>
      <c r="H9431" t="s">
        <v>18602</v>
      </c>
    </row>
    <row r="9432" spans="1:8" x14ac:dyDescent="0.25">
      <c r="A9432" s="3" t="s">
        <v>8676</v>
      </c>
      <c r="B9432" s="1" t="s">
        <v>18294</v>
      </c>
      <c r="E9432">
        <v>0</v>
      </c>
      <c r="F9432">
        <v>0</v>
      </c>
      <c r="G9432">
        <v>0</v>
      </c>
      <c r="H9432" t="s">
        <v>18602</v>
      </c>
    </row>
    <row r="9433" spans="1:8" x14ac:dyDescent="0.25">
      <c r="A9433" s="3" t="s">
        <v>8677</v>
      </c>
      <c r="B9433" s="1" t="s">
        <v>18295</v>
      </c>
      <c r="E9433">
        <v>0</v>
      </c>
      <c r="F9433">
        <v>0</v>
      </c>
      <c r="G9433">
        <v>0</v>
      </c>
      <c r="H9433" t="s">
        <v>18602</v>
      </c>
    </row>
    <row r="9434" spans="1:8" x14ac:dyDescent="0.25">
      <c r="A9434" s="3" t="s">
        <v>8678</v>
      </c>
      <c r="B9434" s="1" t="s">
        <v>18296</v>
      </c>
      <c r="E9434">
        <v>0</v>
      </c>
      <c r="F9434">
        <v>0</v>
      </c>
      <c r="G9434">
        <v>0</v>
      </c>
      <c r="H9434" t="s">
        <v>18602</v>
      </c>
    </row>
    <row r="9435" spans="1:8" x14ac:dyDescent="0.25">
      <c r="A9435" s="3" t="s">
        <v>8679</v>
      </c>
      <c r="B9435" s="1" t="s">
        <v>18297</v>
      </c>
      <c r="E9435">
        <v>0</v>
      </c>
      <c r="F9435">
        <v>0</v>
      </c>
      <c r="G9435">
        <v>0</v>
      </c>
      <c r="H9435" t="s">
        <v>18602</v>
      </c>
    </row>
    <row r="9436" spans="1:8" x14ac:dyDescent="0.25">
      <c r="A9436" s="3" t="s">
        <v>8680</v>
      </c>
      <c r="B9436" s="1" t="s">
        <v>18298</v>
      </c>
      <c r="E9436">
        <v>0</v>
      </c>
      <c r="F9436">
        <v>0</v>
      </c>
      <c r="G9436">
        <v>0</v>
      </c>
      <c r="H9436" t="s">
        <v>18602</v>
      </c>
    </row>
    <row r="9437" spans="1:8" x14ac:dyDescent="0.25">
      <c r="A9437" s="3" t="s">
        <v>8681</v>
      </c>
      <c r="B9437" s="1" t="s">
        <v>18299</v>
      </c>
      <c r="E9437">
        <v>0</v>
      </c>
      <c r="F9437">
        <v>0</v>
      </c>
      <c r="G9437">
        <v>0</v>
      </c>
      <c r="H9437" t="s">
        <v>18602</v>
      </c>
    </row>
    <row r="9438" spans="1:8" x14ac:dyDescent="0.25">
      <c r="A9438" s="3" t="s">
        <v>8682</v>
      </c>
      <c r="B9438" s="1" t="s">
        <v>18300</v>
      </c>
      <c r="E9438">
        <v>0</v>
      </c>
      <c r="F9438">
        <v>0</v>
      </c>
      <c r="G9438">
        <v>0</v>
      </c>
      <c r="H9438" t="s">
        <v>18602</v>
      </c>
    </row>
    <row r="9439" spans="1:8" x14ac:dyDescent="0.25">
      <c r="A9439" s="3" t="s">
        <v>8683</v>
      </c>
      <c r="B9439" s="1" t="s">
        <v>18301</v>
      </c>
      <c r="E9439">
        <v>0</v>
      </c>
      <c r="F9439">
        <v>0</v>
      </c>
      <c r="G9439">
        <v>0</v>
      </c>
      <c r="H9439" t="s">
        <v>18602</v>
      </c>
    </row>
    <row r="9440" spans="1:8" x14ac:dyDescent="0.25">
      <c r="A9440" s="3" t="s">
        <v>8684</v>
      </c>
      <c r="B9440" s="1" t="s">
        <v>18302</v>
      </c>
      <c r="E9440">
        <v>0</v>
      </c>
      <c r="F9440">
        <v>0</v>
      </c>
      <c r="G9440">
        <v>0</v>
      </c>
      <c r="H9440" t="s">
        <v>18602</v>
      </c>
    </row>
    <row r="9441" spans="1:8" x14ac:dyDescent="0.25">
      <c r="A9441" s="3">
        <v>24101586</v>
      </c>
      <c r="B9441" s="1" t="s">
        <v>18303</v>
      </c>
      <c r="E9441">
        <v>0</v>
      </c>
      <c r="F9441">
        <v>0</v>
      </c>
      <c r="G9441">
        <v>0</v>
      </c>
      <c r="H9441" t="s">
        <v>18602</v>
      </c>
    </row>
    <row r="9442" spans="1:8" x14ac:dyDescent="0.25">
      <c r="A9442" s="3" t="s">
        <v>8685</v>
      </c>
      <c r="B9442" s="1" t="s">
        <v>18304</v>
      </c>
      <c r="E9442">
        <v>0</v>
      </c>
      <c r="F9442">
        <v>0</v>
      </c>
      <c r="G9442">
        <v>0</v>
      </c>
      <c r="H9442" t="s">
        <v>18602</v>
      </c>
    </row>
    <row r="9443" spans="1:8" x14ac:dyDescent="0.25">
      <c r="A9443" s="3" t="s">
        <v>8686</v>
      </c>
      <c r="B9443" s="1" t="s">
        <v>18305</v>
      </c>
      <c r="E9443">
        <v>0</v>
      </c>
      <c r="F9443">
        <v>0</v>
      </c>
      <c r="G9443">
        <v>0</v>
      </c>
      <c r="H9443" t="s">
        <v>18602</v>
      </c>
    </row>
    <row r="9444" spans="1:8" x14ac:dyDescent="0.25">
      <c r="A9444" s="3" t="s">
        <v>8687</v>
      </c>
      <c r="B9444" s="1" t="s">
        <v>18306</v>
      </c>
      <c r="E9444">
        <v>0</v>
      </c>
      <c r="F9444">
        <v>0</v>
      </c>
      <c r="G9444">
        <v>0</v>
      </c>
      <c r="H9444" t="s">
        <v>18602</v>
      </c>
    </row>
    <row r="9445" spans="1:8" x14ac:dyDescent="0.25">
      <c r="A9445" s="3" t="s">
        <v>8688</v>
      </c>
      <c r="B9445" s="1" t="s">
        <v>18307</v>
      </c>
      <c r="E9445">
        <v>0</v>
      </c>
      <c r="F9445">
        <v>0</v>
      </c>
      <c r="G9445">
        <v>0</v>
      </c>
      <c r="H9445" t="s">
        <v>18602</v>
      </c>
    </row>
    <row r="9446" spans="1:8" x14ac:dyDescent="0.25">
      <c r="A9446" s="3">
        <v>93399246</v>
      </c>
      <c r="B9446" s="1" t="s">
        <v>18308</v>
      </c>
      <c r="E9446">
        <v>0</v>
      </c>
      <c r="F9446">
        <v>0</v>
      </c>
      <c r="G9446">
        <v>0</v>
      </c>
      <c r="H9446" t="s">
        <v>18602</v>
      </c>
    </row>
    <row r="9447" spans="1:8" x14ac:dyDescent="0.25">
      <c r="A9447" s="3" t="s">
        <v>8689</v>
      </c>
      <c r="B9447" s="1" t="s">
        <v>18309</v>
      </c>
      <c r="E9447">
        <v>0</v>
      </c>
      <c r="F9447">
        <v>0</v>
      </c>
      <c r="G9447">
        <v>0</v>
      </c>
      <c r="H9447" t="s">
        <v>18602</v>
      </c>
    </row>
    <row r="9448" spans="1:8" x14ac:dyDescent="0.25">
      <c r="A9448" s="3">
        <v>94580146</v>
      </c>
      <c r="B9448" s="1" t="s">
        <v>18310</v>
      </c>
      <c r="E9448">
        <v>0</v>
      </c>
      <c r="F9448">
        <v>0</v>
      </c>
      <c r="G9448">
        <v>0</v>
      </c>
      <c r="H9448" t="s">
        <v>18602</v>
      </c>
    </row>
    <row r="9449" spans="1:8" x14ac:dyDescent="0.25">
      <c r="A9449" s="3" t="s">
        <v>8690</v>
      </c>
      <c r="B9449" s="1" t="s">
        <v>18311</v>
      </c>
      <c r="E9449">
        <v>0</v>
      </c>
      <c r="F9449">
        <v>0</v>
      </c>
      <c r="G9449">
        <v>0</v>
      </c>
      <c r="H9449" t="s">
        <v>18602</v>
      </c>
    </row>
    <row r="9450" spans="1:8" x14ac:dyDescent="0.25">
      <c r="A9450" s="3" t="s">
        <v>8691</v>
      </c>
      <c r="B9450" s="1" t="s">
        <v>18312</v>
      </c>
      <c r="E9450">
        <v>0</v>
      </c>
      <c r="F9450">
        <v>0</v>
      </c>
      <c r="G9450">
        <v>0</v>
      </c>
      <c r="H9450" t="s">
        <v>18602</v>
      </c>
    </row>
    <row r="9451" spans="1:8" x14ac:dyDescent="0.25">
      <c r="A9451" s="3" t="s">
        <v>8692</v>
      </c>
      <c r="B9451" s="1" t="s">
        <v>18313</v>
      </c>
      <c r="E9451">
        <v>0</v>
      </c>
      <c r="F9451">
        <v>0</v>
      </c>
      <c r="G9451">
        <v>0</v>
      </c>
      <c r="H9451" t="s">
        <v>18602</v>
      </c>
    </row>
    <row r="9452" spans="1:8" x14ac:dyDescent="0.25">
      <c r="A9452" s="3" t="s">
        <v>8693</v>
      </c>
      <c r="B9452" s="1" t="s">
        <v>18314</v>
      </c>
      <c r="E9452">
        <v>0</v>
      </c>
      <c r="F9452">
        <v>0</v>
      </c>
      <c r="G9452">
        <v>0</v>
      </c>
      <c r="H9452" t="s">
        <v>18602</v>
      </c>
    </row>
    <row r="9453" spans="1:8" x14ac:dyDescent="0.25">
      <c r="A9453" s="3" t="s">
        <v>8694</v>
      </c>
      <c r="B9453" s="1" t="s">
        <v>18315</v>
      </c>
      <c r="E9453">
        <v>0</v>
      </c>
      <c r="F9453">
        <v>0</v>
      </c>
      <c r="G9453">
        <v>0</v>
      </c>
      <c r="H9453" t="s">
        <v>18602</v>
      </c>
    </row>
    <row r="9454" spans="1:8" x14ac:dyDescent="0.25">
      <c r="A9454" s="3" t="s">
        <v>8695</v>
      </c>
      <c r="B9454" s="1" t="s">
        <v>18316</v>
      </c>
      <c r="E9454">
        <v>0</v>
      </c>
      <c r="F9454">
        <v>0</v>
      </c>
      <c r="G9454">
        <v>0</v>
      </c>
      <c r="H9454" t="s">
        <v>18602</v>
      </c>
    </row>
    <row r="9455" spans="1:8" x14ac:dyDescent="0.25">
      <c r="A9455" s="3" t="s">
        <v>8696</v>
      </c>
      <c r="B9455" s="1" t="s">
        <v>18317</v>
      </c>
      <c r="E9455">
        <v>0</v>
      </c>
      <c r="F9455">
        <v>0</v>
      </c>
      <c r="G9455">
        <v>0</v>
      </c>
      <c r="H9455" t="s">
        <v>18602</v>
      </c>
    </row>
    <row r="9456" spans="1:8" x14ac:dyDescent="0.25">
      <c r="A9456" s="3" t="s">
        <v>8697</v>
      </c>
      <c r="B9456" s="1" t="s">
        <v>18318</v>
      </c>
      <c r="E9456">
        <v>0</v>
      </c>
      <c r="F9456">
        <v>0</v>
      </c>
      <c r="G9456">
        <v>0</v>
      </c>
      <c r="H9456" t="s">
        <v>18602</v>
      </c>
    </row>
    <row r="9457" spans="1:8" x14ac:dyDescent="0.25">
      <c r="A9457" s="3" t="s">
        <v>8698</v>
      </c>
      <c r="B9457" s="1" t="s">
        <v>18319</v>
      </c>
      <c r="E9457">
        <v>0</v>
      </c>
      <c r="F9457">
        <v>0</v>
      </c>
      <c r="G9457">
        <v>0</v>
      </c>
      <c r="H9457" t="s">
        <v>18602</v>
      </c>
    </row>
    <row r="9458" spans="1:8" x14ac:dyDescent="0.25">
      <c r="A9458" s="3">
        <v>2972</v>
      </c>
      <c r="B9458" s="1" t="s">
        <v>18320</v>
      </c>
      <c r="E9458">
        <v>0</v>
      </c>
      <c r="F9458">
        <v>0</v>
      </c>
      <c r="G9458">
        <v>0</v>
      </c>
      <c r="H9458" t="s">
        <v>18602</v>
      </c>
    </row>
    <row r="9459" spans="1:8" x14ac:dyDescent="0.25">
      <c r="A9459" s="3" t="s">
        <v>8699</v>
      </c>
      <c r="B9459" s="1" t="s">
        <v>18321</v>
      </c>
      <c r="E9459">
        <v>0</v>
      </c>
      <c r="F9459">
        <v>0</v>
      </c>
      <c r="G9459">
        <v>0</v>
      </c>
      <c r="H9459" t="s">
        <v>18602</v>
      </c>
    </row>
    <row r="9460" spans="1:8" x14ac:dyDescent="0.25">
      <c r="A9460" s="3" t="s">
        <v>8700</v>
      </c>
      <c r="B9460" s="1" t="s">
        <v>18322</v>
      </c>
      <c r="E9460">
        <v>0</v>
      </c>
      <c r="F9460">
        <v>0</v>
      </c>
      <c r="G9460">
        <v>0</v>
      </c>
      <c r="H9460" t="s">
        <v>18602</v>
      </c>
    </row>
    <row r="9461" spans="1:8" x14ac:dyDescent="0.25">
      <c r="A9461" s="3">
        <v>65041010041</v>
      </c>
      <c r="B9461" s="1" t="s">
        <v>18323</v>
      </c>
      <c r="E9461">
        <v>0</v>
      </c>
      <c r="F9461">
        <v>0</v>
      </c>
      <c r="G9461">
        <v>0</v>
      </c>
      <c r="H9461" t="s">
        <v>18602</v>
      </c>
    </row>
    <row r="9462" spans="1:8" x14ac:dyDescent="0.25">
      <c r="A9462" s="3">
        <v>65041010043</v>
      </c>
      <c r="B9462" s="1" t="s">
        <v>18324</v>
      </c>
      <c r="E9462">
        <v>0</v>
      </c>
      <c r="F9462">
        <v>0</v>
      </c>
      <c r="G9462">
        <v>0</v>
      </c>
      <c r="H9462" t="s">
        <v>18602</v>
      </c>
    </row>
    <row r="9463" spans="1:8" x14ac:dyDescent="0.25">
      <c r="A9463" s="3">
        <v>96182934</v>
      </c>
      <c r="B9463" s="1" t="s">
        <v>18325</v>
      </c>
      <c r="E9463">
        <v>0</v>
      </c>
      <c r="F9463">
        <v>0</v>
      </c>
      <c r="G9463">
        <v>0</v>
      </c>
      <c r="H9463" t="s">
        <v>18602</v>
      </c>
    </row>
    <row r="9464" spans="1:8" x14ac:dyDescent="0.25">
      <c r="A9464" s="3" t="s">
        <v>8701</v>
      </c>
      <c r="B9464" s="1" t="s">
        <v>18326</v>
      </c>
      <c r="E9464">
        <v>0</v>
      </c>
      <c r="F9464">
        <v>0</v>
      </c>
      <c r="G9464">
        <v>0</v>
      </c>
      <c r="H9464" t="s">
        <v>18602</v>
      </c>
    </row>
    <row r="9465" spans="1:8" x14ac:dyDescent="0.25">
      <c r="A9465" s="3">
        <v>25192554</v>
      </c>
      <c r="B9465" s="1" t="s">
        <v>18327</v>
      </c>
      <c r="E9465">
        <v>0</v>
      </c>
      <c r="F9465">
        <v>0</v>
      </c>
      <c r="G9465">
        <v>0</v>
      </c>
      <c r="H9465" t="s">
        <v>18602</v>
      </c>
    </row>
    <row r="9466" spans="1:8" x14ac:dyDescent="0.25">
      <c r="A9466" s="3" t="s">
        <v>8702</v>
      </c>
      <c r="B9466" s="1" t="s">
        <v>18328</v>
      </c>
      <c r="E9466">
        <v>0</v>
      </c>
      <c r="F9466">
        <v>0</v>
      </c>
      <c r="G9466">
        <v>0</v>
      </c>
      <c r="H9466" t="s">
        <v>18602</v>
      </c>
    </row>
    <row r="9467" spans="1:8" x14ac:dyDescent="0.25">
      <c r="A9467" s="3" t="s">
        <v>8703</v>
      </c>
      <c r="B9467" s="1" t="s">
        <v>18329</v>
      </c>
      <c r="E9467">
        <v>0</v>
      </c>
      <c r="F9467">
        <v>0</v>
      </c>
      <c r="G9467">
        <v>0</v>
      </c>
      <c r="H9467" t="s">
        <v>18602</v>
      </c>
    </row>
    <row r="9468" spans="1:8" x14ac:dyDescent="0.25">
      <c r="A9468" s="3" t="s">
        <v>8704</v>
      </c>
      <c r="B9468" s="1" t="s">
        <v>18330</v>
      </c>
      <c r="E9468">
        <v>0</v>
      </c>
      <c r="F9468">
        <v>0</v>
      </c>
      <c r="G9468">
        <v>0</v>
      </c>
      <c r="H9468" t="s">
        <v>18602</v>
      </c>
    </row>
    <row r="9469" spans="1:8" x14ac:dyDescent="0.25">
      <c r="A9469" s="3" t="s">
        <v>8705</v>
      </c>
      <c r="B9469" s="1" t="s">
        <v>18331</v>
      </c>
      <c r="E9469">
        <v>0</v>
      </c>
      <c r="F9469">
        <v>0</v>
      </c>
      <c r="G9469">
        <v>0</v>
      </c>
      <c r="H9469" t="s">
        <v>18602</v>
      </c>
    </row>
    <row r="9470" spans="1:8" x14ac:dyDescent="0.25">
      <c r="A9470" s="3" t="s">
        <v>8706</v>
      </c>
      <c r="B9470" s="1" t="s">
        <v>18332</v>
      </c>
      <c r="E9470">
        <v>0</v>
      </c>
      <c r="F9470">
        <v>0</v>
      </c>
      <c r="G9470">
        <v>0</v>
      </c>
      <c r="H9470" t="s">
        <v>18602</v>
      </c>
    </row>
    <row r="9471" spans="1:8" x14ac:dyDescent="0.25">
      <c r="A9471" s="3">
        <v>55574240</v>
      </c>
      <c r="B9471" s="1" t="s">
        <v>18333</v>
      </c>
      <c r="E9471">
        <v>0</v>
      </c>
      <c r="F9471">
        <v>0</v>
      </c>
      <c r="G9471">
        <v>0</v>
      </c>
      <c r="H9471" t="s">
        <v>18602</v>
      </c>
    </row>
    <row r="9472" spans="1:8" x14ac:dyDescent="0.25">
      <c r="A9472" s="3" t="s">
        <v>8707</v>
      </c>
      <c r="B9472" s="1" t="s">
        <v>18334</v>
      </c>
      <c r="E9472">
        <v>0</v>
      </c>
      <c r="F9472">
        <v>0</v>
      </c>
      <c r="G9472">
        <v>0</v>
      </c>
      <c r="H9472" t="s">
        <v>18602</v>
      </c>
    </row>
    <row r="9473" spans="1:8" x14ac:dyDescent="0.25">
      <c r="A9473" s="3" t="s">
        <v>8708</v>
      </c>
      <c r="B9473" s="1" t="s">
        <v>18335</v>
      </c>
      <c r="E9473">
        <v>0</v>
      </c>
      <c r="F9473">
        <v>0</v>
      </c>
      <c r="G9473">
        <v>0</v>
      </c>
      <c r="H9473" t="s">
        <v>18602</v>
      </c>
    </row>
    <row r="9474" spans="1:8" x14ac:dyDescent="0.25">
      <c r="A9474" s="3" t="s">
        <v>8709</v>
      </c>
      <c r="B9474" s="1" t="s">
        <v>18336</v>
      </c>
      <c r="E9474">
        <v>0</v>
      </c>
      <c r="F9474">
        <v>0</v>
      </c>
      <c r="G9474">
        <v>0</v>
      </c>
      <c r="H9474" t="s">
        <v>18602</v>
      </c>
    </row>
    <row r="9475" spans="1:8" x14ac:dyDescent="0.25">
      <c r="A9475" s="3" t="s">
        <v>8710</v>
      </c>
      <c r="B9475" s="1" t="s">
        <v>18337</v>
      </c>
      <c r="E9475">
        <v>0</v>
      </c>
      <c r="F9475">
        <v>0</v>
      </c>
      <c r="G9475">
        <v>0</v>
      </c>
      <c r="H9475" t="s">
        <v>18602</v>
      </c>
    </row>
    <row r="9476" spans="1:8" x14ac:dyDescent="0.25">
      <c r="A9476" s="3" t="s">
        <v>8711</v>
      </c>
      <c r="B9476" s="1" t="s">
        <v>18338</v>
      </c>
      <c r="E9476">
        <v>0</v>
      </c>
      <c r="F9476">
        <v>0</v>
      </c>
      <c r="G9476">
        <v>0</v>
      </c>
      <c r="H9476" t="s">
        <v>18602</v>
      </c>
    </row>
    <row r="9477" spans="1:8" x14ac:dyDescent="0.25">
      <c r="A9477" s="3" t="s">
        <v>8712</v>
      </c>
      <c r="B9477" s="1" t="s">
        <v>18339</v>
      </c>
      <c r="E9477">
        <v>0</v>
      </c>
      <c r="F9477">
        <v>0</v>
      </c>
      <c r="G9477">
        <v>0</v>
      </c>
      <c r="H9477" t="s">
        <v>18602</v>
      </c>
    </row>
    <row r="9478" spans="1:8" x14ac:dyDescent="0.25">
      <c r="A9478" s="3" t="s">
        <v>8713</v>
      </c>
      <c r="B9478" s="1" t="s">
        <v>18340</v>
      </c>
      <c r="E9478">
        <v>0</v>
      </c>
      <c r="F9478">
        <v>0</v>
      </c>
      <c r="G9478">
        <v>0</v>
      </c>
      <c r="H9478" t="s">
        <v>18602</v>
      </c>
    </row>
    <row r="9479" spans="1:8" x14ac:dyDescent="0.25">
      <c r="A9479" s="3" t="s">
        <v>8714</v>
      </c>
      <c r="B9479" s="1" t="s">
        <v>18341</v>
      </c>
      <c r="E9479">
        <v>0</v>
      </c>
      <c r="F9479">
        <v>0</v>
      </c>
      <c r="G9479">
        <v>0</v>
      </c>
      <c r="H9479" t="s">
        <v>18602</v>
      </c>
    </row>
    <row r="9480" spans="1:8" x14ac:dyDescent="0.25">
      <c r="A9480" s="3">
        <v>96463003</v>
      </c>
      <c r="B9480" s="1" t="s">
        <v>18342</v>
      </c>
      <c r="E9480">
        <v>0</v>
      </c>
      <c r="F9480">
        <v>0</v>
      </c>
      <c r="G9480">
        <v>0</v>
      </c>
      <c r="H9480" t="s">
        <v>18602</v>
      </c>
    </row>
    <row r="9481" spans="1:8" x14ac:dyDescent="0.25">
      <c r="A9481" s="3" t="s">
        <v>8715</v>
      </c>
      <c r="B9481" s="1" t="s">
        <v>18343</v>
      </c>
      <c r="E9481">
        <v>0</v>
      </c>
      <c r="F9481">
        <v>0</v>
      </c>
      <c r="G9481">
        <v>0</v>
      </c>
      <c r="H9481" t="s">
        <v>18602</v>
      </c>
    </row>
    <row r="9482" spans="1:8" x14ac:dyDescent="0.25">
      <c r="A9482" s="3" t="s">
        <v>8716</v>
      </c>
      <c r="B9482" s="1" t="s">
        <v>18344</v>
      </c>
      <c r="E9482">
        <v>0</v>
      </c>
      <c r="F9482">
        <v>0</v>
      </c>
      <c r="G9482">
        <v>0</v>
      </c>
      <c r="H9482" t="s">
        <v>18602</v>
      </c>
    </row>
    <row r="9483" spans="1:8" x14ac:dyDescent="0.25">
      <c r="A9483" s="3" t="s">
        <v>8717</v>
      </c>
      <c r="B9483" s="1" t="s">
        <v>18345</v>
      </c>
      <c r="E9483">
        <v>0</v>
      </c>
      <c r="F9483">
        <v>0</v>
      </c>
      <c r="G9483">
        <v>0</v>
      </c>
      <c r="H9483" t="s">
        <v>18602</v>
      </c>
    </row>
    <row r="9484" spans="1:8" x14ac:dyDescent="0.25">
      <c r="A9484" s="3" t="s">
        <v>8718</v>
      </c>
      <c r="B9484" s="1" t="s">
        <v>18346</v>
      </c>
      <c r="E9484">
        <v>0</v>
      </c>
      <c r="F9484">
        <v>0</v>
      </c>
      <c r="G9484">
        <v>0</v>
      </c>
      <c r="H9484" t="s">
        <v>18602</v>
      </c>
    </row>
    <row r="9485" spans="1:8" x14ac:dyDescent="0.25">
      <c r="A9485" s="3" t="s">
        <v>8719</v>
      </c>
      <c r="B9485" s="1" t="s">
        <v>18347</v>
      </c>
      <c r="E9485">
        <v>0</v>
      </c>
      <c r="F9485">
        <v>0</v>
      </c>
      <c r="G9485">
        <v>0</v>
      </c>
      <c r="H9485" t="s">
        <v>18602</v>
      </c>
    </row>
    <row r="9486" spans="1:8" x14ac:dyDescent="0.25">
      <c r="A9486" s="3" t="s">
        <v>8720</v>
      </c>
      <c r="B9486" s="1" t="s">
        <v>18348</v>
      </c>
      <c r="E9486">
        <v>0</v>
      </c>
      <c r="F9486">
        <v>0</v>
      </c>
      <c r="G9486">
        <v>0</v>
      </c>
      <c r="H9486" t="s">
        <v>18602</v>
      </c>
    </row>
    <row r="9487" spans="1:8" x14ac:dyDescent="0.25">
      <c r="A9487" s="3" t="s">
        <v>8721</v>
      </c>
      <c r="B9487" s="1" t="s">
        <v>18349</v>
      </c>
      <c r="E9487">
        <v>0</v>
      </c>
      <c r="F9487">
        <v>0</v>
      </c>
      <c r="G9487">
        <v>0</v>
      </c>
      <c r="H9487" t="s">
        <v>18602</v>
      </c>
    </row>
    <row r="9488" spans="1:8" x14ac:dyDescent="0.25">
      <c r="A9488" s="3" t="s">
        <v>8722</v>
      </c>
      <c r="B9488" s="1" t="s">
        <v>18350</v>
      </c>
      <c r="E9488">
        <v>0</v>
      </c>
      <c r="F9488">
        <v>0</v>
      </c>
      <c r="G9488">
        <v>0</v>
      </c>
      <c r="H9488" t="s">
        <v>18602</v>
      </c>
    </row>
    <row r="9489" spans="1:8" x14ac:dyDescent="0.25">
      <c r="A9489" s="3" t="s">
        <v>8723</v>
      </c>
      <c r="B9489" s="1" t="s">
        <v>18351</v>
      </c>
      <c r="E9489">
        <v>0</v>
      </c>
      <c r="F9489">
        <v>0</v>
      </c>
      <c r="G9489">
        <v>0</v>
      </c>
      <c r="H9489" t="s">
        <v>18602</v>
      </c>
    </row>
    <row r="9490" spans="1:8" x14ac:dyDescent="0.25">
      <c r="A9490" s="3" t="s">
        <v>8724</v>
      </c>
      <c r="B9490" s="1" t="s">
        <v>18352</v>
      </c>
      <c r="E9490">
        <v>0</v>
      </c>
      <c r="F9490">
        <v>0</v>
      </c>
      <c r="G9490">
        <v>0</v>
      </c>
      <c r="H9490" t="s">
        <v>18602</v>
      </c>
    </row>
    <row r="9491" spans="1:8" x14ac:dyDescent="0.25">
      <c r="A9491" s="3" t="s">
        <v>8725</v>
      </c>
      <c r="B9491" s="1" t="s">
        <v>18353</v>
      </c>
      <c r="E9491">
        <v>0</v>
      </c>
      <c r="F9491">
        <v>0</v>
      </c>
      <c r="G9491">
        <v>0</v>
      </c>
      <c r="H9491" t="s">
        <v>18602</v>
      </c>
    </row>
    <row r="9492" spans="1:8" x14ac:dyDescent="0.25">
      <c r="A9492" s="3" t="s">
        <v>8726</v>
      </c>
      <c r="B9492" s="1" t="s">
        <v>18354</v>
      </c>
      <c r="E9492">
        <v>0</v>
      </c>
      <c r="F9492">
        <v>0</v>
      </c>
      <c r="G9492">
        <v>0</v>
      </c>
      <c r="H9492" t="s">
        <v>18602</v>
      </c>
    </row>
    <row r="9493" spans="1:8" x14ac:dyDescent="0.25">
      <c r="A9493" s="3" t="s">
        <v>8727</v>
      </c>
      <c r="B9493" s="1" t="s">
        <v>18355</v>
      </c>
      <c r="E9493">
        <v>0</v>
      </c>
      <c r="F9493">
        <v>0</v>
      </c>
      <c r="G9493">
        <v>0</v>
      </c>
      <c r="H9493" t="s">
        <v>18602</v>
      </c>
    </row>
    <row r="9494" spans="1:8" x14ac:dyDescent="0.25">
      <c r="A9494" s="3" t="s">
        <v>8728</v>
      </c>
      <c r="B9494" s="1" t="s">
        <v>18356</v>
      </c>
      <c r="E9494">
        <v>0</v>
      </c>
      <c r="F9494">
        <v>0</v>
      </c>
      <c r="G9494">
        <v>0</v>
      </c>
      <c r="H9494" t="s">
        <v>18602</v>
      </c>
    </row>
    <row r="9495" spans="1:8" x14ac:dyDescent="0.25">
      <c r="A9495" s="3" t="s">
        <v>8729</v>
      </c>
      <c r="B9495" s="1" t="s">
        <v>18357</v>
      </c>
      <c r="E9495">
        <v>0</v>
      </c>
      <c r="F9495">
        <v>0</v>
      </c>
      <c r="G9495">
        <v>0</v>
      </c>
      <c r="H9495" t="s">
        <v>18602</v>
      </c>
    </row>
    <row r="9496" spans="1:8" x14ac:dyDescent="0.25">
      <c r="A9496" s="3" t="s">
        <v>8730</v>
      </c>
      <c r="B9496" s="1" t="s">
        <v>18358</v>
      </c>
      <c r="E9496">
        <v>0</v>
      </c>
      <c r="F9496">
        <v>0</v>
      </c>
      <c r="G9496">
        <v>0</v>
      </c>
      <c r="H9496" t="s">
        <v>18602</v>
      </c>
    </row>
    <row r="9497" spans="1:8" ht="30" x14ac:dyDescent="0.25">
      <c r="A9497" s="3" t="s">
        <v>8731</v>
      </c>
      <c r="B9497" s="1" t="s">
        <v>18359</v>
      </c>
      <c r="E9497">
        <v>0</v>
      </c>
      <c r="F9497">
        <v>0</v>
      </c>
      <c r="G9497">
        <v>0</v>
      </c>
      <c r="H9497" t="s">
        <v>18602</v>
      </c>
    </row>
    <row r="9498" spans="1:8" x14ac:dyDescent="0.25">
      <c r="A9498" s="3" t="s">
        <v>8732</v>
      </c>
      <c r="B9498" s="1" t="s">
        <v>18360</v>
      </c>
      <c r="E9498">
        <v>0</v>
      </c>
      <c r="F9498">
        <v>0</v>
      </c>
      <c r="G9498">
        <v>0</v>
      </c>
      <c r="H9498" t="s">
        <v>18602</v>
      </c>
    </row>
    <row r="9499" spans="1:8" x14ac:dyDescent="0.25">
      <c r="A9499" s="3" t="s">
        <v>8733</v>
      </c>
      <c r="B9499" s="1" t="s">
        <v>18361</v>
      </c>
      <c r="E9499">
        <v>0</v>
      </c>
      <c r="F9499">
        <v>0</v>
      </c>
      <c r="G9499">
        <v>0</v>
      </c>
      <c r="H9499" t="s">
        <v>18602</v>
      </c>
    </row>
    <row r="9500" spans="1:8" x14ac:dyDescent="0.25">
      <c r="A9500" s="3">
        <v>24585423</v>
      </c>
      <c r="B9500" s="1" t="s">
        <v>18362</v>
      </c>
      <c r="E9500">
        <v>0</v>
      </c>
      <c r="F9500">
        <v>0</v>
      </c>
      <c r="G9500">
        <v>0</v>
      </c>
      <c r="H9500" t="s">
        <v>18602</v>
      </c>
    </row>
    <row r="9501" spans="1:8" x14ac:dyDescent="0.25">
      <c r="A9501" s="3" t="s">
        <v>8734</v>
      </c>
      <c r="B9501" s="1" t="s">
        <v>18363</v>
      </c>
      <c r="E9501">
        <v>0</v>
      </c>
      <c r="F9501">
        <v>0</v>
      </c>
      <c r="G9501">
        <v>0</v>
      </c>
      <c r="H9501" t="s">
        <v>18602</v>
      </c>
    </row>
    <row r="9502" spans="1:8" x14ac:dyDescent="0.25">
      <c r="A9502" s="3" t="s">
        <v>8735</v>
      </c>
      <c r="B9502" s="1" t="s">
        <v>18364</v>
      </c>
      <c r="E9502">
        <v>0</v>
      </c>
      <c r="F9502">
        <v>0</v>
      </c>
      <c r="G9502">
        <v>0</v>
      </c>
      <c r="H9502" t="s">
        <v>18602</v>
      </c>
    </row>
    <row r="9503" spans="1:8" x14ac:dyDescent="0.25">
      <c r="A9503" s="3" t="s">
        <v>8736</v>
      </c>
      <c r="B9503" s="1" t="s">
        <v>18365</v>
      </c>
      <c r="E9503">
        <v>0</v>
      </c>
      <c r="F9503">
        <v>0</v>
      </c>
      <c r="G9503">
        <v>0</v>
      </c>
      <c r="H9503" t="s">
        <v>18602</v>
      </c>
    </row>
    <row r="9504" spans="1:8" x14ac:dyDescent="0.25">
      <c r="A9504" s="3" t="s">
        <v>8737</v>
      </c>
      <c r="B9504" s="1" t="s">
        <v>18366</v>
      </c>
      <c r="E9504">
        <v>0</v>
      </c>
      <c r="F9504">
        <v>0</v>
      </c>
      <c r="G9504">
        <v>0</v>
      </c>
      <c r="H9504" t="s">
        <v>18602</v>
      </c>
    </row>
    <row r="9505" spans="1:8" x14ac:dyDescent="0.25">
      <c r="A9505" s="3" t="s">
        <v>8738</v>
      </c>
      <c r="B9505" s="1" t="s">
        <v>18367</v>
      </c>
      <c r="E9505">
        <v>0</v>
      </c>
      <c r="F9505">
        <v>0</v>
      </c>
      <c r="G9505">
        <v>0</v>
      </c>
      <c r="H9505" t="s">
        <v>18602</v>
      </c>
    </row>
    <row r="9506" spans="1:8" x14ac:dyDescent="0.25">
      <c r="A9506" s="3" t="s">
        <v>8739</v>
      </c>
      <c r="B9506" s="1" t="s">
        <v>18368</v>
      </c>
      <c r="E9506">
        <v>0</v>
      </c>
      <c r="F9506">
        <v>0</v>
      </c>
      <c r="G9506">
        <v>0</v>
      </c>
      <c r="H9506" t="s">
        <v>18602</v>
      </c>
    </row>
    <row r="9507" spans="1:8" x14ac:dyDescent="0.25">
      <c r="A9507" s="3" t="s">
        <v>8740</v>
      </c>
      <c r="B9507" s="1" t="s">
        <v>18369</v>
      </c>
      <c r="E9507">
        <v>0</v>
      </c>
      <c r="F9507">
        <v>0</v>
      </c>
      <c r="G9507">
        <v>0</v>
      </c>
      <c r="H9507" t="s">
        <v>18602</v>
      </c>
    </row>
    <row r="9508" spans="1:8" x14ac:dyDescent="0.25">
      <c r="A9508" s="3" t="s">
        <v>8741</v>
      </c>
      <c r="B9508" s="1" t="s">
        <v>18370</v>
      </c>
      <c r="E9508">
        <v>0</v>
      </c>
      <c r="F9508">
        <v>0</v>
      </c>
      <c r="G9508">
        <v>0</v>
      </c>
      <c r="H9508" t="s">
        <v>18602</v>
      </c>
    </row>
    <row r="9509" spans="1:8" x14ac:dyDescent="0.25">
      <c r="A9509" s="3">
        <v>24101587</v>
      </c>
      <c r="B9509" s="1" t="s">
        <v>18371</v>
      </c>
      <c r="E9509">
        <v>0</v>
      </c>
      <c r="F9509">
        <v>0</v>
      </c>
      <c r="G9509">
        <v>0</v>
      </c>
      <c r="H9509" t="s">
        <v>18602</v>
      </c>
    </row>
    <row r="9510" spans="1:8" x14ac:dyDescent="0.25">
      <c r="A9510" s="3" t="s">
        <v>8742</v>
      </c>
      <c r="B9510" s="1" t="s">
        <v>18372</v>
      </c>
      <c r="E9510">
        <v>0</v>
      </c>
      <c r="F9510">
        <v>0</v>
      </c>
      <c r="G9510">
        <v>0</v>
      </c>
      <c r="H9510" t="s">
        <v>18602</v>
      </c>
    </row>
    <row r="9511" spans="1:8" x14ac:dyDescent="0.25">
      <c r="A9511" s="3" t="s">
        <v>8743</v>
      </c>
      <c r="B9511" s="1" t="s">
        <v>18373</v>
      </c>
      <c r="E9511">
        <v>0</v>
      </c>
      <c r="F9511">
        <v>0</v>
      </c>
      <c r="G9511">
        <v>0</v>
      </c>
      <c r="H9511" t="s">
        <v>18602</v>
      </c>
    </row>
    <row r="9512" spans="1:8" x14ac:dyDescent="0.25">
      <c r="A9512" s="3" t="s">
        <v>8744</v>
      </c>
      <c r="B9512" s="1" t="s">
        <v>18374</v>
      </c>
      <c r="E9512">
        <v>0</v>
      </c>
      <c r="F9512">
        <v>0</v>
      </c>
      <c r="G9512">
        <v>0</v>
      </c>
      <c r="H9512" t="s">
        <v>18602</v>
      </c>
    </row>
    <row r="9513" spans="1:8" x14ac:dyDescent="0.25">
      <c r="A9513" s="3" t="s">
        <v>8745</v>
      </c>
      <c r="B9513" s="1" t="s">
        <v>18374</v>
      </c>
      <c r="E9513">
        <v>0</v>
      </c>
      <c r="F9513">
        <v>0</v>
      </c>
      <c r="G9513">
        <v>0</v>
      </c>
      <c r="H9513" t="s">
        <v>18602</v>
      </c>
    </row>
    <row r="9514" spans="1:8" x14ac:dyDescent="0.25">
      <c r="A9514" s="3" t="s">
        <v>8746</v>
      </c>
      <c r="B9514" s="1" t="s">
        <v>18375</v>
      </c>
      <c r="E9514">
        <v>0</v>
      </c>
      <c r="F9514">
        <v>0</v>
      </c>
      <c r="G9514">
        <v>0</v>
      </c>
      <c r="H9514" t="s">
        <v>18602</v>
      </c>
    </row>
    <row r="9515" spans="1:8" x14ac:dyDescent="0.25">
      <c r="A9515" s="3" t="s">
        <v>8747</v>
      </c>
      <c r="B9515" s="1" t="s">
        <v>18376</v>
      </c>
      <c r="E9515">
        <v>0</v>
      </c>
      <c r="F9515">
        <v>0</v>
      </c>
      <c r="G9515">
        <v>0</v>
      </c>
      <c r="H9515" t="s">
        <v>18602</v>
      </c>
    </row>
    <row r="9516" spans="1:8" x14ac:dyDescent="0.25">
      <c r="A9516" s="3">
        <v>24585924</v>
      </c>
      <c r="B9516" s="1" t="s">
        <v>18377</v>
      </c>
      <c r="E9516">
        <v>0</v>
      </c>
      <c r="F9516">
        <v>0</v>
      </c>
      <c r="G9516">
        <v>0</v>
      </c>
      <c r="H9516" t="s">
        <v>18602</v>
      </c>
    </row>
    <row r="9517" spans="1:8" x14ac:dyDescent="0.25">
      <c r="A9517" s="3" t="s">
        <v>8748</v>
      </c>
      <c r="B9517" s="1" t="s">
        <v>18378</v>
      </c>
      <c r="E9517">
        <v>0</v>
      </c>
      <c r="F9517">
        <v>0</v>
      </c>
      <c r="G9517">
        <v>0</v>
      </c>
      <c r="H9517" t="s">
        <v>18602</v>
      </c>
    </row>
    <row r="9518" spans="1:8" x14ac:dyDescent="0.25">
      <c r="A9518" s="3" t="s">
        <v>8749</v>
      </c>
      <c r="B9518" s="1" t="s">
        <v>18379</v>
      </c>
      <c r="E9518">
        <v>0</v>
      </c>
      <c r="F9518">
        <v>0</v>
      </c>
      <c r="G9518">
        <v>0</v>
      </c>
      <c r="H9518" t="s">
        <v>18602</v>
      </c>
    </row>
    <row r="9519" spans="1:8" x14ac:dyDescent="0.25">
      <c r="A9519" s="3" t="s">
        <v>8750</v>
      </c>
      <c r="B9519" s="1" t="s">
        <v>18380</v>
      </c>
      <c r="E9519">
        <v>0</v>
      </c>
      <c r="F9519">
        <v>0</v>
      </c>
      <c r="G9519">
        <v>0</v>
      </c>
      <c r="H9519" t="s">
        <v>18602</v>
      </c>
    </row>
    <row r="9520" spans="1:8" x14ac:dyDescent="0.25">
      <c r="A9520" s="3" t="s">
        <v>8751</v>
      </c>
      <c r="B9520" s="1" t="s">
        <v>18381</v>
      </c>
      <c r="E9520">
        <v>0</v>
      </c>
      <c r="F9520">
        <v>0</v>
      </c>
      <c r="G9520">
        <v>0</v>
      </c>
      <c r="H9520" t="s">
        <v>18602</v>
      </c>
    </row>
    <row r="9521" spans="1:8" x14ac:dyDescent="0.25">
      <c r="A9521" s="3" t="s">
        <v>8752</v>
      </c>
      <c r="B9521" s="1" t="s">
        <v>18382</v>
      </c>
      <c r="E9521">
        <v>0</v>
      </c>
      <c r="F9521">
        <v>0</v>
      </c>
      <c r="G9521">
        <v>0</v>
      </c>
      <c r="H9521" t="s">
        <v>18602</v>
      </c>
    </row>
    <row r="9522" spans="1:8" x14ac:dyDescent="0.25">
      <c r="A9522" s="3" t="s">
        <v>8753</v>
      </c>
      <c r="B9522" s="1" t="s">
        <v>18383</v>
      </c>
      <c r="E9522">
        <v>0</v>
      </c>
      <c r="F9522">
        <v>0</v>
      </c>
      <c r="G9522">
        <v>0</v>
      </c>
      <c r="H9522" t="s">
        <v>18602</v>
      </c>
    </row>
    <row r="9523" spans="1:8" x14ac:dyDescent="0.25">
      <c r="A9523" s="3" t="s">
        <v>8754</v>
      </c>
      <c r="B9523" s="1" t="s">
        <v>18384</v>
      </c>
      <c r="E9523">
        <v>0</v>
      </c>
      <c r="F9523">
        <v>0</v>
      </c>
      <c r="G9523">
        <v>0</v>
      </c>
      <c r="H9523" t="s">
        <v>18602</v>
      </c>
    </row>
    <row r="9524" spans="1:8" x14ac:dyDescent="0.25">
      <c r="A9524" s="3" t="s">
        <v>8755</v>
      </c>
      <c r="B9524" s="1" t="s">
        <v>18385</v>
      </c>
      <c r="E9524">
        <v>0</v>
      </c>
      <c r="F9524">
        <v>0</v>
      </c>
      <c r="G9524">
        <v>0</v>
      </c>
      <c r="H9524" t="s">
        <v>18602</v>
      </c>
    </row>
    <row r="9525" spans="1:8" x14ac:dyDescent="0.25">
      <c r="A9525" s="3" t="s">
        <v>8756</v>
      </c>
      <c r="B9525" s="1" t="s">
        <v>18386</v>
      </c>
      <c r="E9525">
        <v>0</v>
      </c>
      <c r="F9525">
        <v>0</v>
      </c>
      <c r="G9525">
        <v>0</v>
      </c>
      <c r="H9525" t="s">
        <v>18602</v>
      </c>
    </row>
    <row r="9526" spans="1:8" x14ac:dyDescent="0.25">
      <c r="A9526" s="3" t="s">
        <v>8757</v>
      </c>
      <c r="B9526" s="1" t="s">
        <v>18387</v>
      </c>
      <c r="E9526">
        <v>0</v>
      </c>
      <c r="F9526">
        <v>0</v>
      </c>
      <c r="G9526">
        <v>0</v>
      </c>
      <c r="H9526" t="s">
        <v>18602</v>
      </c>
    </row>
    <row r="9527" spans="1:8" x14ac:dyDescent="0.25">
      <c r="A9527" s="3" t="s">
        <v>8758</v>
      </c>
      <c r="B9527" s="1" t="s">
        <v>18388</v>
      </c>
      <c r="E9527">
        <v>0</v>
      </c>
      <c r="F9527">
        <v>0</v>
      </c>
      <c r="G9527">
        <v>0</v>
      </c>
      <c r="H9527" t="s">
        <v>18602</v>
      </c>
    </row>
    <row r="9528" spans="1:8" x14ac:dyDescent="0.25">
      <c r="A9528" s="3">
        <v>65041010042</v>
      </c>
      <c r="B9528" s="1" t="s">
        <v>18389</v>
      </c>
      <c r="E9528">
        <v>0</v>
      </c>
      <c r="F9528">
        <v>0</v>
      </c>
      <c r="G9528">
        <v>0</v>
      </c>
      <c r="H9528" t="s">
        <v>18602</v>
      </c>
    </row>
    <row r="9529" spans="1:8" x14ac:dyDescent="0.25">
      <c r="A9529" s="3">
        <v>65041010044</v>
      </c>
      <c r="B9529" s="1" t="s">
        <v>18390</v>
      </c>
      <c r="E9529">
        <v>0</v>
      </c>
      <c r="F9529">
        <v>0</v>
      </c>
      <c r="G9529">
        <v>0</v>
      </c>
      <c r="H9529" t="s">
        <v>18602</v>
      </c>
    </row>
    <row r="9530" spans="1:8" x14ac:dyDescent="0.25">
      <c r="A9530" s="3" t="s">
        <v>8759</v>
      </c>
      <c r="B9530" s="1" t="s">
        <v>18391</v>
      </c>
      <c r="E9530">
        <v>0</v>
      </c>
      <c r="F9530">
        <v>0</v>
      </c>
      <c r="G9530">
        <v>0</v>
      </c>
      <c r="H9530" t="s">
        <v>18602</v>
      </c>
    </row>
    <row r="9531" spans="1:8" x14ac:dyDescent="0.25">
      <c r="A9531" s="3">
        <v>96182933</v>
      </c>
      <c r="B9531" s="1" t="s">
        <v>18392</v>
      </c>
      <c r="E9531">
        <v>0</v>
      </c>
      <c r="F9531">
        <v>0</v>
      </c>
      <c r="G9531">
        <v>0</v>
      </c>
      <c r="H9531" t="s">
        <v>18602</v>
      </c>
    </row>
    <row r="9532" spans="1:8" x14ac:dyDescent="0.25">
      <c r="A9532" s="3" t="s">
        <v>8760</v>
      </c>
      <c r="B9532" s="1" t="s">
        <v>18393</v>
      </c>
      <c r="E9532">
        <v>0</v>
      </c>
      <c r="F9532">
        <v>0</v>
      </c>
      <c r="G9532">
        <v>0</v>
      </c>
      <c r="H9532" t="s">
        <v>18602</v>
      </c>
    </row>
    <row r="9533" spans="1:8" x14ac:dyDescent="0.25">
      <c r="A9533" s="3" t="s">
        <v>8761</v>
      </c>
      <c r="B9533" s="1" t="s">
        <v>18394</v>
      </c>
      <c r="E9533">
        <v>0</v>
      </c>
      <c r="F9533">
        <v>0</v>
      </c>
      <c r="G9533">
        <v>0</v>
      </c>
      <c r="H9533" t="s">
        <v>18602</v>
      </c>
    </row>
    <row r="9534" spans="1:8" x14ac:dyDescent="0.25">
      <c r="A9534" s="3">
        <v>2973</v>
      </c>
      <c r="B9534" s="1" t="s">
        <v>18395</v>
      </c>
      <c r="E9534">
        <v>0</v>
      </c>
      <c r="F9534">
        <v>0</v>
      </c>
      <c r="G9534">
        <v>0</v>
      </c>
      <c r="H9534" t="s">
        <v>18602</v>
      </c>
    </row>
    <row r="9535" spans="1:8" x14ac:dyDescent="0.25">
      <c r="A9535" s="3" t="s">
        <v>8762</v>
      </c>
      <c r="B9535" s="1" t="s">
        <v>18396</v>
      </c>
      <c r="E9535">
        <v>0</v>
      </c>
      <c r="F9535">
        <v>0</v>
      </c>
      <c r="G9535">
        <v>0</v>
      </c>
      <c r="H9535" t="s">
        <v>18602</v>
      </c>
    </row>
    <row r="9536" spans="1:8" x14ac:dyDescent="0.25">
      <c r="A9536" s="3">
        <v>96352793</v>
      </c>
      <c r="B9536" s="1" t="s">
        <v>18397</v>
      </c>
      <c r="E9536">
        <v>0</v>
      </c>
      <c r="F9536">
        <v>0</v>
      </c>
      <c r="G9536">
        <v>0</v>
      </c>
      <c r="H9536" t="s">
        <v>18602</v>
      </c>
    </row>
    <row r="9537" spans="1:8" x14ac:dyDescent="0.25">
      <c r="A9537" s="3">
        <v>295040</v>
      </c>
      <c r="B9537" s="1" t="s">
        <v>18398</v>
      </c>
      <c r="E9537">
        <v>0</v>
      </c>
      <c r="F9537">
        <v>0</v>
      </c>
      <c r="G9537">
        <v>0</v>
      </c>
      <c r="H9537" t="s">
        <v>18602</v>
      </c>
    </row>
    <row r="9538" spans="1:8" x14ac:dyDescent="0.25">
      <c r="A9538" s="3">
        <v>24516475</v>
      </c>
      <c r="B9538" s="1" t="s">
        <v>18399</v>
      </c>
      <c r="E9538">
        <v>0</v>
      </c>
      <c r="F9538">
        <v>0</v>
      </c>
      <c r="G9538">
        <v>0</v>
      </c>
      <c r="H9538" t="s">
        <v>18602</v>
      </c>
    </row>
    <row r="9539" spans="1:8" x14ac:dyDescent="0.25">
      <c r="A9539" s="3" t="s">
        <v>8763</v>
      </c>
      <c r="B9539" s="1" t="s">
        <v>18400</v>
      </c>
      <c r="E9539">
        <v>0</v>
      </c>
      <c r="F9539">
        <v>0</v>
      </c>
      <c r="G9539">
        <v>0</v>
      </c>
      <c r="H9539" t="s">
        <v>18602</v>
      </c>
    </row>
    <row r="9540" spans="1:8" x14ac:dyDescent="0.25">
      <c r="A9540" s="3" t="s">
        <v>8764</v>
      </c>
      <c r="B9540" s="1" t="s">
        <v>18401</v>
      </c>
      <c r="E9540">
        <v>0</v>
      </c>
      <c r="F9540">
        <v>0</v>
      </c>
      <c r="G9540">
        <v>0</v>
      </c>
      <c r="H9540" t="s">
        <v>18602</v>
      </c>
    </row>
    <row r="9541" spans="1:8" x14ac:dyDescent="0.25">
      <c r="A9541" s="3">
        <v>55563957</v>
      </c>
      <c r="B9541" s="1" t="s">
        <v>18402</v>
      </c>
      <c r="E9541">
        <v>0</v>
      </c>
      <c r="F9541">
        <v>0</v>
      </c>
      <c r="G9541">
        <v>0</v>
      </c>
      <c r="H9541" t="s">
        <v>18602</v>
      </c>
    </row>
    <row r="9542" spans="1:8" x14ac:dyDescent="0.25">
      <c r="A9542" s="3" t="s">
        <v>8765</v>
      </c>
      <c r="B9542" s="1" t="s">
        <v>18403</v>
      </c>
      <c r="E9542">
        <v>0</v>
      </c>
      <c r="F9542">
        <v>0</v>
      </c>
      <c r="G9542">
        <v>0</v>
      </c>
      <c r="H9542" t="s">
        <v>18602</v>
      </c>
    </row>
    <row r="9543" spans="1:8" x14ac:dyDescent="0.25">
      <c r="A9543" s="3" t="s">
        <v>8766</v>
      </c>
      <c r="B9543" s="1" t="s">
        <v>18404</v>
      </c>
      <c r="E9543">
        <v>0</v>
      </c>
      <c r="F9543">
        <v>0</v>
      </c>
      <c r="G9543">
        <v>0</v>
      </c>
      <c r="H9543" t="s">
        <v>18602</v>
      </c>
    </row>
    <row r="9544" spans="1:8" x14ac:dyDescent="0.25">
      <c r="A9544" s="3" t="s">
        <v>8767</v>
      </c>
      <c r="B9544" s="1" t="s">
        <v>18405</v>
      </c>
      <c r="E9544">
        <v>0</v>
      </c>
      <c r="F9544">
        <v>0</v>
      </c>
      <c r="G9544">
        <v>0</v>
      </c>
      <c r="H9544" t="s">
        <v>18602</v>
      </c>
    </row>
    <row r="9545" spans="1:8" x14ac:dyDescent="0.25">
      <c r="A9545" s="3" t="s">
        <v>8768</v>
      </c>
      <c r="B9545" s="1" t="s">
        <v>18406</v>
      </c>
      <c r="E9545">
        <v>0</v>
      </c>
      <c r="F9545">
        <v>0</v>
      </c>
      <c r="G9545">
        <v>0</v>
      </c>
      <c r="H9545" t="s">
        <v>18602</v>
      </c>
    </row>
    <row r="9546" spans="1:8" x14ac:dyDescent="0.25">
      <c r="A9546" s="3" t="s">
        <v>8769</v>
      </c>
      <c r="B9546" s="1" t="s">
        <v>18407</v>
      </c>
      <c r="E9546">
        <v>0</v>
      </c>
      <c r="F9546">
        <v>0</v>
      </c>
      <c r="G9546">
        <v>0</v>
      </c>
      <c r="H9546" t="s">
        <v>18602</v>
      </c>
    </row>
    <row r="9547" spans="1:8" x14ac:dyDescent="0.25">
      <c r="A9547" s="3" t="s">
        <v>8770</v>
      </c>
      <c r="B9547" s="1" t="s">
        <v>18408</v>
      </c>
      <c r="E9547">
        <v>0</v>
      </c>
      <c r="F9547">
        <v>0</v>
      </c>
      <c r="G9547">
        <v>0</v>
      </c>
      <c r="H9547" t="s">
        <v>18602</v>
      </c>
    </row>
    <row r="9548" spans="1:8" x14ac:dyDescent="0.25">
      <c r="A9548" s="3" t="s">
        <v>8771</v>
      </c>
      <c r="B9548" s="1" t="s">
        <v>18409</v>
      </c>
      <c r="E9548">
        <v>0</v>
      </c>
      <c r="F9548">
        <v>0</v>
      </c>
      <c r="G9548">
        <v>0</v>
      </c>
      <c r="H9548" t="s">
        <v>18602</v>
      </c>
    </row>
    <row r="9549" spans="1:8" x14ac:dyDescent="0.25">
      <c r="A9549" s="3" t="s">
        <v>8772</v>
      </c>
      <c r="B9549" s="1" t="s">
        <v>18410</v>
      </c>
      <c r="E9549">
        <v>0</v>
      </c>
      <c r="F9549">
        <v>0</v>
      </c>
      <c r="G9549">
        <v>0</v>
      </c>
      <c r="H9549" t="s">
        <v>18602</v>
      </c>
    </row>
    <row r="9550" spans="1:8" x14ac:dyDescent="0.25">
      <c r="A9550" s="3">
        <v>25183477</v>
      </c>
      <c r="B9550" s="1" t="s">
        <v>18411</v>
      </c>
      <c r="E9550">
        <v>0</v>
      </c>
      <c r="F9550">
        <v>0</v>
      </c>
      <c r="G9550">
        <v>0</v>
      </c>
      <c r="H9550" t="s">
        <v>18602</v>
      </c>
    </row>
    <row r="9551" spans="1:8" x14ac:dyDescent="0.25">
      <c r="A9551" s="3" t="s">
        <v>8773</v>
      </c>
      <c r="B9551" s="1" t="s">
        <v>18412</v>
      </c>
      <c r="E9551">
        <v>0</v>
      </c>
      <c r="F9551">
        <v>0</v>
      </c>
      <c r="G9551">
        <v>0</v>
      </c>
      <c r="H9551" t="s">
        <v>18602</v>
      </c>
    </row>
    <row r="9552" spans="1:8" x14ac:dyDescent="0.25">
      <c r="A9552" s="3" t="s">
        <v>8774</v>
      </c>
      <c r="B9552" s="1" t="s">
        <v>18413</v>
      </c>
      <c r="E9552">
        <v>0</v>
      </c>
      <c r="F9552">
        <v>0</v>
      </c>
      <c r="G9552">
        <v>0</v>
      </c>
      <c r="H9552" t="s">
        <v>18602</v>
      </c>
    </row>
    <row r="9553" spans="1:8" x14ac:dyDescent="0.25">
      <c r="A9553" s="3" t="s">
        <v>8775</v>
      </c>
      <c r="B9553" s="1" t="s">
        <v>18414</v>
      </c>
      <c r="E9553">
        <v>0</v>
      </c>
      <c r="F9553">
        <v>0</v>
      </c>
      <c r="G9553">
        <v>0</v>
      </c>
      <c r="H9553" t="s">
        <v>18602</v>
      </c>
    </row>
    <row r="9554" spans="1:8" x14ac:dyDescent="0.25">
      <c r="A9554" s="3" t="s">
        <v>8776</v>
      </c>
      <c r="B9554" s="1" t="s">
        <v>18415</v>
      </c>
      <c r="E9554">
        <v>0</v>
      </c>
      <c r="F9554">
        <v>0</v>
      </c>
      <c r="G9554">
        <v>0</v>
      </c>
      <c r="H9554" t="s">
        <v>18602</v>
      </c>
    </row>
    <row r="9555" spans="1:8" x14ac:dyDescent="0.25">
      <c r="A9555" s="3">
        <v>9052840</v>
      </c>
      <c r="B9555" s="1" t="s">
        <v>18416</v>
      </c>
      <c r="E9555">
        <v>0</v>
      </c>
      <c r="F9555">
        <v>0</v>
      </c>
      <c r="G9555">
        <v>0</v>
      </c>
      <c r="H9555" t="s">
        <v>18602</v>
      </c>
    </row>
    <row r="9556" spans="1:8" x14ac:dyDescent="0.25">
      <c r="A9556" s="3" t="s">
        <v>8777</v>
      </c>
      <c r="B9556" s="1" t="s">
        <v>18417</v>
      </c>
      <c r="E9556">
        <v>0</v>
      </c>
      <c r="F9556">
        <v>0</v>
      </c>
      <c r="G9556">
        <v>0</v>
      </c>
      <c r="H9556" t="s">
        <v>18602</v>
      </c>
    </row>
    <row r="9557" spans="1:8" x14ac:dyDescent="0.25">
      <c r="A9557" s="3" t="s">
        <v>8778</v>
      </c>
      <c r="B9557" s="1" t="s">
        <v>18418</v>
      </c>
      <c r="E9557">
        <v>0</v>
      </c>
      <c r="F9557">
        <v>0</v>
      </c>
      <c r="G9557">
        <v>0</v>
      </c>
      <c r="H9557" t="s">
        <v>18602</v>
      </c>
    </row>
    <row r="9558" spans="1:8" x14ac:dyDescent="0.25">
      <c r="A9558" s="3" t="s">
        <v>8779</v>
      </c>
      <c r="B9558" s="1" t="s">
        <v>18419</v>
      </c>
      <c r="E9558">
        <v>0</v>
      </c>
      <c r="F9558">
        <v>0</v>
      </c>
      <c r="G9558">
        <v>0</v>
      </c>
      <c r="H9558" t="s">
        <v>18602</v>
      </c>
    </row>
    <row r="9559" spans="1:8" x14ac:dyDescent="0.25">
      <c r="A9559" s="3" t="s">
        <v>8780</v>
      </c>
      <c r="B9559" s="1" t="s">
        <v>18420</v>
      </c>
      <c r="E9559">
        <v>0</v>
      </c>
      <c r="F9559">
        <v>0</v>
      </c>
      <c r="G9559">
        <v>0</v>
      </c>
      <c r="H9559" t="s">
        <v>18602</v>
      </c>
    </row>
    <row r="9560" spans="1:8" x14ac:dyDescent="0.25">
      <c r="A9560" s="3" t="s">
        <v>8781</v>
      </c>
      <c r="B9560" s="1" t="s">
        <v>18421</v>
      </c>
      <c r="E9560">
        <v>0</v>
      </c>
      <c r="F9560">
        <v>0</v>
      </c>
      <c r="G9560">
        <v>0</v>
      </c>
      <c r="H9560" t="s">
        <v>18602</v>
      </c>
    </row>
    <row r="9561" spans="1:8" x14ac:dyDescent="0.25">
      <c r="A9561" s="3" t="s">
        <v>8782</v>
      </c>
      <c r="B9561" s="1" t="s">
        <v>18422</v>
      </c>
      <c r="E9561">
        <v>0</v>
      </c>
      <c r="F9561">
        <v>0</v>
      </c>
      <c r="G9561">
        <v>0</v>
      </c>
      <c r="H9561" t="s">
        <v>18602</v>
      </c>
    </row>
    <row r="9562" spans="1:8" x14ac:dyDescent="0.25">
      <c r="A9562" s="3" t="s">
        <v>8783</v>
      </c>
      <c r="B9562" s="1" t="s">
        <v>18423</v>
      </c>
      <c r="E9562">
        <v>0</v>
      </c>
      <c r="F9562">
        <v>0</v>
      </c>
      <c r="G9562">
        <v>0</v>
      </c>
      <c r="H9562" t="s">
        <v>18602</v>
      </c>
    </row>
    <row r="9563" spans="1:8" x14ac:dyDescent="0.25">
      <c r="A9563" s="3" t="s">
        <v>8784</v>
      </c>
      <c r="B9563" s="1" t="s">
        <v>18424</v>
      </c>
      <c r="E9563">
        <v>0</v>
      </c>
      <c r="F9563">
        <v>0</v>
      </c>
      <c r="G9563">
        <v>0</v>
      </c>
      <c r="H9563" t="s">
        <v>18602</v>
      </c>
    </row>
    <row r="9564" spans="1:8" x14ac:dyDescent="0.25">
      <c r="A9564" s="3" t="s">
        <v>8785</v>
      </c>
      <c r="B9564" s="1" t="s">
        <v>18425</v>
      </c>
      <c r="E9564">
        <v>0</v>
      </c>
      <c r="F9564">
        <v>0</v>
      </c>
      <c r="G9564">
        <v>0</v>
      </c>
      <c r="H9564" t="s">
        <v>18602</v>
      </c>
    </row>
    <row r="9565" spans="1:8" x14ac:dyDescent="0.25">
      <c r="A9565" s="3" t="s">
        <v>8786</v>
      </c>
      <c r="B9565" s="1" t="s">
        <v>18426</v>
      </c>
      <c r="E9565">
        <v>0</v>
      </c>
      <c r="F9565">
        <v>0</v>
      </c>
      <c r="G9565">
        <v>0</v>
      </c>
      <c r="H9565" t="s">
        <v>18602</v>
      </c>
    </row>
    <row r="9566" spans="1:8" x14ac:dyDescent="0.25">
      <c r="A9566" s="3" t="s">
        <v>8787</v>
      </c>
      <c r="B9566" s="1" t="s">
        <v>18427</v>
      </c>
      <c r="E9566">
        <v>0</v>
      </c>
      <c r="F9566">
        <v>0</v>
      </c>
      <c r="G9566">
        <v>0</v>
      </c>
      <c r="H9566" t="s">
        <v>18602</v>
      </c>
    </row>
    <row r="9567" spans="1:8" x14ac:dyDescent="0.25">
      <c r="A9567" s="3" t="s">
        <v>8788</v>
      </c>
      <c r="B9567" s="1" t="s">
        <v>18428</v>
      </c>
      <c r="E9567">
        <v>0</v>
      </c>
      <c r="F9567">
        <v>0</v>
      </c>
      <c r="G9567">
        <v>0</v>
      </c>
      <c r="H9567" t="s">
        <v>18602</v>
      </c>
    </row>
    <row r="9568" spans="1:8" x14ac:dyDescent="0.25">
      <c r="A9568" s="3" t="s">
        <v>8789</v>
      </c>
      <c r="B9568" s="1" t="s">
        <v>18429</v>
      </c>
      <c r="E9568">
        <v>0</v>
      </c>
      <c r="F9568">
        <v>0</v>
      </c>
      <c r="G9568">
        <v>0</v>
      </c>
      <c r="H9568" t="s">
        <v>18602</v>
      </c>
    </row>
    <row r="9569" spans="1:8" x14ac:dyDescent="0.25">
      <c r="A9569" s="3" t="s">
        <v>8790</v>
      </c>
      <c r="B9569" s="1" t="s">
        <v>18430</v>
      </c>
      <c r="E9569">
        <v>0</v>
      </c>
      <c r="F9569">
        <v>0</v>
      </c>
      <c r="G9569">
        <v>0</v>
      </c>
      <c r="H9569" t="s">
        <v>18602</v>
      </c>
    </row>
    <row r="9570" spans="1:8" x14ac:dyDescent="0.25">
      <c r="A9570" s="3" t="s">
        <v>8791</v>
      </c>
      <c r="B9570" s="1" t="s">
        <v>18431</v>
      </c>
      <c r="E9570">
        <v>0</v>
      </c>
      <c r="F9570">
        <v>0</v>
      </c>
      <c r="G9570">
        <v>0</v>
      </c>
      <c r="H9570" t="s">
        <v>18602</v>
      </c>
    </row>
    <row r="9571" spans="1:8" x14ac:dyDescent="0.25">
      <c r="A9571" s="3" t="s">
        <v>8792</v>
      </c>
      <c r="B9571" s="1" t="s">
        <v>18432</v>
      </c>
      <c r="E9571">
        <v>0</v>
      </c>
      <c r="F9571">
        <v>0</v>
      </c>
      <c r="G9571">
        <v>0</v>
      </c>
      <c r="H9571" t="s">
        <v>18602</v>
      </c>
    </row>
    <row r="9572" spans="1:8" x14ac:dyDescent="0.25">
      <c r="A9572" s="3" t="s">
        <v>8793</v>
      </c>
      <c r="B9572" s="1" t="s">
        <v>18433</v>
      </c>
      <c r="E9572">
        <v>0</v>
      </c>
      <c r="F9572">
        <v>0</v>
      </c>
      <c r="G9572">
        <v>0</v>
      </c>
      <c r="H9572" t="s">
        <v>18602</v>
      </c>
    </row>
    <row r="9573" spans="1:8" x14ac:dyDescent="0.25">
      <c r="A9573" s="3" t="s">
        <v>8794</v>
      </c>
      <c r="B9573" s="1" t="s">
        <v>18434</v>
      </c>
      <c r="E9573">
        <v>0</v>
      </c>
      <c r="F9573">
        <v>0</v>
      </c>
      <c r="G9573">
        <v>0</v>
      </c>
      <c r="H9573" t="s">
        <v>18602</v>
      </c>
    </row>
    <row r="9574" spans="1:8" x14ac:dyDescent="0.25">
      <c r="A9574" s="3">
        <v>24516476</v>
      </c>
      <c r="B9574" s="1" t="s">
        <v>18435</v>
      </c>
      <c r="E9574">
        <v>0</v>
      </c>
      <c r="F9574">
        <v>0</v>
      </c>
      <c r="G9574">
        <v>0</v>
      </c>
      <c r="H9574" t="s">
        <v>18602</v>
      </c>
    </row>
    <row r="9575" spans="1:8" x14ac:dyDescent="0.25">
      <c r="A9575" s="3" t="s">
        <v>8795</v>
      </c>
      <c r="B9575" s="1" t="s">
        <v>18436</v>
      </c>
      <c r="E9575">
        <v>0</v>
      </c>
      <c r="F9575">
        <v>0</v>
      </c>
      <c r="G9575">
        <v>0</v>
      </c>
      <c r="H9575" t="s">
        <v>18602</v>
      </c>
    </row>
    <row r="9576" spans="1:8" x14ac:dyDescent="0.25">
      <c r="A9576" s="3" t="s">
        <v>8796</v>
      </c>
      <c r="B9576" s="1" t="s">
        <v>18437</v>
      </c>
      <c r="E9576">
        <v>0</v>
      </c>
      <c r="F9576">
        <v>0</v>
      </c>
      <c r="G9576">
        <v>0</v>
      </c>
      <c r="H9576" t="s">
        <v>18602</v>
      </c>
    </row>
    <row r="9577" spans="1:8" x14ac:dyDescent="0.25">
      <c r="A9577" s="3" t="s">
        <v>8797</v>
      </c>
      <c r="B9577" s="1" t="s">
        <v>18438</v>
      </c>
      <c r="E9577">
        <v>0</v>
      </c>
      <c r="F9577">
        <v>0</v>
      </c>
      <c r="G9577">
        <v>0</v>
      </c>
      <c r="H9577" t="s">
        <v>18602</v>
      </c>
    </row>
    <row r="9578" spans="1:8" x14ac:dyDescent="0.25">
      <c r="A9578" s="3">
        <v>96495288</v>
      </c>
      <c r="B9578" s="1" t="s">
        <v>18439</v>
      </c>
      <c r="E9578">
        <v>0</v>
      </c>
      <c r="F9578">
        <v>0</v>
      </c>
      <c r="G9578">
        <v>0</v>
      </c>
      <c r="H9578" t="s">
        <v>18602</v>
      </c>
    </row>
    <row r="9579" spans="1:8" x14ac:dyDescent="0.25">
      <c r="A9579" s="3">
        <v>24537803</v>
      </c>
      <c r="B9579" s="1" t="s">
        <v>18440</v>
      </c>
      <c r="E9579">
        <v>0</v>
      </c>
      <c r="F9579">
        <v>0</v>
      </c>
      <c r="G9579">
        <v>0</v>
      </c>
      <c r="H9579" t="s">
        <v>18602</v>
      </c>
    </row>
    <row r="9580" spans="1:8" x14ac:dyDescent="0.25">
      <c r="A9580" s="3">
        <v>555581118</v>
      </c>
      <c r="B9580" s="1" t="s">
        <v>18441</v>
      </c>
      <c r="E9580">
        <v>0</v>
      </c>
      <c r="F9580">
        <v>0</v>
      </c>
      <c r="G9580">
        <v>0</v>
      </c>
      <c r="H9580" t="s">
        <v>18602</v>
      </c>
    </row>
    <row r="9581" spans="1:8" x14ac:dyDescent="0.25">
      <c r="A9581" s="3" t="s">
        <v>8798</v>
      </c>
      <c r="B9581" s="1" t="s">
        <v>18442</v>
      </c>
      <c r="E9581">
        <v>0</v>
      </c>
      <c r="F9581">
        <v>0</v>
      </c>
      <c r="G9581">
        <v>0</v>
      </c>
      <c r="H9581" t="s">
        <v>18602</v>
      </c>
    </row>
    <row r="9582" spans="1:8" x14ac:dyDescent="0.25">
      <c r="A9582" s="3" t="s">
        <v>8799</v>
      </c>
      <c r="B9582" s="1" t="s">
        <v>18443</v>
      </c>
      <c r="E9582">
        <v>0</v>
      </c>
      <c r="F9582">
        <v>0</v>
      </c>
      <c r="G9582">
        <v>0</v>
      </c>
      <c r="H9582" t="s">
        <v>18602</v>
      </c>
    </row>
    <row r="9583" spans="1:8" x14ac:dyDescent="0.25">
      <c r="A9583" s="3" t="s">
        <v>8800</v>
      </c>
      <c r="B9583" s="1" t="s">
        <v>18444</v>
      </c>
      <c r="E9583">
        <v>0</v>
      </c>
      <c r="F9583">
        <v>0</v>
      </c>
      <c r="G9583">
        <v>0</v>
      </c>
      <c r="H9583" t="s">
        <v>18602</v>
      </c>
    </row>
    <row r="9584" spans="1:8" x14ac:dyDescent="0.25">
      <c r="A9584" s="3" t="s">
        <v>8801</v>
      </c>
      <c r="B9584" s="1" t="s">
        <v>18445</v>
      </c>
      <c r="E9584">
        <v>0</v>
      </c>
      <c r="F9584">
        <v>0</v>
      </c>
      <c r="G9584">
        <v>0</v>
      </c>
      <c r="H9584" t="s">
        <v>18602</v>
      </c>
    </row>
    <row r="9585" spans="1:8" x14ac:dyDescent="0.25">
      <c r="A9585" s="3">
        <v>9024070</v>
      </c>
      <c r="B9585" s="1" t="s">
        <v>18446</v>
      </c>
      <c r="E9585">
        <v>0</v>
      </c>
      <c r="F9585">
        <v>0</v>
      </c>
      <c r="G9585">
        <v>0</v>
      </c>
      <c r="H9585" t="s">
        <v>18602</v>
      </c>
    </row>
    <row r="9586" spans="1:8" x14ac:dyDescent="0.25">
      <c r="A9586" s="3">
        <v>94580183</v>
      </c>
      <c r="B9586" s="1" t="s">
        <v>18447</v>
      </c>
      <c r="E9586">
        <v>0</v>
      </c>
      <c r="F9586">
        <v>0</v>
      </c>
      <c r="G9586">
        <v>0</v>
      </c>
      <c r="H9586" t="s">
        <v>18602</v>
      </c>
    </row>
    <row r="9587" spans="1:8" x14ac:dyDescent="0.25">
      <c r="A9587" s="3" t="s">
        <v>8802</v>
      </c>
      <c r="B9587" s="1" t="s">
        <v>18448</v>
      </c>
      <c r="E9587">
        <v>0</v>
      </c>
      <c r="F9587">
        <v>0</v>
      </c>
      <c r="G9587">
        <v>0</v>
      </c>
      <c r="H9587" t="s">
        <v>18602</v>
      </c>
    </row>
    <row r="9588" spans="1:8" x14ac:dyDescent="0.25">
      <c r="A9588" s="3" t="s">
        <v>8803</v>
      </c>
      <c r="B9588" s="1" t="s">
        <v>18449</v>
      </c>
      <c r="E9588">
        <v>0</v>
      </c>
      <c r="F9588">
        <v>0</v>
      </c>
      <c r="G9588">
        <v>0</v>
      </c>
      <c r="H9588" t="s">
        <v>18602</v>
      </c>
    </row>
    <row r="9589" spans="1:8" x14ac:dyDescent="0.25">
      <c r="A9589" s="3" t="s">
        <v>8804</v>
      </c>
      <c r="B9589" s="1" t="s">
        <v>18450</v>
      </c>
      <c r="E9589">
        <v>0</v>
      </c>
      <c r="F9589">
        <v>0</v>
      </c>
      <c r="G9589">
        <v>0</v>
      </c>
      <c r="H9589" t="s">
        <v>18602</v>
      </c>
    </row>
    <row r="9590" spans="1:8" x14ac:dyDescent="0.25">
      <c r="A9590" s="3" t="s">
        <v>8805</v>
      </c>
      <c r="B9590" s="1" t="s">
        <v>18451</v>
      </c>
      <c r="E9590">
        <v>0</v>
      </c>
      <c r="F9590">
        <v>0</v>
      </c>
      <c r="G9590">
        <v>0</v>
      </c>
      <c r="H9590" t="s">
        <v>18602</v>
      </c>
    </row>
    <row r="9591" spans="1:8" x14ac:dyDescent="0.25">
      <c r="A9591" s="3" t="s">
        <v>8806</v>
      </c>
      <c r="B9591" s="1" t="s">
        <v>18452</v>
      </c>
      <c r="E9591">
        <v>0</v>
      </c>
      <c r="F9591">
        <v>0</v>
      </c>
      <c r="G9591">
        <v>0</v>
      </c>
      <c r="H9591" t="s">
        <v>18602</v>
      </c>
    </row>
    <row r="9592" spans="1:8" x14ac:dyDescent="0.25">
      <c r="A9592" s="3" t="s">
        <v>8807</v>
      </c>
      <c r="B9592" s="1" t="s">
        <v>18453</v>
      </c>
      <c r="E9592">
        <v>0</v>
      </c>
      <c r="F9592">
        <v>0</v>
      </c>
      <c r="G9592">
        <v>0</v>
      </c>
      <c r="H9592" t="s">
        <v>18602</v>
      </c>
    </row>
    <row r="9593" spans="1:8" x14ac:dyDescent="0.25">
      <c r="A9593" s="3" t="s">
        <v>8808</v>
      </c>
      <c r="B9593" s="1" t="s">
        <v>18454</v>
      </c>
      <c r="E9593">
        <v>0</v>
      </c>
      <c r="F9593">
        <v>0</v>
      </c>
      <c r="G9593">
        <v>0</v>
      </c>
      <c r="H9593" t="s">
        <v>18602</v>
      </c>
    </row>
    <row r="9594" spans="1:8" x14ac:dyDescent="0.25">
      <c r="A9594" s="3" t="s">
        <v>8809</v>
      </c>
      <c r="B9594" s="1" t="s">
        <v>18455</v>
      </c>
      <c r="E9594">
        <v>0</v>
      </c>
      <c r="F9594">
        <v>0</v>
      </c>
      <c r="G9594">
        <v>0</v>
      </c>
      <c r="H9594" t="s">
        <v>18602</v>
      </c>
    </row>
    <row r="9595" spans="1:8" x14ac:dyDescent="0.25">
      <c r="A9595" s="3" t="s">
        <v>8810</v>
      </c>
      <c r="B9595" s="1" t="s">
        <v>18456</v>
      </c>
      <c r="E9595">
        <v>0</v>
      </c>
      <c r="F9595">
        <v>0</v>
      </c>
      <c r="G9595">
        <v>0</v>
      </c>
      <c r="H9595" t="s">
        <v>18602</v>
      </c>
    </row>
    <row r="9596" spans="1:8" x14ac:dyDescent="0.25">
      <c r="A9596" s="3" t="s">
        <v>8811</v>
      </c>
      <c r="B9596" s="1" t="s">
        <v>18457</v>
      </c>
      <c r="E9596">
        <v>0</v>
      </c>
      <c r="F9596">
        <v>0</v>
      </c>
      <c r="G9596">
        <v>0</v>
      </c>
      <c r="H9596" t="s">
        <v>18602</v>
      </c>
    </row>
    <row r="9597" spans="1:8" x14ac:dyDescent="0.25">
      <c r="A9597" s="3" t="s">
        <v>8812</v>
      </c>
      <c r="B9597" s="1" t="s">
        <v>18458</v>
      </c>
      <c r="E9597">
        <v>0</v>
      </c>
      <c r="F9597">
        <v>0</v>
      </c>
      <c r="G9597">
        <v>0</v>
      </c>
      <c r="H9597" t="s">
        <v>18602</v>
      </c>
    </row>
    <row r="9598" spans="1:8" x14ac:dyDescent="0.25">
      <c r="A9598" s="3" t="s">
        <v>8813</v>
      </c>
      <c r="B9598" s="1" t="s">
        <v>18459</v>
      </c>
      <c r="E9598">
        <v>0</v>
      </c>
      <c r="F9598">
        <v>0</v>
      </c>
      <c r="G9598">
        <v>0</v>
      </c>
      <c r="H9598" t="s">
        <v>18602</v>
      </c>
    </row>
    <row r="9599" spans="1:8" x14ac:dyDescent="0.25">
      <c r="A9599" s="3">
        <v>12655420</v>
      </c>
      <c r="B9599" s="1" t="s">
        <v>18460</v>
      </c>
      <c r="E9599">
        <v>0</v>
      </c>
      <c r="F9599">
        <v>0</v>
      </c>
      <c r="G9599">
        <v>0</v>
      </c>
      <c r="H9599" t="s">
        <v>18602</v>
      </c>
    </row>
    <row r="9600" spans="1:8" x14ac:dyDescent="0.25">
      <c r="A9600" s="3">
        <v>12679099</v>
      </c>
      <c r="B9600" s="1" t="s">
        <v>18461</v>
      </c>
      <c r="E9600">
        <v>0</v>
      </c>
      <c r="F9600">
        <v>0</v>
      </c>
      <c r="G9600">
        <v>0</v>
      </c>
      <c r="H9600" t="s">
        <v>18602</v>
      </c>
    </row>
    <row r="9601" spans="1:8" x14ac:dyDescent="0.25">
      <c r="A9601" s="3" t="s">
        <v>8814</v>
      </c>
      <c r="B9601" s="1" t="s">
        <v>18462</v>
      </c>
      <c r="E9601">
        <v>0</v>
      </c>
      <c r="F9601">
        <v>0</v>
      </c>
      <c r="G9601">
        <v>0</v>
      </c>
      <c r="H9601" t="s">
        <v>18602</v>
      </c>
    </row>
    <row r="9602" spans="1:8" x14ac:dyDescent="0.25">
      <c r="A9602" s="3" t="s">
        <v>8815</v>
      </c>
      <c r="B9602" s="1" t="s">
        <v>18463</v>
      </c>
      <c r="E9602">
        <v>0</v>
      </c>
      <c r="F9602">
        <v>0</v>
      </c>
      <c r="G9602">
        <v>0</v>
      </c>
      <c r="H9602" t="s">
        <v>18602</v>
      </c>
    </row>
    <row r="9603" spans="1:8" x14ac:dyDescent="0.25">
      <c r="A9603" s="3" t="s">
        <v>8816</v>
      </c>
      <c r="B9603" s="1" t="s">
        <v>18464</v>
      </c>
      <c r="E9603">
        <v>0</v>
      </c>
      <c r="F9603">
        <v>0</v>
      </c>
      <c r="G9603">
        <v>0</v>
      </c>
      <c r="H9603" t="s">
        <v>18602</v>
      </c>
    </row>
    <row r="9604" spans="1:8" x14ac:dyDescent="0.25">
      <c r="A9604" s="3" t="s">
        <v>8817</v>
      </c>
      <c r="B9604" s="1" t="s">
        <v>18465</v>
      </c>
      <c r="E9604">
        <v>0</v>
      </c>
      <c r="F9604">
        <v>0</v>
      </c>
      <c r="G9604">
        <v>0</v>
      </c>
      <c r="H9604" t="s">
        <v>18602</v>
      </c>
    </row>
    <row r="9605" spans="1:8" x14ac:dyDescent="0.25">
      <c r="A9605" s="3" t="s">
        <v>8818</v>
      </c>
      <c r="B9605" s="1" t="s">
        <v>18466</v>
      </c>
      <c r="E9605">
        <v>0</v>
      </c>
      <c r="F9605">
        <v>0</v>
      </c>
      <c r="G9605">
        <v>0</v>
      </c>
      <c r="H9605" t="s">
        <v>18602</v>
      </c>
    </row>
    <row r="9606" spans="1:8" x14ac:dyDescent="0.25">
      <c r="A9606" s="3" t="s">
        <v>8819</v>
      </c>
      <c r="B9606" s="1" t="s">
        <v>18467</v>
      </c>
      <c r="E9606">
        <v>0</v>
      </c>
      <c r="F9606">
        <v>0</v>
      </c>
      <c r="G9606">
        <v>0</v>
      </c>
      <c r="H9606" t="s">
        <v>18602</v>
      </c>
    </row>
    <row r="9607" spans="1:8" x14ac:dyDescent="0.25">
      <c r="A9607" s="3">
        <v>55567050</v>
      </c>
      <c r="B9607" s="1" t="s">
        <v>18468</v>
      </c>
      <c r="E9607">
        <v>0</v>
      </c>
      <c r="F9607">
        <v>0</v>
      </c>
      <c r="G9607">
        <v>0</v>
      </c>
      <c r="H9607" t="s">
        <v>18602</v>
      </c>
    </row>
    <row r="9608" spans="1:8" x14ac:dyDescent="0.25">
      <c r="A9608" s="3" t="s">
        <v>8820</v>
      </c>
      <c r="B9608" s="1" t="s">
        <v>18469</v>
      </c>
      <c r="E9608">
        <v>0</v>
      </c>
      <c r="F9608">
        <v>0</v>
      </c>
      <c r="G9608">
        <v>0</v>
      </c>
      <c r="H9608" t="s">
        <v>18602</v>
      </c>
    </row>
    <row r="9609" spans="1:8" x14ac:dyDescent="0.25">
      <c r="A9609" s="3" t="s">
        <v>8821</v>
      </c>
      <c r="B9609" s="1" t="s">
        <v>18470</v>
      </c>
      <c r="E9609">
        <v>0</v>
      </c>
      <c r="F9609">
        <v>0</v>
      </c>
      <c r="G9609">
        <v>0</v>
      </c>
      <c r="H9609" t="s">
        <v>18602</v>
      </c>
    </row>
    <row r="9610" spans="1:8" x14ac:dyDescent="0.25">
      <c r="A9610" s="3">
        <v>12655421</v>
      </c>
      <c r="B9610" s="1" t="s">
        <v>18471</v>
      </c>
      <c r="E9610">
        <v>0</v>
      </c>
      <c r="F9610">
        <v>0</v>
      </c>
      <c r="G9610">
        <v>0</v>
      </c>
      <c r="H9610" t="s">
        <v>18602</v>
      </c>
    </row>
    <row r="9611" spans="1:8" x14ac:dyDescent="0.25">
      <c r="A9611" s="3">
        <v>12679100</v>
      </c>
      <c r="B9611" s="1" t="s">
        <v>18472</v>
      </c>
      <c r="E9611">
        <v>0</v>
      </c>
      <c r="F9611">
        <v>0</v>
      </c>
      <c r="G9611">
        <v>0</v>
      </c>
      <c r="H9611" t="s">
        <v>18602</v>
      </c>
    </row>
    <row r="9612" spans="1:8" x14ac:dyDescent="0.25">
      <c r="A9612" s="3" t="s">
        <v>8822</v>
      </c>
      <c r="B9612" s="1" t="s">
        <v>18473</v>
      </c>
      <c r="E9612">
        <v>0</v>
      </c>
      <c r="F9612">
        <v>0</v>
      </c>
      <c r="G9612">
        <v>0</v>
      </c>
      <c r="H9612" t="s">
        <v>18602</v>
      </c>
    </row>
    <row r="9613" spans="1:8" x14ac:dyDescent="0.25">
      <c r="A9613" s="3" t="s">
        <v>8823</v>
      </c>
      <c r="B9613" s="1" t="s">
        <v>18474</v>
      </c>
      <c r="E9613">
        <v>0</v>
      </c>
      <c r="F9613">
        <v>0</v>
      </c>
      <c r="G9613">
        <v>0</v>
      </c>
      <c r="H9613" t="s">
        <v>18602</v>
      </c>
    </row>
    <row r="9614" spans="1:8" x14ac:dyDescent="0.25">
      <c r="A9614" s="3" t="s">
        <v>8824</v>
      </c>
      <c r="B9614" s="1" t="s">
        <v>18474</v>
      </c>
      <c r="E9614">
        <v>0</v>
      </c>
      <c r="F9614">
        <v>0</v>
      </c>
      <c r="G9614">
        <v>0</v>
      </c>
      <c r="H9614" t="s">
        <v>18602</v>
      </c>
    </row>
    <row r="9615" spans="1:8" x14ac:dyDescent="0.25">
      <c r="A9615" s="3" t="s">
        <v>8825</v>
      </c>
      <c r="B9615" s="1" t="s">
        <v>18475</v>
      </c>
      <c r="E9615">
        <v>0</v>
      </c>
      <c r="F9615">
        <v>0</v>
      </c>
      <c r="G9615">
        <v>0</v>
      </c>
      <c r="H9615" t="s">
        <v>18602</v>
      </c>
    </row>
    <row r="9616" spans="1:8" x14ac:dyDescent="0.25">
      <c r="A9616" s="3" t="s">
        <v>8826</v>
      </c>
      <c r="B9616" s="1" t="s">
        <v>18475</v>
      </c>
      <c r="E9616">
        <v>0</v>
      </c>
      <c r="F9616">
        <v>0</v>
      </c>
      <c r="G9616">
        <v>0</v>
      </c>
      <c r="H9616" t="s">
        <v>18602</v>
      </c>
    </row>
    <row r="9617" spans="1:8" x14ac:dyDescent="0.25">
      <c r="A9617" s="3" t="s">
        <v>8827</v>
      </c>
      <c r="B9617" s="1" t="s">
        <v>18476</v>
      </c>
      <c r="E9617">
        <v>0</v>
      </c>
      <c r="F9617">
        <v>0</v>
      </c>
      <c r="G9617">
        <v>0</v>
      </c>
      <c r="H9617" t="s">
        <v>18602</v>
      </c>
    </row>
    <row r="9618" spans="1:8" x14ac:dyDescent="0.25">
      <c r="A9618" s="3" t="s">
        <v>8828</v>
      </c>
      <c r="B9618" s="1" t="s">
        <v>18476</v>
      </c>
      <c r="E9618">
        <v>0</v>
      </c>
      <c r="F9618">
        <v>0</v>
      </c>
      <c r="G9618">
        <v>0</v>
      </c>
      <c r="H9618" t="s">
        <v>18602</v>
      </c>
    </row>
    <row r="9619" spans="1:8" x14ac:dyDescent="0.25">
      <c r="A9619" s="3" t="s">
        <v>8829</v>
      </c>
      <c r="B9619" s="1" t="s">
        <v>18477</v>
      </c>
      <c r="E9619">
        <v>0</v>
      </c>
      <c r="F9619">
        <v>0</v>
      </c>
      <c r="G9619">
        <v>0</v>
      </c>
      <c r="H9619" t="s">
        <v>18602</v>
      </c>
    </row>
    <row r="9620" spans="1:8" x14ac:dyDescent="0.25">
      <c r="A9620" s="3" t="s">
        <v>8830</v>
      </c>
      <c r="B9620" s="1" t="s">
        <v>18478</v>
      </c>
      <c r="E9620">
        <v>0</v>
      </c>
      <c r="F9620">
        <v>0</v>
      </c>
      <c r="G9620">
        <v>0</v>
      </c>
      <c r="H9620" t="s">
        <v>18602</v>
      </c>
    </row>
    <row r="9621" spans="1:8" x14ac:dyDescent="0.25">
      <c r="A9621" s="3" t="s">
        <v>8831</v>
      </c>
      <c r="B9621" s="1" t="s">
        <v>18479</v>
      </c>
      <c r="E9621">
        <v>0</v>
      </c>
      <c r="F9621">
        <v>0</v>
      </c>
      <c r="G9621">
        <v>0</v>
      </c>
      <c r="H9621" t="s">
        <v>18602</v>
      </c>
    </row>
    <row r="9622" spans="1:8" x14ac:dyDescent="0.25">
      <c r="A9622" s="3" t="s">
        <v>8832</v>
      </c>
      <c r="B9622" s="1" t="s">
        <v>18480</v>
      </c>
      <c r="E9622">
        <v>0</v>
      </c>
      <c r="F9622">
        <v>0</v>
      </c>
      <c r="G9622">
        <v>0</v>
      </c>
      <c r="H9622" t="s">
        <v>18602</v>
      </c>
    </row>
    <row r="9623" spans="1:8" x14ac:dyDescent="0.25">
      <c r="A9623" s="3" t="s">
        <v>8833</v>
      </c>
      <c r="B9623" s="1" t="s">
        <v>18481</v>
      </c>
      <c r="E9623">
        <v>0</v>
      </c>
      <c r="F9623">
        <v>0</v>
      </c>
      <c r="G9623">
        <v>0</v>
      </c>
      <c r="H9623" t="s">
        <v>18602</v>
      </c>
    </row>
    <row r="9624" spans="1:8" x14ac:dyDescent="0.25">
      <c r="A9624" s="3" t="s">
        <v>8834</v>
      </c>
      <c r="B9624" s="1" t="s">
        <v>18482</v>
      </c>
      <c r="E9624">
        <v>0</v>
      </c>
      <c r="F9624">
        <v>0</v>
      </c>
      <c r="G9624">
        <v>0</v>
      </c>
      <c r="H9624" t="s">
        <v>18602</v>
      </c>
    </row>
    <row r="9625" spans="1:8" x14ac:dyDescent="0.25">
      <c r="A9625" s="3" t="s">
        <v>8835</v>
      </c>
      <c r="B9625" s="1" t="s">
        <v>18483</v>
      </c>
      <c r="E9625">
        <v>0</v>
      </c>
      <c r="F9625">
        <v>0</v>
      </c>
      <c r="G9625">
        <v>0</v>
      </c>
      <c r="H9625" t="s">
        <v>18602</v>
      </c>
    </row>
    <row r="9626" spans="1:8" x14ac:dyDescent="0.25">
      <c r="A9626" s="3" t="s">
        <v>8836</v>
      </c>
      <c r="B9626" s="1" t="s">
        <v>18484</v>
      </c>
      <c r="E9626">
        <v>0</v>
      </c>
      <c r="F9626">
        <v>0</v>
      </c>
      <c r="G9626">
        <v>0</v>
      </c>
      <c r="H9626" t="s">
        <v>18602</v>
      </c>
    </row>
    <row r="9627" spans="1:8" x14ac:dyDescent="0.25">
      <c r="A9627" s="3" t="s">
        <v>8837</v>
      </c>
      <c r="B9627" s="1" t="s">
        <v>18484</v>
      </c>
      <c r="E9627">
        <v>0</v>
      </c>
      <c r="F9627">
        <v>0</v>
      </c>
      <c r="G9627">
        <v>0</v>
      </c>
      <c r="H9627" t="s">
        <v>18602</v>
      </c>
    </row>
    <row r="9628" spans="1:8" x14ac:dyDescent="0.25">
      <c r="A9628" s="3" t="s">
        <v>8838</v>
      </c>
      <c r="B9628" s="1" t="s">
        <v>18485</v>
      </c>
      <c r="E9628">
        <v>0</v>
      </c>
      <c r="F9628">
        <v>0</v>
      </c>
      <c r="G9628">
        <v>0</v>
      </c>
      <c r="H9628" t="s">
        <v>18602</v>
      </c>
    </row>
    <row r="9629" spans="1:8" x14ac:dyDescent="0.25">
      <c r="A9629" s="3" t="s">
        <v>8839</v>
      </c>
      <c r="B9629" s="1" t="s">
        <v>18486</v>
      </c>
      <c r="E9629">
        <v>0</v>
      </c>
      <c r="F9629">
        <v>0</v>
      </c>
      <c r="G9629">
        <v>0</v>
      </c>
      <c r="H9629" t="s">
        <v>18602</v>
      </c>
    </row>
    <row r="9630" spans="1:8" x14ac:dyDescent="0.25">
      <c r="A9630" s="3" t="s">
        <v>8840</v>
      </c>
      <c r="B9630" s="1" t="s">
        <v>18487</v>
      </c>
      <c r="E9630">
        <v>0</v>
      </c>
      <c r="F9630">
        <v>0</v>
      </c>
      <c r="G9630">
        <v>0</v>
      </c>
      <c r="H9630" t="s">
        <v>18602</v>
      </c>
    </row>
    <row r="9631" spans="1:8" x14ac:dyDescent="0.25">
      <c r="A9631" s="3" t="s">
        <v>8841</v>
      </c>
      <c r="B9631" s="1" t="s">
        <v>18488</v>
      </c>
      <c r="E9631">
        <v>0</v>
      </c>
      <c r="F9631">
        <v>0</v>
      </c>
      <c r="G9631">
        <v>0</v>
      </c>
      <c r="H9631" t="s">
        <v>18602</v>
      </c>
    </row>
    <row r="9632" spans="1:8" x14ac:dyDescent="0.25">
      <c r="A9632" s="3" t="s">
        <v>8842</v>
      </c>
      <c r="B9632" s="1" t="s">
        <v>18489</v>
      </c>
      <c r="E9632">
        <v>0</v>
      </c>
      <c r="F9632">
        <v>0</v>
      </c>
      <c r="G9632">
        <v>0</v>
      </c>
      <c r="H9632" t="s">
        <v>18602</v>
      </c>
    </row>
    <row r="9633" spans="1:8" x14ac:dyDescent="0.25">
      <c r="A9633" s="3" t="s">
        <v>8843</v>
      </c>
      <c r="B9633" s="1" t="s">
        <v>18490</v>
      </c>
      <c r="E9633">
        <v>0</v>
      </c>
      <c r="F9633">
        <v>0</v>
      </c>
      <c r="G9633">
        <v>0</v>
      </c>
      <c r="H9633" t="s">
        <v>18602</v>
      </c>
    </row>
    <row r="9634" spans="1:8" x14ac:dyDescent="0.25">
      <c r="A9634" s="3" t="s">
        <v>8844</v>
      </c>
      <c r="B9634" s="1" t="s">
        <v>18491</v>
      </c>
      <c r="E9634">
        <v>0</v>
      </c>
      <c r="F9634">
        <v>0</v>
      </c>
      <c r="G9634">
        <v>0</v>
      </c>
      <c r="H9634" t="s">
        <v>18602</v>
      </c>
    </row>
    <row r="9635" spans="1:8" x14ac:dyDescent="0.25">
      <c r="A9635" s="3" t="s">
        <v>8845</v>
      </c>
      <c r="B9635" s="1" t="s">
        <v>18492</v>
      </c>
      <c r="E9635">
        <v>0</v>
      </c>
      <c r="F9635">
        <v>0</v>
      </c>
      <c r="G9635">
        <v>0</v>
      </c>
      <c r="H9635" t="s">
        <v>18602</v>
      </c>
    </row>
    <row r="9636" spans="1:8" x14ac:dyDescent="0.25">
      <c r="A9636" s="3" t="s">
        <v>8846</v>
      </c>
      <c r="B9636" s="1" t="s">
        <v>18493</v>
      </c>
      <c r="E9636">
        <v>0</v>
      </c>
      <c r="F9636">
        <v>0</v>
      </c>
      <c r="G9636">
        <v>0</v>
      </c>
      <c r="H9636" t="s">
        <v>18602</v>
      </c>
    </row>
    <row r="9637" spans="1:8" x14ac:dyDescent="0.25">
      <c r="A9637" s="3" t="s">
        <v>8847</v>
      </c>
      <c r="B9637" s="1" t="s">
        <v>18494</v>
      </c>
      <c r="E9637">
        <v>0</v>
      </c>
      <c r="F9637">
        <v>0</v>
      </c>
      <c r="G9637">
        <v>0</v>
      </c>
      <c r="H9637" t="s">
        <v>18602</v>
      </c>
    </row>
    <row r="9638" spans="1:8" x14ac:dyDescent="0.25">
      <c r="A9638" s="3" t="s">
        <v>8848</v>
      </c>
      <c r="B9638" s="1" t="s">
        <v>18495</v>
      </c>
      <c r="E9638">
        <v>0</v>
      </c>
      <c r="F9638">
        <v>0</v>
      </c>
      <c r="G9638">
        <v>0</v>
      </c>
      <c r="H9638" t="s">
        <v>18602</v>
      </c>
    </row>
    <row r="9639" spans="1:8" x14ac:dyDescent="0.25">
      <c r="A9639" s="3" t="s">
        <v>8849</v>
      </c>
      <c r="B9639" s="1" t="s">
        <v>18496</v>
      </c>
      <c r="E9639">
        <v>0</v>
      </c>
      <c r="F9639">
        <v>0</v>
      </c>
      <c r="G9639">
        <v>0</v>
      </c>
      <c r="H9639" t="s">
        <v>18602</v>
      </c>
    </row>
    <row r="9640" spans="1:8" x14ac:dyDescent="0.25">
      <c r="A9640" s="3" t="s">
        <v>8850</v>
      </c>
      <c r="B9640" s="1" t="s">
        <v>18496</v>
      </c>
      <c r="E9640">
        <v>0</v>
      </c>
      <c r="F9640">
        <v>0</v>
      </c>
      <c r="G9640">
        <v>0</v>
      </c>
      <c r="H9640" t="s">
        <v>18602</v>
      </c>
    </row>
    <row r="9641" spans="1:8" x14ac:dyDescent="0.25">
      <c r="A9641" s="3" t="s">
        <v>8851</v>
      </c>
      <c r="B9641" s="1" t="s">
        <v>18497</v>
      </c>
      <c r="E9641">
        <v>0</v>
      </c>
      <c r="F9641">
        <v>0</v>
      </c>
      <c r="G9641">
        <v>0</v>
      </c>
      <c r="H9641" t="s">
        <v>18602</v>
      </c>
    </row>
    <row r="9642" spans="1:8" x14ac:dyDescent="0.25">
      <c r="A9642" s="3" t="s">
        <v>8852</v>
      </c>
      <c r="B9642" s="1" t="s">
        <v>18498</v>
      </c>
      <c r="E9642">
        <v>0</v>
      </c>
      <c r="F9642">
        <v>0</v>
      </c>
      <c r="G9642">
        <v>0</v>
      </c>
      <c r="H9642" t="s">
        <v>18602</v>
      </c>
    </row>
    <row r="9643" spans="1:8" x14ac:dyDescent="0.25">
      <c r="A9643" s="3" t="s">
        <v>8853</v>
      </c>
      <c r="B9643" s="1" t="s">
        <v>18499</v>
      </c>
      <c r="E9643">
        <v>0</v>
      </c>
      <c r="F9643">
        <v>0</v>
      </c>
      <c r="G9643">
        <v>0</v>
      </c>
      <c r="H9643" t="s">
        <v>18602</v>
      </c>
    </row>
    <row r="9644" spans="1:8" x14ac:dyDescent="0.25">
      <c r="A9644" s="3" t="s">
        <v>8854</v>
      </c>
      <c r="B9644" s="1" t="s">
        <v>18500</v>
      </c>
      <c r="E9644">
        <v>0</v>
      </c>
      <c r="F9644">
        <v>0</v>
      </c>
      <c r="G9644">
        <v>0</v>
      </c>
      <c r="H9644" t="s">
        <v>18602</v>
      </c>
    </row>
    <row r="9645" spans="1:8" x14ac:dyDescent="0.25">
      <c r="A9645" s="3" t="s">
        <v>8855</v>
      </c>
      <c r="B9645" s="1" t="s">
        <v>18501</v>
      </c>
      <c r="E9645">
        <v>0</v>
      </c>
      <c r="F9645">
        <v>0</v>
      </c>
      <c r="G9645">
        <v>0</v>
      </c>
      <c r="H9645" t="s">
        <v>18602</v>
      </c>
    </row>
    <row r="9646" spans="1:8" x14ac:dyDescent="0.25">
      <c r="A9646" s="3">
        <v>94580711</v>
      </c>
      <c r="B9646" s="1" t="s">
        <v>18502</v>
      </c>
      <c r="E9646">
        <v>0</v>
      </c>
      <c r="F9646">
        <v>0</v>
      </c>
      <c r="G9646">
        <v>0</v>
      </c>
      <c r="H9646" t="s">
        <v>18602</v>
      </c>
    </row>
    <row r="9647" spans="1:8" x14ac:dyDescent="0.25">
      <c r="A9647" s="3" t="s">
        <v>8856</v>
      </c>
      <c r="B9647" s="1" t="s">
        <v>18503</v>
      </c>
      <c r="E9647">
        <v>0</v>
      </c>
      <c r="F9647">
        <v>0</v>
      </c>
      <c r="G9647">
        <v>0</v>
      </c>
      <c r="H9647" t="s">
        <v>18602</v>
      </c>
    </row>
    <row r="9648" spans="1:8" x14ac:dyDescent="0.25">
      <c r="A9648" s="3" t="s">
        <v>8857</v>
      </c>
      <c r="B9648" s="1" t="s">
        <v>18504</v>
      </c>
      <c r="E9648">
        <v>0</v>
      </c>
      <c r="F9648">
        <v>0</v>
      </c>
      <c r="G9648">
        <v>0</v>
      </c>
      <c r="H9648" t="s">
        <v>18602</v>
      </c>
    </row>
    <row r="9649" spans="1:8" x14ac:dyDescent="0.25">
      <c r="A9649" s="3" t="s">
        <v>8858</v>
      </c>
      <c r="B9649" s="1" t="s">
        <v>18505</v>
      </c>
      <c r="E9649">
        <v>0</v>
      </c>
      <c r="F9649">
        <v>0</v>
      </c>
      <c r="G9649">
        <v>0</v>
      </c>
      <c r="H9649" t="s">
        <v>18602</v>
      </c>
    </row>
    <row r="9650" spans="1:8" x14ac:dyDescent="0.25">
      <c r="A9650" s="3">
        <v>13289624</v>
      </c>
      <c r="B9650" s="1" t="s">
        <v>18506</v>
      </c>
      <c r="E9650">
        <v>0</v>
      </c>
      <c r="F9650">
        <v>0</v>
      </c>
      <c r="G9650">
        <v>0</v>
      </c>
      <c r="H9650" t="s">
        <v>18602</v>
      </c>
    </row>
    <row r="9651" spans="1:8" x14ac:dyDescent="0.25">
      <c r="A9651" s="3" t="s">
        <v>8859</v>
      </c>
      <c r="B9651" s="1" t="s">
        <v>18507</v>
      </c>
      <c r="E9651">
        <v>0</v>
      </c>
      <c r="F9651">
        <v>0</v>
      </c>
      <c r="G9651">
        <v>0</v>
      </c>
      <c r="H9651" t="s">
        <v>18602</v>
      </c>
    </row>
    <row r="9652" spans="1:8" x14ac:dyDescent="0.25">
      <c r="A9652" s="3" t="s">
        <v>8860</v>
      </c>
      <c r="B9652" s="1" t="s">
        <v>18508</v>
      </c>
      <c r="E9652">
        <v>0</v>
      </c>
      <c r="F9652">
        <v>0</v>
      </c>
      <c r="G9652">
        <v>0</v>
      </c>
      <c r="H9652" t="s">
        <v>18602</v>
      </c>
    </row>
    <row r="9653" spans="1:8" x14ac:dyDescent="0.25">
      <c r="A9653" s="3" t="s">
        <v>8861</v>
      </c>
      <c r="B9653" s="1" t="s">
        <v>18509</v>
      </c>
      <c r="E9653">
        <v>0</v>
      </c>
      <c r="F9653">
        <v>0</v>
      </c>
      <c r="G9653">
        <v>0</v>
      </c>
      <c r="H9653" t="s">
        <v>18602</v>
      </c>
    </row>
    <row r="9654" spans="1:8" x14ac:dyDescent="0.25">
      <c r="A9654" s="3" t="s">
        <v>8862</v>
      </c>
      <c r="B9654" s="1" t="s">
        <v>18510</v>
      </c>
      <c r="E9654">
        <v>0</v>
      </c>
      <c r="F9654">
        <v>0</v>
      </c>
      <c r="G9654">
        <v>0</v>
      </c>
      <c r="H9654" t="s">
        <v>18602</v>
      </c>
    </row>
    <row r="9655" spans="1:8" x14ac:dyDescent="0.25">
      <c r="A9655" s="3" t="s">
        <v>8863</v>
      </c>
      <c r="B9655" s="1" t="s">
        <v>18511</v>
      </c>
      <c r="E9655">
        <v>0</v>
      </c>
      <c r="F9655">
        <v>0</v>
      </c>
      <c r="G9655">
        <v>0</v>
      </c>
      <c r="H9655" t="s">
        <v>18602</v>
      </c>
    </row>
    <row r="9656" spans="1:8" x14ac:dyDescent="0.25">
      <c r="A9656" s="3" t="s">
        <v>8864</v>
      </c>
      <c r="B9656" s="1" t="s">
        <v>18512</v>
      </c>
      <c r="E9656">
        <v>0</v>
      </c>
      <c r="F9656">
        <v>0</v>
      </c>
      <c r="G9656">
        <v>0</v>
      </c>
      <c r="H9656" t="s">
        <v>18602</v>
      </c>
    </row>
    <row r="9657" spans="1:8" x14ac:dyDescent="0.25">
      <c r="A9657" s="3" t="s">
        <v>8865</v>
      </c>
      <c r="B9657" s="1" t="s">
        <v>18513</v>
      </c>
      <c r="E9657">
        <v>0</v>
      </c>
      <c r="F9657">
        <v>0</v>
      </c>
      <c r="G9657">
        <v>0</v>
      </c>
      <c r="H9657" t="s">
        <v>18602</v>
      </c>
    </row>
    <row r="9658" spans="1:8" x14ac:dyDescent="0.25">
      <c r="A9658" s="3" t="s">
        <v>8866</v>
      </c>
      <c r="B9658" s="1" t="s">
        <v>18514</v>
      </c>
      <c r="E9658">
        <v>0</v>
      </c>
      <c r="F9658">
        <v>0</v>
      </c>
      <c r="G9658">
        <v>0</v>
      </c>
      <c r="H9658" t="s">
        <v>18602</v>
      </c>
    </row>
    <row r="9659" spans="1:8" x14ac:dyDescent="0.25">
      <c r="A9659" s="3" t="s">
        <v>8867</v>
      </c>
      <c r="B9659" s="1" t="s">
        <v>18515</v>
      </c>
      <c r="E9659">
        <v>0</v>
      </c>
      <c r="F9659">
        <v>0</v>
      </c>
      <c r="G9659">
        <v>0</v>
      </c>
      <c r="H9659" t="s">
        <v>18602</v>
      </c>
    </row>
    <row r="9660" spans="1:8" x14ac:dyDescent="0.25">
      <c r="A9660" s="3" t="s">
        <v>8868</v>
      </c>
      <c r="B9660" s="1" t="s">
        <v>18516</v>
      </c>
      <c r="E9660">
        <v>0</v>
      </c>
      <c r="F9660">
        <v>0</v>
      </c>
      <c r="G9660">
        <v>0</v>
      </c>
      <c r="H9660" t="s">
        <v>18602</v>
      </c>
    </row>
    <row r="9661" spans="1:8" x14ac:dyDescent="0.25">
      <c r="A9661" s="3" t="s">
        <v>8869</v>
      </c>
      <c r="B9661" s="1" t="s">
        <v>18517</v>
      </c>
      <c r="E9661">
        <v>0</v>
      </c>
      <c r="F9661">
        <v>0</v>
      </c>
      <c r="G9661">
        <v>0</v>
      </c>
      <c r="H9661" t="s">
        <v>18602</v>
      </c>
    </row>
    <row r="9662" spans="1:8" x14ac:dyDescent="0.25">
      <c r="A9662" s="3" t="s">
        <v>8870</v>
      </c>
      <c r="B9662" s="1" t="s">
        <v>18518</v>
      </c>
      <c r="E9662">
        <v>0</v>
      </c>
      <c r="F9662">
        <v>0</v>
      </c>
      <c r="G9662">
        <v>0</v>
      </c>
      <c r="H9662" t="s">
        <v>18602</v>
      </c>
    </row>
    <row r="9663" spans="1:8" x14ac:dyDescent="0.25">
      <c r="A9663" s="3" t="s">
        <v>8871</v>
      </c>
      <c r="B9663" s="1" t="s">
        <v>18519</v>
      </c>
      <c r="E9663">
        <v>0</v>
      </c>
      <c r="F9663">
        <v>0</v>
      </c>
      <c r="G9663">
        <v>0</v>
      </c>
      <c r="H9663" t="s">
        <v>18602</v>
      </c>
    </row>
    <row r="9664" spans="1:8" x14ac:dyDescent="0.25">
      <c r="A9664" s="3">
        <v>9062167</v>
      </c>
      <c r="B9664" s="1" t="s">
        <v>18520</v>
      </c>
      <c r="E9664">
        <v>0</v>
      </c>
      <c r="F9664">
        <v>0</v>
      </c>
      <c r="G9664">
        <v>0</v>
      </c>
      <c r="H9664" t="s">
        <v>18602</v>
      </c>
    </row>
    <row r="9665" spans="1:8" x14ac:dyDescent="0.25">
      <c r="A9665" s="3" t="s">
        <v>8872</v>
      </c>
      <c r="B9665" s="1" t="s">
        <v>18521</v>
      </c>
      <c r="E9665">
        <v>0</v>
      </c>
      <c r="F9665">
        <v>0</v>
      </c>
      <c r="G9665">
        <v>0</v>
      </c>
      <c r="H9665" t="s">
        <v>18602</v>
      </c>
    </row>
    <row r="9666" spans="1:8" x14ac:dyDescent="0.25">
      <c r="A9666" s="3" t="s">
        <v>8873</v>
      </c>
      <c r="B9666" s="1" t="s">
        <v>18522</v>
      </c>
      <c r="E9666">
        <v>0</v>
      </c>
      <c r="F9666">
        <v>0</v>
      </c>
      <c r="G9666">
        <v>0</v>
      </c>
      <c r="H9666" t="s">
        <v>18602</v>
      </c>
    </row>
    <row r="9667" spans="1:8" x14ac:dyDescent="0.25">
      <c r="A9667" s="3" t="s">
        <v>8874</v>
      </c>
      <c r="B9667" s="1" t="s">
        <v>18523</v>
      </c>
      <c r="E9667">
        <v>0</v>
      </c>
      <c r="F9667">
        <v>0</v>
      </c>
      <c r="G9667">
        <v>0</v>
      </c>
      <c r="H9667" t="s">
        <v>18602</v>
      </c>
    </row>
    <row r="9668" spans="1:8" x14ac:dyDescent="0.25">
      <c r="A9668" s="3" t="s">
        <v>8875</v>
      </c>
      <c r="B9668" s="1" t="s">
        <v>18524</v>
      </c>
      <c r="E9668">
        <v>0</v>
      </c>
      <c r="F9668">
        <v>0</v>
      </c>
      <c r="G9668">
        <v>0</v>
      </c>
      <c r="H9668" t="s">
        <v>18602</v>
      </c>
    </row>
    <row r="9669" spans="1:8" x14ac:dyDescent="0.25">
      <c r="A9669" s="3" t="s">
        <v>8876</v>
      </c>
      <c r="B9669" s="1" t="s">
        <v>18525</v>
      </c>
      <c r="E9669">
        <v>0</v>
      </c>
      <c r="F9669">
        <v>0</v>
      </c>
      <c r="G9669">
        <v>0</v>
      </c>
      <c r="H9669" t="s">
        <v>18602</v>
      </c>
    </row>
    <row r="9670" spans="1:8" x14ac:dyDescent="0.25">
      <c r="A9670" s="3" t="s">
        <v>8877</v>
      </c>
      <c r="B9670" s="1" t="s">
        <v>18526</v>
      </c>
      <c r="E9670">
        <v>0</v>
      </c>
      <c r="F9670">
        <v>0</v>
      </c>
      <c r="G9670">
        <v>0</v>
      </c>
      <c r="H9670" t="s">
        <v>18602</v>
      </c>
    </row>
    <row r="9671" spans="1:8" x14ac:dyDescent="0.25">
      <c r="A9671" s="3" t="s">
        <v>8878</v>
      </c>
      <c r="B9671" s="1" t="s">
        <v>18527</v>
      </c>
      <c r="E9671">
        <v>0</v>
      </c>
      <c r="F9671">
        <v>0</v>
      </c>
      <c r="G9671">
        <v>0</v>
      </c>
      <c r="H9671" t="s">
        <v>18602</v>
      </c>
    </row>
    <row r="9672" spans="1:8" x14ac:dyDescent="0.25">
      <c r="A9672" s="3" t="s">
        <v>8879</v>
      </c>
      <c r="B9672" s="1" t="s">
        <v>18528</v>
      </c>
      <c r="E9672">
        <v>0</v>
      </c>
      <c r="F9672">
        <v>0</v>
      </c>
      <c r="G9672">
        <v>0</v>
      </c>
      <c r="H9672" t="s">
        <v>18602</v>
      </c>
    </row>
    <row r="9673" spans="1:8" x14ac:dyDescent="0.25">
      <c r="A9673" s="3" t="s">
        <v>8880</v>
      </c>
      <c r="B9673" s="1" t="s">
        <v>18529</v>
      </c>
      <c r="E9673">
        <v>0</v>
      </c>
      <c r="F9673">
        <v>0</v>
      </c>
      <c r="G9673">
        <v>0</v>
      </c>
      <c r="H9673" t="s">
        <v>18602</v>
      </c>
    </row>
    <row r="9674" spans="1:8" x14ac:dyDescent="0.25">
      <c r="A9674" s="3" t="s">
        <v>8881</v>
      </c>
      <c r="B9674" s="1" t="s">
        <v>18530</v>
      </c>
      <c r="E9674">
        <v>0</v>
      </c>
      <c r="F9674">
        <v>0</v>
      </c>
      <c r="G9674">
        <v>0</v>
      </c>
      <c r="H9674" t="s">
        <v>18602</v>
      </c>
    </row>
    <row r="9675" spans="1:8" x14ac:dyDescent="0.25">
      <c r="A9675" s="3" t="s">
        <v>8882</v>
      </c>
      <c r="B9675" s="1" t="s">
        <v>18531</v>
      </c>
      <c r="E9675">
        <v>0</v>
      </c>
      <c r="F9675">
        <v>0</v>
      </c>
      <c r="G9675">
        <v>0</v>
      </c>
      <c r="H9675" t="s">
        <v>18602</v>
      </c>
    </row>
    <row r="9676" spans="1:8" x14ac:dyDescent="0.25">
      <c r="A9676" s="3" t="s">
        <v>8883</v>
      </c>
      <c r="B9676" s="1" t="s">
        <v>18532</v>
      </c>
      <c r="E9676">
        <v>0</v>
      </c>
      <c r="F9676">
        <v>0</v>
      </c>
      <c r="G9676">
        <v>0</v>
      </c>
      <c r="H9676" t="s">
        <v>18602</v>
      </c>
    </row>
    <row r="9677" spans="1:8" x14ac:dyDescent="0.25">
      <c r="A9677" s="3" t="s">
        <v>8884</v>
      </c>
      <c r="B9677" s="1" t="s">
        <v>18533</v>
      </c>
      <c r="E9677">
        <v>0</v>
      </c>
      <c r="F9677">
        <v>0</v>
      </c>
      <c r="G9677">
        <v>0</v>
      </c>
      <c r="H9677" t="s">
        <v>18602</v>
      </c>
    </row>
    <row r="9678" spans="1:8" x14ac:dyDescent="0.25">
      <c r="A9678" s="3" t="s">
        <v>8885</v>
      </c>
      <c r="B9678" s="1" t="s">
        <v>18534</v>
      </c>
      <c r="E9678">
        <v>0</v>
      </c>
      <c r="F9678">
        <v>0</v>
      </c>
      <c r="G9678">
        <v>0</v>
      </c>
      <c r="H9678" t="s">
        <v>18602</v>
      </c>
    </row>
    <row r="9679" spans="1:8" x14ac:dyDescent="0.25">
      <c r="A9679" s="3" t="s">
        <v>8886</v>
      </c>
      <c r="B9679" s="1" t="s">
        <v>18535</v>
      </c>
      <c r="E9679">
        <v>0</v>
      </c>
      <c r="F9679">
        <v>0</v>
      </c>
      <c r="G9679">
        <v>0</v>
      </c>
      <c r="H9679" t="s">
        <v>18602</v>
      </c>
    </row>
    <row r="9680" spans="1:8" x14ac:dyDescent="0.25">
      <c r="A9680" s="3" t="s">
        <v>8887</v>
      </c>
      <c r="B9680" s="1" t="s">
        <v>18536</v>
      </c>
      <c r="E9680">
        <v>0</v>
      </c>
      <c r="F9680">
        <v>0</v>
      </c>
      <c r="G9680">
        <v>0</v>
      </c>
      <c r="H9680" t="s">
        <v>18602</v>
      </c>
    </row>
    <row r="9681" spans="1:8" x14ac:dyDescent="0.25">
      <c r="A9681" s="3" t="s">
        <v>8888</v>
      </c>
      <c r="B9681" s="1" t="s">
        <v>18537</v>
      </c>
      <c r="E9681">
        <v>0</v>
      </c>
      <c r="F9681">
        <v>0</v>
      </c>
      <c r="G9681">
        <v>0</v>
      </c>
      <c r="H9681" t="s">
        <v>18602</v>
      </c>
    </row>
    <row r="9682" spans="1:8" x14ac:dyDescent="0.25">
      <c r="A9682" s="3" t="s">
        <v>8889</v>
      </c>
      <c r="B9682" s="1" t="s">
        <v>18538</v>
      </c>
      <c r="E9682">
        <v>0</v>
      </c>
      <c r="F9682">
        <v>0</v>
      </c>
      <c r="G9682">
        <v>0</v>
      </c>
      <c r="H9682" t="s">
        <v>18602</v>
      </c>
    </row>
    <row r="9683" spans="1:8" x14ac:dyDescent="0.25">
      <c r="A9683" s="3" t="s">
        <v>8890</v>
      </c>
      <c r="B9683" s="1" t="s">
        <v>18539</v>
      </c>
      <c r="E9683">
        <v>0</v>
      </c>
      <c r="F9683">
        <v>0</v>
      </c>
      <c r="G9683">
        <v>0</v>
      </c>
      <c r="H9683" t="s">
        <v>18602</v>
      </c>
    </row>
    <row r="9684" spans="1:8" x14ac:dyDescent="0.25">
      <c r="A9684" s="3" t="s">
        <v>8891</v>
      </c>
      <c r="B9684" s="1" t="s">
        <v>18540</v>
      </c>
      <c r="E9684">
        <v>0</v>
      </c>
      <c r="F9684">
        <v>0</v>
      </c>
      <c r="G9684">
        <v>0</v>
      </c>
      <c r="H9684" t="s">
        <v>18602</v>
      </c>
    </row>
    <row r="9685" spans="1:8" x14ac:dyDescent="0.25">
      <c r="A9685" s="3" t="s">
        <v>8892</v>
      </c>
      <c r="B9685" s="1" t="s">
        <v>18541</v>
      </c>
      <c r="E9685">
        <v>0</v>
      </c>
      <c r="F9685">
        <v>0</v>
      </c>
      <c r="G9685">
        <v>0</v>
      </c>
      <c r="H9685" t="s">
        <v>18602</v>
      </c>
    </row>
    <row r="9686" spans="1:8" x14ac:dyDescent="0.25">
      <c r="A9686" s="3" t="s">
        <v>8893</v>
      </c>
      <c r="B9686" s="1" t="s">
        <v>18542</v>
      </c>
      <c r="E9686">
        <v>0</v>
      </c>
      <c r="F9686">
        <v>0</v>
      </c>
      <c r="G9686">
        <v>0</v>
      </c>
      <c r="H9686" t="s">
        <v>18602</v>
      </c>
    </row>
    <row r="9687" spans="1:8" x14ac:dyDescent="0.25">
      <c r="A9687" s="3" t="s">
        <v>8894</v>
      </c>
      <c r="B9687" s="1" t="s">
        <v>18543</v>
      </c>
      <c r="E9687">
        <v>0</v>
      </c>
      <c r="F9687">
        <v>0</v>
      </c>
      <c r="G9687">
        <v>0</v>
      </c>
      <c r="H9687" t="s">
        <v>18602</v>
      </c>
    </row>
    <row r="9688" spans="1:8" x14ac:dyDescent="0.25">
      <c r="A9688" s="3" t="s">
        <v>8895</v>
      </c>
      <c r="B9688" s="1" t="s">
        <v>18544</v>
      </c>
      <c r="E9688">
        <v>0</v>
      </c>
      <c r="F9688">
        <v>0</v>
      </c>
      <c r="G9688">
        <v>0</v>
      </c>
      <c r="H9688" t="s">
        <v>18602</v>
      </c>
    </row>
    <row r="9689" spans="1:8" x14ac:dyDescent="0.25">
      <c r="A9689" s="3" t="s">
        <v>8896</v>
      </c>
      <c r="B9689" s="1" t="s">
        <v>18545</v>
      </c>
      <c r="E9689">
        <v>0</v>
      </c>
      <c r="F9689">
        <v>0</v>
      </c>
      <c r="G9689">
        <v>0</v>
      </c>
      <c r="H9689" t="s">
        <v>18602</v>
      </c>
    </row>
    <row r="9690" spans="1:8" x14ac:dyDescent="0.25">
      <c r="A9690" s="3" t="s">
        <v>8897</v>
      </c>
      <c r="B9690" s="1" t="s">
        <v>18546</v>
      </c>
      <c r="E9690">
        <v>0</v>
      </c>
      <c r="F9690">
        <v>0</v>
      </c>
      <c r="G9690">
        <v>0</v>
      </c>
      <c r="H9690" t="s">
        <v>18602</v>
      </c>
    </row>
    <row r="9691" spans="1:8" x14ac:dyDescent="0.25">
      <c r="A9691" s="3" t="s">
        <v>8898</v>
      </c>
      <c r="B9691" s="1" t="s">
        <v>18547</v>
      </c>
      <c r="E9691">
        <v>0</v>
      </c>
      <c r="F9691">
        <v>0</v>
      </c>
      <c r="G9691">
        <v>0</v>
      </c>
      <c r="H9691" t="s">
        <v>18602</v>
      </c>
    </row>
    <row r="9692" spans="1:8" x14ac:dyDescent="0.25">
      <c r="A9692" s="3" t="s">
        <v>8899</v>
      </c>
      <c r="B9692" s="1" t="s">
        <v>18548</v>
      </c>
      <c r="E9692">
        <v>0</v>
      </c>
      <c r="F9692">
        <v>0</v>
      </c>
      <c r="G9692">
        <v>0</v>
      </c>
      <c r="H9692" t="s">
        <v>18602</v>
      </c>
    </row>
    <row r="9693" spans="1:8" x14ac:dyDescent="0.25">
      <c r="A9693" s="3" t="s">
        <v>8900</v>
      </c>
      <c r="B9693" s="1" t="s">
        <v>18549</v>
      </c>
      <c r="E9693">
        <v>0</v>
      </c>
      <c r="F9693">
        <v>0</v>
      </c>
      <c r="G9693">
        <v>0</v>
      </c>
      <c r="H9693" t="s">
        <v>18602</v>
      </c>
    </row>
    <row r="9694" spans="1:8" x14ac:dyDescent="0.25">
      <c r="A9694" s="3" t="s">
        <v>8901</v>
      </c>
      <c r="B9694" s="1" t="s">
        <v>18550</v>
      </c>
      <c r="E9694">
        <v>0</v>
      </c>
      <c r="F9694">
        <v>0</v>
      </c>
      <c r="G9694">
        <v>0</v>
      </c>
      <c r="H9694" t="s">
        <v>18602</v>
      </c>
    </row>
    <row r="9695" spans="1:8" x14ac:dyDescent="0.25">
      <c r="A9695" s="3" t="s">
        <v>8902</v>
      </c>
      <c r="B9695" s="1" t="s">
        <v>18551</v>
      </c>
      <c r="E9695">
        <v>0</v>
      </c>
      <c r="F9695">
        <v>0</v>
      </c>
      <c r="G9695">
        <v>0</v>
      </c>
      <c r="H9695" t="s">
        <v>18602</v>
      </c>
    </row>
    <row r="9696" spans="1:8" x14ac:dyDescent="0.25">
      <c r="A9696" s="3" t="s">
        <v>8903</v>
      </c>
      <c r="B9696" s="1" t="s">
        <v>18552</v>
      </c>
      <c r="E9696">
        <v>0</v>
      </c>
      <c r="F9696">
        <v>0</v>
      </c>
      <c r="G9696">
        <v>0</v>
      </c>
      <c r="H9696" t="s">
        <v>18602</v>
      </c>
    </row>
    <row r="9697" spans="1:8" x14ac:dyDescent="0.25">
      <c r="A9697" s="3" t="s">
        <v>8904</v>
      </c>
      <c r="B9697" s="1" t="s">
        <v>18553</v>
      </c>
      <c r="E9697">
        <v>0</v>
      </c>
      <c r="F9697">
        <v>0</v>
      </c>
      <c r="G9697">
        <v>0</v>
      </c>
      <c r="H9697" t="s">
        <v>18602</v>
      </c>
    </row>
    <row r="9698" spans="1:8" x14ac:dyDescent="0.25">
      <c r="A9698" s="3" t="s">
        <v>8905</v>
      </c>
      <c r="B9698" s="1" t="s">
        <v>18554</v>
      </c>
      <c r="E9698">
        <v>0</v>
      </c>
      <c r="F9698">
        <v>0</v>
      </c>
      <c r="G9698">
        <v>0</v>
      </c>
      <c r="H9698" t="s">
        <v>18602</v>
      </c>
    </row>
    <row r="9699" spans="1:8" x14ac:dyDescent="0.25">
      <c r="A9699" s="3" t="s">
        <v>8906</v>
      </c>
      <c r="B9699" s="1" t="s">
        <v>18555</v>
      </c>
      <c r="E9699">
        <v>0</v>
      </c>
      <c r="F9699">
        <v>0</v>
      </c>
      <c r="G9699">
        <v>0</v>
      </c>
      <c r="H9699" t="s">
        <v>18602</v>
      </c>
    </row>
    <row r="9700" spans="1:8" x14ac:dyDescent="0.25">
      <c r="A9700" s="3" t="s">
        <v>8907</v>
      </c>
      <c r="B9700" s="1" t="s">
        <v>18556</v>
      </c>
      <c r="E9700">
        <v>0</v>
      </c>
      <c r="F9700">
        <v>0</v>
      </c>
      <c r="G9700">
        <v>0</v>
      </c>
      <c r="H9700" t="s">
        <v>18602</v>
      </c>
    </row>
    <row r="9701" spans="1:8" x14ac:dyDescent="0.25">
      <c r="A9701" s="3" t="s">
        <v>8908</v>
      </c>
      <c r="B9701" s="1" t="s">
        <v>18557</v>
      </c>
      <c r="E9701">
        <v>0</v>
      </c>
      <c r="F9701">
        <v>0</v>
      </c>
      <c r="G9701">
        <v>0</v>
      </c>
      <c r="H9701" t="s">
        <v>18602</v>
      </c>
    </row>
    <row r="9702" spans="1:8" x14ac:dyDescent="0.25">
      <c r="A9702" s="3" t="s">
        <v>8909</v>
      </c>
      <c r="B9702" s="1" t="s">
        <v>18558</v>
      </c>
      <c r="E9702">
        <v>0</v>
      </c>
      <c r="F9702">
        <v>0</v>
      </c>
      <c r="G9702">
        <v>0</v>
      </c>
      <c r="H9702" t="s">
        <v>18602</v>
      </c>
    </row>
    <row r="9703" spans="1:8" x14ac:dyDescent="0.25">
      <c r="A9703" s="3" t="s">
        <v>8910</v>
      </c>
      <c r="B9703" s="1" t="s">
        <v>18559</v>
      </c>
      <c r="E9703">
        <v>0</v>
      </c>
      <c r="F9703">
        <v>0</v>
      </c>
      <c r="G9703">
        <v>0</v>
      </c>
      <c r="H9703" t="s">
        <v>18602</v>
      </c>
    </row>
    <row r="9704" spans="1:8" x14ac:dyDescent="0.25">
      <c r="A9704" s="3" t="s">
        <v>8911</v>
      </c>
      <c r="B9704" s="1" t="s">
        <v>18560</v>
      </c>
      <c r="E9704">
        <v>0</v>
      </c>
      <c r="F9704">
        <v>0</v>
      </c>
      <c r="G9704">
        <v>0</v>
      </c>
      <c r="H9704" t="s">
        <v>18602</v>
      </c>
    </row>
    <row r="9705" spans="1:8" x14ac:dyDescent="0.25">
      <c r="A9705" s="3" t="s">
        <v>8912</v>
      </c>
      <c r="B9705" s="1" t="s">
        <v>18561</v>
      </c>
      <c r="E9705">
        <v>0</v>
      </c>
      <c r="F9705">
        <v>0</v>
      </c>
      <c r="G9705">
        <v>0</v>
      </c>
      <c r="H9705" t="s">
        <v>18602</v>
      </c>
    </row>
    <row r="9706" spans="1:8" x14ac:dyDescent="0.25">
      <c r="A9706" s="3" t="s">
        <v>8913</v>
      </c>
      <c r="B9706" s="1" t="s">
        <v>18562</v>
      </c>
      <c r="E9706">
        <v>0</v>
      </c>
      <c r="F9706">
        <v>0</v>
      </c>
      <c r="G9706">
        <v>0</v>
      </c>
      <c r="H9706" t="s">
        <v>18602</v>
      </c>
    </row>
    <row r="9707" spans="1:8" x14ac:dyDescent="0.25">
      <c r="A9707" s="3" t="s">
        <v>8914</v>
      </c>
      <c r="B9707" s="1" t="s">
        <v>18563</v>
      </c>
      <c r="E9707">
        <v>0</v>
      </c>
      <c r="F9707">
        <v>0</v>
      </c>
      <c r="G9707">
        <v>0</v>
      </c>
      <c r="H9707" t="s">
        <v>18602</v>
      </c>
    </row>
    <row r="9708" spans="1:8" x14ac:dyDescent="0.25">
      <c r="A9708" s="3" t="s">
        <v>8915</v>
      </c>
      <c r="B9708" s="1" t="s">
        <v>18564</v>
      </c>
      <c r="E9708">
        <v>0</v>
      </c>
      <c r="F9708">
        <v>0</v>
      </c>
      <c r="G9708">
        <v>0</v>
      </c>
      <c r="H9708" t="s">
        <v>18602</v>
      </c>
    </row>
    <row r="9709" spans="1:8" x14ac:dyDescent="0.25">
      <c r="A9709" s="3" t="s">
        <v>8916</v>
      </c>
      <c r="B9709" s="1" t="s">
        <v>18565</v>
      </c>
      <c r="E9709">
        <v>0</v>
      </c>
      <c r="F9709">
        <v>0</v>
      </c>
      <c r="G9709">
        <v>0</v>
      </c>
      <c r="H9709" t="s">
        <v>18602</v>
      </c>
    </row>
    <row r="9710" spans="1:8" x14ac:dyDescent="0.25">
      <c r="A9710" s="3" t="s">
        <v>8917</v>
      </c>
      <c r="B9710" s="1" t="s">
        <v>18566</v>
      </c>
      <c r="E9710">
        <v>0</v>
      </c>
      <c r="F9710">
        <v>0</v>
      </c>
      <c r="G9710">
        <v>0</v>
      </c>
      <c r="H9710" t="s">
        <v>18602</v>
      </c>
    </row>
    <row r="9711" spans="1:8" x14ac:dyDescent="0.25">
      <c r="A9711" s="3" t="s">
        <v>8918</v>
      </c>
      <c r="B9711" s="1" t="s">
        <v>18567</v>
      </c>
      <c r="E9711">
        <v>0</v>
      </c>
      <c r="F9711">
        <v>0</v>
      </c>
      <c r="G9711">
        <v>0</v>
      </c>
      <c r="H9711" t="s">
        <v>18602</v>
      </c>
    </row>
    <row r="9712" spans="1:8" x14ac:dyDescent="0.25">
      <c r="A9712" s="3" t="s">
        <v>8919</v>
      </c>
      <c r="B9712" s="1" t="s">
        <v>8919</v>
      </c>
      <c r="E9712">
        <v>0</v>
      </c>
      <c r="F9712">
        <v>0</v>
      </c>
      <c r="G9712">
        <v>0</v>
      </c>
      <c r="H9712" t="s">
        <v>18602</v>
      </c>
    </row>
    <row r="9713" spans="1:8" x14ac:dyDescent="0.25">
      <c r="A9713" s="3" t="s">
        <v>8920</v>
      </c>
      <c r="B9713" s="1" t="s">
        <v>18568</v>
      </c>
      <c r="E9713">
        <v>0</v>
      </c>
      <c r="F9713">
        <v>0</v>
      </c>
      <c r="G9713">
        <v>0</v>
      </c>
      <c r="H9713" t="s">
        <v>18602</v>
      </c>
    </row>
    <row r="9714" spans="1:8" x14ac:dyDescent="0.25">
      <c r="A9714" s="3" t="s">
        <v>8921</v>
      </c>
      <c r="B9714" s="1" t="s">
        <v>18569</v>
      </c>
      <c r="E9714">
        <v>0</v>
      </c>
      <c r="F9714">
        <v>0</v>
      </c>
      <c r="G9714">
        <v>0</v>
      </c>
      <c r="H9714" t="s">
        <v>18602</v>
      </c>
    </row>
    <row r="9715" spans="1:8" x14ac:dyDescent="0.25">
      <c r="A9715" s="3" t="s">
        <v>8922</v>
      </c>
      <c r="B9715" s="1" t="s">
        <v>18570</v>
      </c>
      <c r="E9715">
        <v>0</v>
      </c>
      <c r="F9715">
        <v>0</v>
      </c>
      <c r="G9715">
        <v>0</v>
      </c>
      <c r="H9715" t="s">
        <v>18602</v>
      </c>
    </row>
    <row r="9716" spans="1:8" x14ac:dyDescent="0.25">
      <c r="A9716" s="3" t="s">
        <v>8923</v>
      </c>
      <c r="B9716" s="1" t="s">
        <v>18571</v>
      </c>
      <c r="E9716">
        <v>0</v>
      </c>
      <c r="F9716">
        <v>0</v>
      </c>
      <c r="G9716">
        <v>0</v>
      </c>
      <c r="H9716" t="s">
        <v>18602</v>
      </c>
    </row>
    <row r="9717" spans="1:8" x14ac:dyDescent="0.25">
      <c r="A9717" s="3" t="s">
        <v>8924</v>
      </c>
      <c r="B9717" s="1" t="s">
        <v>18572</v>
      </c>
      <c r="E9717">
        <v>0</v>
      </c>
      <c r="F9717">
        <v>0</v>
      </c>
      <c r="G9717">
        <v>0</v>
      </c>
      <c r="H9717" t="s">
        <v>18602</v>
      </c>
    </row>
    <row r="9718" spans="1:8" x14ac:dyDescent="0.25">
      <c r="A9718" s="3" t="s">
        <v>8925</v>
      </c>
      <c r="B9718" s="1" t="s">
        <v>18573</v>
      </c>
      <c r="E9718">
        <v>0</v>
      </c>
      <c r="F9718">
        <v>0</v>
      </c>
      <c r="G9718">
        <v>0</v>
      </c>
      <c r="H9718" t="s">
        <v>18602</v>
      </c>
    </row>
    <row r="9719" spans="1:8" x14ac:dyDescent="0.25">
      <c r="A9719" s="3" t="s">
        <v>8926</v>
      </c>
      <c r="B9719" s="1" t="s">
        <v>18574</v>
      </c>
      <c r="E9719">
        <v>0</v>
      </c>
      <c r="F9719">
        <v>0</v>
      </c>
      <c r="G9719">
        <v>0</v>
      </c>
      <c r="H9719" t="s">
        <v>18602</v>
      </c>
    </row>
    <row r="9720" spans="1:8" x14ac:dyDescent="0.25">
      <c r="A9720" s="3" t="s">
        <v>8927</v>
      </c>
      <c r="B9720" s="1" t="s">
        <v>18575</v>
      </c>
      <c r="E9720">
        <v>0</v>
      </c>
      <c r="F9720">
        <v>0</v>
      </c>
      <c r="G9720">
        <v>0</v>
      </c>
      <c r="H9720" t="s">
        <v>18602</v>
      </c>
    </row>
    <row r="9721" spans="1:8" x14ac:dyDescent="0.25">
      <c r="A9721" s="3" t="s">
        <v>8928</v>
      </c>
      <c r="B9721" s="1" t="s">
        <v>18576</v>
      </c>
      <c r="E9721">
        <v>0</v>
      </c>
      <c r="F9721">
        <v>0</v>
      </c>
      <c r="G9721">
        <v>0</v>
      </c>
      <c r="H9721" t="s">
        <v>18602</v>
      </c>
    </row>
    <row r="9722" spans="1:8" x14ac:dyDescent="0.25">
      <c r="A9722" s="3" t="s">
        <v>8929</v>
      </c>
      <c r="B9722" s="1" t="s">
        <v>18577</v>
      </c>
      <c r="E9722">
        <v>0</v>
      </c>
      <c r="F9722">
        <v>0</v>
      </c>
      <c r="G9722">
        <v>0</v>
      </c>
      <c r="H9722" t="s">
        <v>18602</v>
      </c>
    </row>
    <row r="9723" spans="1:8" x14ac:dyDescent="0.25">
      <c r="A9723" s="3" t="s">
        <v>8930</v>
      </c>
      <c r="B9723" s="1" t="s">
        <v>18578</v>
      </c>
      <c r="E9723">
        <v>0</v>
      </c>
      <c r="F9723">
        <v>0</v>
      </c>
      <c r="G9723">
        <v>0</v>
      </c>
      <c r="H9723" t="s">
        <v>18602</v>
      </c>
    </row>
    <row r="9724" spans="1:8" x14ac:dyDescent="0.25">
      <c r="A9724" s="3" t="s">
        <v>8931</v>
      </c>
      <c r="B9724" s="1" t="s">
        <v>18579</v>
      </c>
      <c r="E9724">
        <v>0</v>
      </c>
      <c r="F9724">
        <v>0</v>
      </c>
      <c r="G9724">
        <v>0</v>
      </c>
      <c r="H9724" t="s">
        <v>18602</v>
      </c>
    </row>
    <row r="9725" spans="1:8" x14ac:dyDescent="0.25">
      <c r="A9725" s="3" t="s">
        <v>8932</v>
      </c>
      <c r="B9725" s="1" t="s">
        <v>18580</v>
      </c>
      <c r="E9725">
        <v>0</v>
      </c>
      <c r="F9725">
        <v>0</v>
      </c>
      <c r="G9725">
        <v>0</v>
      </c>
      <c r="H9725" t="s">
        <v>18602</v>
      </c>
    </row>
    <row r="9726" spans="1:8" x14ac:dyDescent="0.25">
      <c r="A9726" s="3">
        <v>24545659</v>
      </c>
      <c r="B9726" s="1" t="s">
        <v>18581</v>
      </c>
      <c r="E9726">
        <v>0</v>
      </c>
      <c r="F9726">
        <v>0</v>
      </c>
      <c r="G9726">
        <v>0</v>
      </c>
      <c r="H9726" t="s">
        <v>18602</v>
      </c>
    </row>
    <row r="9727" spans="1:8" x14ac:dyDescent="0.25">
      <c r="A9727" s="3" t="s">
        <v>8933</v>
      </c>
      <c r="B9727" s="1" t="s">
        <v>18582</v>
      </c>
      <c r="E9727">
        <v>0</v>
      </c>
      <c r="F9727">
        <v>0</v>
      </c>
      <c r="G9727">
        <v>0</v>
      </c>
      <c r="H9727" t="s">
        <v>18602</v>
      </c>
    </row>
    <row r="9728" spans="1:8" x14ac:dyDescent="0.25">
      <c r="A9728" s="3" t="s">
        <v>8934</v>
      </c>
      <c r="B9728" s="1" t="s">
        <v>18583</v>
      </c>
      <c r="E9728">
        <v>0</v>
      </c>
      <c r="F9728">
        <v>0</v>
      </c>
      <c r="G9728">
        <v>0</v>
      </c>
      <c r="H9728" t="s">
        <v>18602</v>
      </c>
    </row>
    <row r="9729" spans="1:8" x14ac:dyDescent="0.25">
      <c r="A9729" s="3" t="s">
        <v>8935</v>
      </c>
      <c r="B9729" s="1" t="s">
        <v>18584</v>
      </c>
      <c r="E9729">
        <v>0</v>
      </c>
      <c r="F9729">
        <v>0</v>
      </c>
      <c r="G9729">
        <v>0</v>
      </c>
      <c r="H9729" t="s">
        <v>18602</v>
      </c>
    </row>
    <row r="9730" spans="1:8" x14ac:dyDescent="0.25">
      <c r="A9730" s="3" t="s">
        <v>8936</v>
      </c>
      <c r="B9730" s="1" t="s">
        <v>18585</v>
      </c>
      <c r="E9730">
        <v>0</v>
      </c>
      <c r="F9730">
        <v>0</v>
      </c>
      <c r="G9730">
        <v>0</v>
      </c>
      <c r="H9730" t="s">
        <v>18602</v>
      </c>
    </row>
    <row r="9731" spans="1:8" x14ac:dyDescent="0.25">
      <c r="A9731" s="3" t="s">
        <v>8937</v>
      </c>
      <c r="B9731" s="1" t="s">
        <v>18586</v>
      </c>
      <c r="E9731">
        <v>0</v>
      </c>
      <c r="F9731">
        <v>0</v>
      </c>
      <c r="G9731">
        <v>0</v>
      </c>
      <c r="H9731" t="s">
        <v>18602</v>
      </c>
    </row>
    <row r="9732" spans="1:8" x14ac:dyDescent="0.25">
      <c r="A9732" s="3">
        <v>9041435</v>
      </c>
      <c r="B9732" s="1" t="s">
        <v>18587</v>
      </c>
      <c r="E9732">
        <v>0</v>
      </c>
      <c r="F9732">
        <v>0</v>
      </c>
      <c r="G9732">
        <v>0</v>
      </c>
      <c r="H9732" t="s">
        <v>18602</v>
      </c>
    </row>
    <row r="9733" spans="1:8" x14ac:dyDescent="0.25">
      <c r="A9733" s="3" t="s">
        <v>8938</v>
      </c>
      <c r="B9733" s="1" t="s">
        <v>18588</v>
      </c>
      <c r="E9733">
        <v>0</v>
      </c>
      <c r="F9733">
        <v>0</v>
      </c>
      <c r="G9733">
        <v>0</v>
      </c>
      <c r="H9733" t="s">
        <v>18602</v>
      </c>
    </row>
    <row r="9734" spans="1:8" x14ac:dyDescent="0.25">
      <c r="A9734" s="3" t="s">
        <v>8939</v>
      </c>
      <c r="B9734" s="1" t="s">
        <v>18589</v>
      </c>
      <c r="E9734">
        <v>0</v>
      </c>
      <c r="F9734">
        <v>0</v>
      </c>
      <c r="G9734">
        <v>0</v>
      </c>
      <c r="H9734" t="s">
        <v>18602</v>
      </c>
    </row>
    <row r="9735" spans="1:8" x14ac:dyDescent="0.25">
      <c r="A9735" s="3" t="s">
        <v>8940</v>
      </c>
      <c r="B9735" s="1" t="s">
        <v>18590</v>
      </c>
      <c r="E9735">
        <v>0</v>
      </c>
      <c r="F9735">
        <v>0</v>
      </c>
      <c r="G9735">
        <v>0</v>
      </c>
      <c r="H9735" t="s">
        <v>18602</v>
      </c>
    </row>
    <row r="9736" spans="1:8" x14ac:dyDescent="0.25">
      <c r="A9736" s="3" t="s">
        <v>8941</v>
      </c>
      <c r="B9736" s="1" t="s">
        <v>18591</v>
      </c>
      <c r="E9736">
        <v>0</v>
      </c>
      <c r="F9736">
        <v>0</v>
      </c>
      <c r="G9736">
        <v>0</v>
      </c>
      <c r="H9736" t="s">
        <v>18602</v>
      </c>
    </row>
    <row r="9737" spans="1:8" x14ac:dyDescent="0.25">
      <c r="A9737" s="3" t="s">
        <v>8942</v>
      </c>
      <c r="B9737" s="1" t="s">
        <v>18592</v>
      </c>
      <c r="E9737">
        <v>0</v>
      </c>
      <c r="F9737">
        <v>0</v>
      </c>
      <c r="G9737">
        <v>0</v>
      </c>
      <c r="H9737" t="s">
        <v>18602</v>
      </c>
    </row>
    <row r="9738" spans="1:8" x14ac:dyDescent="0.25">
      <c r="A9738" s="3" t="s">
        <v>8943</v>
      </c>
      <c r="B9738" s="1" t="s">
        <v>18593</v>
      </c>
      <c r="E9738">
        <v>0</v>
      </c>
      <c r="F9738">
        <v>0</v>
      </c>
      <c r="G9738">
        <v>0</v>
      </c>
      <c r="H9738" t="s">
        <v>18602</v>
      </c>
    </row>
    <row r="9739" spans="1:8" x14ac:dyDescent="0.25">
      <c r="A9739" s="3" t="s">
        <v>8944</v>
      </c>
      <c r="B9739" s="1" t="s">
        <v>18594</v>
      </c>
      <c r="E9739">
        <v>0</v>
      </c>
      <c r="F9739">
        <v>0</v>
      </c>
      <c r="G9739">
        <v>0</v>
      </c>
      <c r="H9739" t="s">
        <v>18602</v>
      </c>
    </row>
    <row r="9740" spans="1:8" x14ac:dyDescent="0.25">
      <c r="A9740" s="3" t="s">
        <v>8945</v>
      </c>
      <c r="B9740" s="1" t="s">
        <v>18595</v>
      </c>
      <c r="E9740">
        <v>0</v>
      </c>
      <c r="F9740">
        <v>0</v>
      </c>
      <c r="G9740">
        <v>0</v>
      </c>
      <c r="H9740" t="s">
        <v>18602</v>
      </c>
    </row>
    <row r="9741" spans="1:8" x14ac:dyDescent="0.25">
      <c r="A9741" s="3" t="s">
        <v>8946</v>
      </c>
      <c r="B9741" s="1" t="s">
        <v>18596</v>
      </c>
      <c r="E9741">
        <v>0</v>
      </c>
      <c r="F9741">
        <v>0</v>
      </c>
      <c r="G9741">
        <v>0</v>
      </c>
      <c r="H9741" t="s">
        <v>18602</v>
      </c>
    </row>
    <row r="9742" spans="1:8" x14ac:dyDescent="0.25">
      <c r="A9742" s="3" t="s">
        <v>8947</v>
      </c>
      <c r="B9742" s="1" t="s">
        <v>18597</v>
      </c>
      <c r="E9742">
        <v>0</v>
      </c>
      <c r="F9742">
        <v>0</v>
      </c>
      <c r="G9742">
        <v>0</v>
      </c>
      <c r="H9742" t="s">
        <v>18602</v>
      </c>
    </row>
    <row r="9743" spans="1:8" x14ac:dyDescent="0.25">
      <c r="A9743" s="3" t="s">
        <v>8948</v>
      </c>
      <c r="B9743" s="1" t="s">
        <v>18598</v>
      </c>
      <c r="E9743">
        <v>0</v>
      </c>
      <c r="F9743">
        <v>0</v>
      </c>
      <c r="G9743">
        <v>0</v>
      </c>
      <c r="H9743" t="s">
        <v>18602</v>
      </c>
    </row>
    <row r="9744" spans="1:8" x14ac:dyDescent="0.25">
      <c r="A9744" s="3" t="s">
        <v>8949</v>
      </c>
      <c r="B9744" s="1" t="s">
        <v>18599</v>
      </c>
      <c r="E9744">
        <v>0</v>
      </c>
      <c r="F9744">
        <v>0</v>
      </c>
      <c r="G9744">
        <v>0</v>
      </c>
      <c r="H9744" t="s">
        <v>18602</v>
      </c>
    </row>
  </sheetData>
  <autoFilter ref="A1:A9744" xr:uid="{7CA1E88F-E426-4B66-A037-4D56DD75ABEB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2024-07-03T23:48:17Z</dcterms:created>
  <dcterms:modified xsi:type="dcterms:W3CDTF">2024-07-05T08:46:25Z</dcterms:modified>
</cp:coreProperties>
</file>