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C67961-D9F7-4B81-AC14-88CE506A3ECE}" xr6:coauthVersionLast="47" xr6:coauthVersionMax="47" xr10:uidLastSave="{00000000-0000-0000-0000-000000000000}"/>
  <bookViews>
    <workbookView xWindow="28680" yWindow="-120" windowWidth="29040" windowHeight="15840" xr2:uid="{467AACB6-D00A-48C2-8924-6775343E69FC}"/>
  </bookViews>
  <sheets>
    <sheet name="IMPORTACION" sheetId="1" r:id="rId1"/>
  </sheets>
  <definedNames>
    <definedName name="_xlnm._FilterDatabase" localSheetId="0" hidden="1">IMPORTACION!$A$1:$G$1</definedName>
    <definedName name="_xlnm.Print_Area" localSheetId="0">IMPORTACION!$A$1:$G$51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<sst xmlns="http://schemas.openxmlformats.org/spreadsheetml/2006/main" count="27" uniqueCount="22">
  <si>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DESCRIPCION</t>
  </si>
  <si>
    <t>CANTIDAD</t>
  </si>
  <si>
    <t>COSTOFOB</t>
  </si>
  <si>
    <t>P1</t>
  </si>
  <si>
    <t>IDFAMILIA</t>
  </si>
  <si>
    <t>CODIGOINTERNO</t>
  </si>
  <si>
    <t>15</t>
  </si>
  <si>
    <t>10</t>
  </si>
  <si>
    <t>50</t>
  </si>
  <si>
    <t>5.90</t>
  </si>
  <si>
    <t>25</t>
  </si>
  <si>
    <t>55</t>
  </si>
  <si>
    <t>165</t>
  </si>
  <si>
    <t>GT35202-A</t>
  </si>
  <si>
    <t>SX5-3104010-A</t>
  </si>
  <si>
    <t>23626949-A</t>
  </si>
  <si>
    <t>DONFENG POSTERIOR</t>
  </si>
  <si>
    <t>POSTERIOR CHEVROLET CAPTIVA 20-23</t>
  </si>
  <si>
    <t>12</t>
  </si>
  <si>
    <t>ARYKHA</t>
  </si>
  <si>
    <t>MARCA</t>
  </si>
  <si>
    <t>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</si>
</sst>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2" borderId="0" xfId="0" applyNumberFormat="1" applyFont="1" applyFill="1"/>
    <xf numFmtId="49" fontId="0" fillId="0" borderId="0" xfId="0" quotePrefix="1" applyNumberFormat="1"/>
    <xf numFmtId="49" fontId="2" fillId="2" borderId="0" xfId="1" applyNumberFormat="1" applyFont="1" applyFill="1"/>
    <xf numFmtId="49" fontId="0" fillId="0" borderId="0" xfId="1" applyNumberFormat="1" applyFont="1"/>
    <xf numFmtId="49" fontId="0" fillId="0" borderId="0" xfId="1" applyNumberFormat="1" applyFont="1" applyFill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1"/>
  <sheetViews>
    <sheetView tabSelected="1" workbookViewId="0">
      <selection activeCell="H1" sqref="G1:H1048576"/>
    </sheetView>
  </sheetViews>
  <sheetFormatPr baseColWidth="10" defaultRowHeight="15" x14ac:dyDescent="0.25"/>
  <cols>
    <col min="1" max="1" width="23.28515625" style="1" bestFit="1" customWidth="1"/>
    <col min="2" max="2" width="64.5703125" style="1" bestFit="1" customWidth="1"/>
    <col min="3" max="3" width="10" style="1" bestFit="1" customWidth="1"/>
    <col min="4" max="5" width="11.42578125" style="1"/>
    <col min="6" max="6" width="11.42578125" style="6"/>
    <col min="7" max="7" width="11.42578125" style="1"/>
  </cols>
  <sheetData>
    <row r="1" spans="1:7" s="2" customFormat="1" x14ac:dyDescent="0.25">
      <c r="A1" s="3" t="s">
        <v>5</v>
      </c>
      <c r="B1" s="3" t="s">
        <v>0</v>
      </c>
      <c r="C1" s="3" t="s">
        <v>20</v>
      </c>
      <c r="D1" s="3" t="s">
        <v>1</v>
      </c>
      <c r="E1" s="3" t="s">
        <v>2</v>
      </c>
      <c r="F1" s="5" t="s">
        <v>3</v>
      </c>
      <c r="G1" s="3" t="s">
        <v>4</v>
      </c>
    </row>
    <row r="2" spans="1:7" s="1" customFormat="1" x14ac:dyDescent="0.25">
      <c r="A2" s="1" t="s">
        <v>13</v>
      </c>
      <c r="C2" s="1" t="s">
        <v>19</v>
      </c>
      <c r="D2" s="1" t="s">
        <v>6</v>
      </c>
      <c r="E2" s="1" t="s">
        <v>9</v>
      </c>
      <c r="F2" s="6" t="s">
        <v>11</v>
      </c>
      <c r="G2" s="4" t="s">
        <v>18</v>
      </c>
    </row>
    <row r="3" spans="1:7" s="1" customFormat="1" x14ac:dyDescent="0.25">
      <c r="A3" s="1" t="s">
        <v>14</v>
      </c>
      <c r="B3" s="1" t="s">
        <v>16</v>
      </c>
      <c r="C3" s="1" t="s">
        <v>19</v>
      </c>
      <c r="D3" s="1" t="s">
        <v>7</v>
      </c>
      <c r="E3" s="1" t="s">
        <v>10</v>
      </c>
      <c r="F3" s="6" t="s">
        <v>12</v>
      </c>
      <c r="G3" s="4" t="s">
        <v>18</v>
      </c>
    </row>
    <row r="4" spans="1:7" s="1" customFormat="1" x14ac:dyDescent="0.25">
      <c r="A4" s="1" t="s">
        <v>15</v>
      </c>
      <c r="B4" s="1" t="s">
        <v>17</v>
      </c>
      <c r="C4" s="1" t="s">
        <v>19</v>
      </c>
      <c r="D4" s="1" t="s">
        <v>8</v>
      </c>
      <c r="E4" s="1" t="s">
        <v>10</v>
      </c>
      <c r="F4" s="6" t="s">
        <v>21</v>
      </c>
      <c r="G4" s="1" t="s">
        <v>18</v>
      </c>
    </row>
    <row r="5" spans="1:7" s="1" customFormat="1" x14ac:dyDescent="0.25">
      <c r="F5" s="6"/>
    </row>
    <row r="6" spans="1:7" s="1" customFormat="1" x14ac:dyDescent="0.25">
      <c r="F6" s="6"/>
    </row>
    <row r="7" spans="1:7" s="1" customFormat="1" x14ac:dyDescent="0.25">
      <c r="F7" s="6"/>
    </row>
    <row r="8" spans="1:7" s="1" customFormat="1" x14ac:dyDescent="0.25">
      <c r="F8" s="6"/>
    </row>
    <row r="9" spans="1:7" s="1" customFormat="1" x14ac:dyDescent="0.25">
      <c r="F9" s="6"/>
    </row>
    <row r="10" spans="1:7" s="1" customFormat="1" x14ac:dyDescent="0.25">
      <c r="F10" s="6"/>
    </row>
    <row r="11" spans="1:7" s="1" customFormat="1" x14ac:dyDescent="0.25">
      <c r="F11" s="6"/>
    </row>
    <row r="12" spans="1:7" s="1" customFormat="1" x14ac:dyDescent="0.25">
      <c r="F12" s="6"/>
    </row>
    <row r="13" spans="1:7" s="1" customFormat="1" x14ac:dyDescent="0.25">
      <c r="F13" s="6"/>
    </row>
    <row r="14" spans="1:7" s="1" customFormat="1" x14ac:dyDescent="0.25">
      <c r="F14" s="6"/>
    </row>
    <row r="15" spans="1:7" s="1" customFormat="1" x14ac:dyDescent="0.25">
      <c r="F15" s="6"/>
    </row>
    <row r="16" spans="1:7" s="1" customFormat="1" x14ac:dyDescent="0.25">
      <c r="F16" s="6"/>
    </row>
    <row r="17" spans="6:6" s="1" customFormat="1" x14ac:dyDescent="0.25">
      <c r="F17" s="6"/>
    </row>
    <row r="18" spans="6:6" s="1" customFormat="1" x14ac:dyDescent="0.25">
      <c r="F18" s="6"/>
    </row>
    <row r="19" spans="6:6" s="1" customFormat="1" x14ac:dyDescent="0.25">
      <c r="F19" s="6"/>
    </row>
    <row r="20" spans="6:6" s="1" customFormat="1" x14ac:dyDescent="0.25">
      <c r="F20" s="6"/>
    </row>
    <row r="21" spans="6:6" s="1" customFormat="1" x14ac:dyDescent="0.25">
      <c r="F21" s="6"/>
    </row>
    <row r="22" spans="6:6" s="1" customFormat="1" x14ac:dyDescent="0.25">
      <c r="F22" s="6"/>
    </row>
    <row r="23" spans="6:6" s="1" customFormat="1" x14ac:dyDescent="0.25">
      <c r="F23" s="6"/>
    </row>
    <row r="24" spans="6:6" s="1" customFormat="1" x14ac:dyDescent="0.25">
      <c r="F24" s="6"/>
    </row>
    <row r="25" spans="6:6" s="1" customFormat="1" x14ac:dyDescent="0.25">
      <c r="F25" s="6"/>
    </row>
    <row r="26" spans="6:6" s="1" customFormat="1" x14ac:dyDescent="0.25">
      <c r="F26" s="6"/>
    </row>
    <row r="27" spans="6:6" s="1" customFormat="1" x14ac:dyDescent="0.25">
      <c r="F27" s="6"/>
    </row>
    <row r="28" spans="6:6" s="1" customFormat="1" x14ac:dyDescent="0.25">
      <c r="F28" s="6"/>
    </row>
    <row r="29" spans="6:6" s="1" customFormat="1" x14ac:dyDescent="0.25">
      <c r="F29" s="6"/>
    </row>
    <row r="30" spans="6:6" s="1" customFormat="1" x14ac:dyDescent="0.25">
      <c r="F30" s="6"/>
    </row>
    <row r="31" spans="6:6" s="1" customFormat="1" x14ac:dyDescent="0.25">
      <c r="F31" s="6"/>
    </row>
    <row r="32" spans="6:6" s="1" customFormat="1" x14ac:dyDescent="0.25">
      <c r="F32" s="6"/>
    </row>
    <row r="33" spans="6:6" s="1" customFormat="1" x14ac:dyDescent="0.25">
      <c r="F33" s="6"/>
    </row>
    <row r="34" spans="6:6" s="1" customFormat="1" x14ac:dyDescent="0.25">
      <c r="F34" s="6"/>
    </row>
    <row r="35" spans="6:6" s="1" customFormat="1" x14ac:dyDescent="0.25">
      <c r="F35" s="6"/>
    </row>
    <row r="36" spans="6:6" s="1" customFormat="1" x14ac:dyDescent="0.25">
      <c r="F36" s="6"/>
    </row>
    <row r="37" spans="6:6" s="1" customFormat="1" x14ac:dyDescent="0.25">
      <c r="F37" s="6"/>
    </row>
    <row r="38" spans="6:6" s="1" customFormat="1" x14ac:dyDescent="0.25">
      <c r="F38" s="6"/>
    </row>
    <row r="39" spans="6:6" s="1" customFormat="1" x14ac:dyDescent="0.25">
      <c r="F39" s="6"/>
    </row>
    <row r="40" spans="6:6" s="1" customFormat="1" x14ac:dyDescent="0.25">
      <c r="F40" s="6"/>
    </row>
    <row r="41" spans="6:6" s="1" customFormat="1" x14ac:dyDescent="0.25">
      <c r="F41" s="6"/>
    </row>
    <row r="42" spans="6:6" s="1" customFormat="1" x14ac:dyDescent="0.25">
      <c r="F42" s="6"/>
    </row>
    <row r="43" spans="6:6" s="1" customFormat="1" x14ac:dyDescent="0.25">
      <c r="F43" s="6"/>
    </row>
    <row r="44" spans="6:6" s="1" customFormat="1" x14ac:dyDescent="0.25">
      <c r="F44" s="6"/>
    </row>
    <row r="45" spans="6:6" s="1" customFormat="1" x14ac:dyDescent="0.25">
      <c r="F45" s="6"/>
    </row>
    <row r="46" spans="6:6" s="1" customFormat="1" x14ac:dyDescent="0.25">
      <c r="F46" s="6"/>
    </row>
    <row r="47" spans="6:6" s="1" customFormat="1" x14ac:dyDescent="0.25">
      <c r="F47" s="6"/>
    </row>
    <row r="48" spans="6:6" s="1" customFormat="1" x14ac:dyDescent="0.25">
      <c r="F48" s="6"/>
    </row>
    <row r="49" spans="6:6" s="1" customFormat="1" x14ac:dyDescent="0.25">
      <c r="F49" s="6"/>
    </row>
    <row r="50" spans="6:6" s="1" customFormat="1" x14ac:dyDescent="0.25">
      <c r="F50" s="7"/>
    </row>
    <row r="51" spans="6:6" s="1" customFormat="1" x14ac:dyDescent="0.25">
      <c r="F51" s="7"/>
    </row>
  </sheetData>
  <autoFilter ref="A1:G1" xr:uid="{00000000-0009-0000-0000-000000000000}"/>
  <phoneticPr fontId="3" type="noConversion"/>
  <conditionalFormatting sqref="A1:A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scale="63" orientation="portrait" horizontalDpi="360" verticalDpi="360" r:id="rId1"/>
  <ignoredErrors>
    <ignoredError sqref="D2:D4 E2:E3 F2:F3 G2: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IMPORTACION</vt:lpstr>
      <vt:lpstr>IMPORTACION!Área_de_impresión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2024-09-03T14:55:00Z</cp:lastPrinted>
  <dcterms:created xsi:type="dcterms:W3CDTF">2024-05-23T17:06:48Z</dcterms:created>
  <dcterms:modified xsi:type="dcterms:W3CDTF">2024-11-05T05:29:09Z</dcterms:modified>
</cp:coreProperties>
</file>