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8D0A82-BE9A-4E35-9D8D-9B3DA642C826}" xr6:coauthVersionLast="47" xr6:coauthVersionMax="47" xr10:uidLastSave="{00000000-0000-0000-0000-000000000000}"/>
  <bookViews>
    <workbookView xWindow="28680" yWindow="-120" windowWidth="29040" windowHeight="15840" xr2:uid="{01E148D4-47DE-4E45-A1E2-A701563CE902}"/>
  </bookViews>
  <sheets>
    <sheet name="INVENTARIO" sheetId="5" r:id="rId1"/>
  </sheets>
  <definedNames>
    <definedName name="_xlnm._FilterDatabase" localSheetId="0" hidden="1">INVENTARIO!$B$1:$B$1353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<sst xmlns="http://schemas.openxmlformats.org/spreadsheetml/2006/main" count="2705" uniqueCount="1354">
  <si>
    <t>STOCK</t>
  </si>
  <si>
    <t>CODIGO</t>
  </si>
  <si>
    <t>43550-42010-Q</t>
  </si>
  <si>
    <t>54KWH02-HUB-H</t>
  </si>
  <si>
    <t xml:space="preserve">54KWH02-G-H	</t>
  </si>
  <si>
    <t>54KWH01-ABS-H</t>
  </si>
  <si>
    <t>43200-5M00-A</t>
  </si>
  <si>
    <t xml:space="preserve">43200-5M00 -H	</t>
  </si>
  <si>
    <t>3DUF050F-3-A</t>
  </si>
  <si>
    <t>3DUF050F-3 ABS-H</t>
  </si>
  <si>
    <t>BR930444-H</t>
  </si>
  <si>
    <t>43202-1AA0B-H</t>
  </si>
  <si>
    <t>43550-0N010-Q</t>
  </si>
  <si>
    <t>513258-A</t>
  </si>
  <si>
    <t xml:space="preserve">55BWKH29A-H	</t>
  </si>
  <si>
    <t>512371-A</t>
  </si>
  <si>
    <t>512374-H</t>
  </si>
  <si>
    <t xml:space="preserve">43502-52010 - H	</t>
  </si>
  <si>
    <t>512212-H</t>
  </si>
  <si>
    <t>58BWKH038-Q</t>
  </si>
  <si>
    <t>515125-H</t>
  </si>
  <si>
    <t>3DACF026-20 ABS-H</t>
  </si>
  <si>
    <t>3DACF026F-7 ABS-H</t>
  </si>
  <si>
    <t>43550-42010-H</t>
  </si>
  <si>
    <t xml:space="preserve">HUB080-27-H	</t>
  </si>
  <si>
    <t>43502-87401-A</t>
  </si>
  <si>
    <t xml:space="preserve">43200-5M00-Q	</t>
  </si>
  <si>
    <t>43502-12090-Q</t>
  </si>
  <si>
    <t>40210-3XA0A-Q</t>
  </si>
  <si>
    <t>43502-52010-Q</t>
  </si>
  <si>
    <t xml:space="preserve">43550-0D070 - H	</t>
  </si>
  <si>
    <t>43560-0D070 ABS-H</t>
  </si>
  <si>
    <t>43550-0D080 ABS-H</t>
  </si>
  <si>
    <t>42450-0D140-H</t>
  </si>
  <si>
    <t>40202-EL000-A</t>
  </si>
  <si>
    <t>43202-EL000-Q</t>
  </si>
  <si>
    <t xml:space="preserve">43202-EL000 - H	</t>
  </si>
  <si>
    <t>43570-60010 HUB-H</t>
  </si>
  <si>
    <t>51750-1J00-Q</t>
  </si>
  <si>
    <t>43502-KK010-A</t>
  </si>
  <si>
    <t xml:space="preserve">515065-H	</t>
  </si>
  <si>
    <t xml:space="preserve">90369-T0003 HUB-H	</t>
  </si>
  <si>
    <t>43550-0D080-H</t>
  </si>
  <si>
    <t>42450-02070-H</t>
  </si>
  <si>
    <t>VKBA6877-H</t>
  </si>
  <si>
    <t>56BWKH-R-H</t>
  </si>
  <si>
    <t>43550-42020-H</t>
  </si>
  <si>
    <t>9400271-H</t>
  </si>
  <si>
    <t>42450-52020-H</t>
  </si>
  <si>
    <t>42450-52060-H</t>
  </si>
  <si>
    <t>512372-H</t>
  </si>
  <si>
    <t>42410-B1010-Q</t>
  </si>
  <si>
    <t>42410-B1010-H</t>
  </si>
  <si>
    <t>43202-JJ00A-H</t>
  </si>
  <si>
    <t>MR589431-H</t>
  </si>
  <si>
    <t xml:space="preserve">77007719140-U	</t>
  </si>
  <si>
    <t>3785A008-H</t>
  </si>
  <si>
    <t>513356-H</t>
  </si>
  <si>
    <t>51KWH01 -H</t>
  </si>
  <si>
    <t>51KWH01 (HUB)-H</t>
  </si>
  <si>
    <t>HUB042-32-H</t>
  </si>
  <si>
    <t xml:space="preserve">43202-3RA0A/512530-Q	</t>
  </si>
  <si>
    <t>43202-ED305-Q</t>
  </si>
  <si>
    <t>40202-1LB0B-U</t>
  </si>
  <si>
    <t xml:space="preserve">40202-VW010-H	</t>
  </si>
  <si>
    <t>50KWH06-G-H</t>
  </si>
  <si>
    <t>513310-H</t>
  </si>
  <si>
    <t>515151-H</t>
  </si>
  <si>
    <t xml:space="preserve">43202-JX30A-H	</t>
  </si>
  <si>
    <t>513310-Q</t>
  </si>
  <si>
    <t xml:space="preserve">HUB145-12-H	</t>
  </si>
  <si>
    <t xml:space="preserve">40202-3XA0A-H	</t>
  </si>
  <si>
    <t>402024KJ3A-A</t>
  </si>
  <si>
    <t>402024KJ3A-H</t>
  </si>
  <si>
    <t>513296-H</t>
  </si>
  <si>
    <t>512548-Q</t>
  </si>
  <si>
    <t>27BWK04-2A-H</t>
  </si>
  <si>
    <t>40202-F4200-Q</t>
  </si>
  <si>
    <t xml:space="preserve">QW1164/28469-FE000-Q	</t>
  </si>
  <si>
    <t>40202-JE20A-H</t>
  </si>
  <si>
    <t>40202-AL500-Q</t>
  </si>
  <si>
    <t>40202-4M400-Q</t>
  </si>
  <si>
    <t>43200-73R08-A</t>
  </si>
  <si>
    <t>43200-73R08-Q</t>
  </si>
  <si>
    <t>40202-ED000-U</t>
  </si>
  <si>
    <t>43202-JG200-E</t>
  </si>
  <si>
    <t>512382-E</t>
  </si>
  <si>
    <t>40202-ED000-H</t>
  </si>
  <si>
    <t>43502-ED000-H</t>
  </si>
  <si>
    <t>43202-ED510-H</t>
  </si>
  <si>
    <t>541004-H</t>
  </si>
  <si>
    <t>820028335-Q</t>
  </si>
  <si>
    <t>3785A063-A</t>
  </si>
  <si>
    <t>MB844919-Q</t>
  </si>
  <si>
    <t>MB948961-Q</t>
  </si>
  <si>
    <t>3785A070-H</t>
  </si>
  <si>
    <t xml:space="preserve">3880A024-H	</t>
  </si>
  <si>
    <t>3785A009-A</t>
  </si>
  <si>
    <t>3785A009-H</t>
  </si>
  <si>
    <t xml:space="preserve">BJS7-26-15X-H	</t>
  </si>
  <si>
    <t>DACF1085 ABS-H</t>
  </si>
  <si>
    <t>512552-H</t>
  </si>
  <si>
    <t>HUB033T-4-H</t>
  </si>
  <si>
    <t>3780A011-H</t>
  </si>
  <si>
    <t>3780A007-H</t>
  </si>
  <si>
    <t>3780A007-Q</t>
  </si>
  <si>
    <t>2DUF050N-7-A</t>
  </si>
  <si>
    <t>MR223284 - H</t>
  </si>
  <si>
    <t xml:space="preserve">QW1024/40202-05A00-Q	</t>
  </si>
  <si>
    <t>MR223284-U</t>
  </si>
  <si>
    <t xml:space="preserve">DACF1091A-H	</t>
  </si>
  <si>
    <t>512276-H</t>
  </si>
  <si>
    <t>512276-Q</t>
  </si>
  <si>
    <t>52750-1G000-H</t>
  </si>
  <si>
    <t xml:space="preserve">52710-29400-H	</t>
  </si>
  <si>
    <t>52750-F9100-Q</t>
  </si>
  <si>
    <t>52750-F9100-U</t>
  </si>
  <si>
    <t>52750-0U000-Q</t>
  </si>
  <si>
    <t>515148-U</t>
  </si>
  <si>
    <t>52750-0U000-H</t>
  </si>
  <si>
    <t xml:space="preserve">51750-59000-A	</t>
  </si>
  <si>
    <t>68141123AB-H</t>
  </si>
  <si>
    <t>52710-22400 -H</t>
  </si>
  <si>
    <t>52730-59000-U</t>
  </si>
  <si>
    <t>52730-59000-H</t>
  </si>
  <si>
    <t xml:space="preserve">MR430970-Q	</t>
  </si>
  <si>
    <t>52750-B2050-Q</t>
  </si>
  <si>
    <t xml:space="preserve">51750-C1000-H	</t>
  </si>
  <si>
    <t>KD31-26-15XA-Q</t>
  </si>
  <si>
    <t>52730-N9000</t>
  </si>
  <si>
    <t>513122-Q</t>
  </si>
  <si>
    <t xml:space="preserve">52730-N9100-H	</t>
  </si>
  <si>
    <t xml:space="preserve">SX5-3104010-H	</t>
  </si>
  <si>
    <t xml:space="preserve">52750-B2050 - H	</t>
  </si>
  <si>
    <t>51720-A4500-Q</t>
  </si>
  <si>
    <t>52730-C1100-Q</t>
  </si>
  <si>
    <t>51750-1J00-H</t>
  </si>
  <si>
    <t>52730-C1100-H</t>
  </si>
  <si>
    <t>52750-F9100-H</t>
  </si>
  <si>
    <t xml:space="preserve">51730-L1000-H	</t>
  </si>
  <si>
    <t>52750-C5000-H</t>
  </si>
  <si>
    <t>51750-C5000-U</t>
  </si>
  <si>
    <t>51750-C5000-H</t>
  </si>
  <si>
    <t>52750-38000-H</t>
  </si>
  <si>
    <t>51750-3D000-Q</t>
  </si>
  <si>
    <t>52710-22400-Q</t>
  </si>
  <si>
    <t>QW1047/51750-25001-Q</t>
  </si>
  <si>
    <t xml:space="preserve">52750-1R000 - H	</t>
  </si>
  <si>
    <t>51750-25001-H</t>
  </si>
  <si>
    <t>52710-25100-A</t>
  </si>
  <si>
    <t>52730-F0000-Q</t>
  </si>
  <si>
    <t>42421-KK030-A</t>
  </si>
  <si>
    <t xml:space="preserve">51750-F0000 -H	</t>
  </si>
  <si>
    <t>43402-58M00-a</t>
  </si>
  <si>
    <t>52730-F0000-H</t>
  </si>
  <si>
    <t>52710-2D000-A</t>
  </si>
  <si>
    <t>52710-2D000-Q</t>
  </si>
  <si>
    <t xml:space="preserve">52710-3X000-Q	</t>
  </si>
  <si>
    <t>13042304-H</t>
  </si>
  <si>
    <t>52710-2E100-Q</t>
  </si>
  <si>
    <t>52730-3S200-H</t>
  </si>
  <si>
    <t xml:space="preserve">512342-H	</t>
  </si>
  <si>
    <t xml:space="preserve">52750-2B100-H	</t>
  </si>
  <si>
    <t>52710-3A101-H</t>
  </si>
  <si>
    <t xml:space="preserve">512344 -H	</t>
  </si>
  <si>
    <t xml:space="preserve">513098 - H	</t>
  </si>
  <si>
    <t>51750-4D000-H</t>
  </si>
  <si>
    <t>MD001-33-061-Q</t>
  </si>
  <si>
    <t xml:space="preserve">512345 - H	</t>
  </si>
  <si>
    <t>42200-T7A-J51-H</t>
  </si>
  <si>
    <t>42200-TLA-A51-H</t>
  </si>
  <si>
    <t>42200-T5B-951-Q</t>
  </si>
  <si>
    <t>HUB008-72-A</t>
  </si>
  <si>
    <t>HUB008-72-H</t>
  </si>
  <si>
    <t>HUB113T-5</t>
  </si>
  <si>
    <t>512344-Q</t>
  </si>
  <si>
    <t>42200-SZB-A01-Q</t>
  </si>
  <si>
    <t>28473-XA00A-Q</t>
  </si>
  <si>
    <t>28473-FJ020-A</t>
  </si>
  <si>
    <t>28373-AG000-A</t>
  </si>
  <si>
    <t xml:space="preserve">B45A-26-15X-H	</t>
  </si>
  <si>
    <t>D102-26-15XA-A</t>
  </si>
  <si>
    <t>512523-H</t>
  </si>
  <si>
    <t>KD35-33-04XC -H</t>
  </si>
  <si>
    <t xml:space="preserve">	KD35-33-04XC-A</t>
  </si>
  <si>
    <t xml:space="preserve">43502-12140-Q	</t>
  </si>
  <si>
    <t>512449-A</t>
  </si>
  <si>
    <t>512452-Q</t>
  </si>
  <si>
    <t xml:space="preserve">3104200-G08L-H	</t>
  </si>
  <si>
    <t xml:space="preserve">3104200-G08R-H	</t>
  </si>
  <si>
    <t>D09H-33-04X-H</t>
  </si>
  <si>
    <t xml:space="preserve">S63104110-H	</t>
  </si>
  <si>
    <t xml:space="preserve">QW3030 -H	</t>
  </si>
  <si>
    <t xml:space="preserve">30025890-H	</t>
  </si>
  <si>
    <t xml:space="preserve">28373-SC000-A	</t>
  </si>
  <si>
    <t>3104401U2010-A</t>
  </si>
  <si>
    <t>28373-SC000-H</t>
  </si>
  <si>
    <t xml:space="preserve">43402-60M001-H	</t>
  </si>
  <si>
    <t xml:space="preserve">512460-Q	</t>
  </si>
  <si>
    <t xml:space="preserve">43502-52040-Q	</t>
  </si>
  <si>
    <t xml:space="preserve">28373-SC000-Q	</t>
  </si>
  <si>
    <t xml:space="preserve">HUB140T-24-H	</t>
  </si>
  <si>
    <t>43402-61M50-H</t>
  </si>
  <si>
    <t>43402-79J52-H</t>
  </si>
  <si>
    <t>BP4K-33-15X-H</t>
  </si>
  <si>
    <t xml:space="preserve">QW2388/96219450-Q	</t>
  </si>
  <si>
    <t>43421-60K10-Q</t>
  </si>
  <si>
    <t>43402-79J00-000-Q</t>
  </si>
  <si>
    <t>43402-80J52-Q</t>
  </si>
  <si>
    <t>43402-81P01-H</t>
  </si>
  <si>
    <t>HUB271T-5-H</t>
  </si>
  <si>
    <t xml:space="preserve">52750-C5000-Q	</t>
  </si>
  <si>
    <t>HUB140T-24-Q</t>
  </si>
  <si>
    <t xml:space="preserve">4342160030-Q	</t>
  </si>
  <si>
    <t xml:space="preserve">42450-52080-H	</t>
  </si>
  <si>
    <t>96639606-H</t>
  </si>
  <si>
    <t>515109-H</t>
  </si>
  <si>
    <t xml:space="preserve">515110-H	</t>
  </si>
  <si>
    <t>13500592-Q</t>
  </si>
  <si>
    <t>512199-H</t>
  </si>
  <si>
    <t>13513413-U</t>
  </si>
  <si>
    <t>513188-Q</t>
  </si>
  <si>
    <t xml:space="preserve">24510383 -H	</t>
  </si>
  <si>
    <t>96471776-H</t>
  </si>
  <si>
    <t xml:space="preserve">515168-H	</t>
  </si>
  <si>
    <t xml:space="preserve">515167-H	</t>
  </si>
  <si>
    <t xml:space="preserve">	96535041 -Q</t>
  </si>
  <si>
    <t>51750-1Y000-Q</t>
  </si>
  <si>
    <t>96535152-Q</t>
  </si>
  <si>
    <t>44200-SM4-018-Q</t>
  </si>
  <si>
    <t>513288-Q</t>
  </si>
  <si>
    <t>19312252-H</t>
  </si>
  <si>
    <t>25903295-H</t>
  </si>
  <si>
    <t xml:space="preserve">25979186-H	</t>
  </si>
  <si>
    <t>1603208-Q</t>
  </si>
  <si>
    <t>1603209-Q</t>
  </si>
  <si>
    <t>1603209-H</t>
  </si>
  <si>
    <t xml:space="preserve">2901520U9080-H	</t>
  </si>
  <si>
    <t xml:space="preserve">13536046-H	</t>
  </si>
  <si>
    <t>513177-H</t>
  </si>
  <si>
    <t>515050-H</t>
  </si>
  <si>
    <t>1481190-Q</t>
  </si>
  <si>
    <t xml:space="preserve">512302-H	</t>
  </si>
  <si>
    <t xml:space="preserve">3104100U2210 -H	</t>
  </si>
  <si>
    <t>513176-H</t>
  </si>
  <si>
    <t>1516504-H</t>
  </si>
  <si>
    <t>1516504/QW3776-Q</t>
  </si>
  <si>
    <t>513270-H</t>
  </si>
  <si>
    <t>512513-H</t>
  </si>
  <si>
    <t>513349-Q</t>
  </si>
  <si>
    <t>513324-H</t>
  </si>
  <si>
    <t xml:space="preserve">52730-2H000-H	</t>
  </si>
  <si>
    <t xml:space="preserve">96176252-H	</t>
  </si>
  <si>
    <t>51943307-Q</t>
  </si>
  <si>
    <t>513075-Q</t>
  </si>
  <si>
    <t>515126-H</t>
  </si>
  <si>
    <t>10094254/DWH0888-A</t>
  </si>
  <si>
    <t>VKBA6572-Q</t>
  </si>
  <si>
    <t xml:space="preserve">6Q0407021AD-H	</t>
  </si>
  <si>
    <t>513084-H</t>
  </si>
  <si>
    <t>513253-H</t>
  </si>
  <si>
    <t>512319-Q</t>
  </si>
  <si>
    <t xml:space="preserve">512353 -H	</t>
  </si>
  <si>
    <t xml:space="preserve">3880A056-H	</t>
  </si>
  <si>
    <t xml:space="preserve">515079-H	</t>
  </si>
  <si>
    <t>512319-H</t>
  </si>
  <si>
    <t xml:space="preserve">S11-3301030BA-A	</t>
  </si>
  <si>
    <t xml:space="preserve">S11-3301030BA/QW2121-Q	</t>
  </si>
  <si>
    <t>6Q0407621AD-Q</t>
  </si>
  <si>
    <t>7L0498611-Q</t>
  </si>
  <si>
    <t>VKBA3674-Q</t>
  </si>
  <si>
    <t>IJ113003</t>
  </si>
  <si>
    <t>IJ113079</t>
  </si>
  <si>
    <t xml:space="preserve">713678900-H	</t>
  </si>
  <si>
    <t>VKBA3673-Q</t>
  </si>
  <si>
    <t xml:space="preserve">M11-3301210 -H	</t>
  </si>
  <si>
    <t>515093-H</t>
  </si>
  <si>
    <t>A13-3301030BA-Q</t>
  </si>
  <si>
    <t>A21-3301210-H</t>
  </si>
  <si>
    <t>M11-3301210-Q</t>
  </si>
  <si>
    <t xml:space="preserve">28BWK19B-H	</t>
  </si>
  <si>
    <t>28BWK15-H</t>
  </si>
  <si>
    <t xml:space="preserve">3104110U2011-Q	</t>
  </si>
  <si>
    <t>3103100U2011-Q</t>
  </si>
  <si>
    <t>41420-34000-H</t>
  </si>
  <si>
    <t xml:space="preserve">42420-35000-Q	</t>
  </si>
  <si>
    <t>41420-35000-Q</t>
  </si>
  <si>
    <t>2DUF045N-4-H</t>
  </si>
  <si>
    <t>F3-3104121-C1-Q</t>
  </si>
  <si>
    <t>3104100XSZ08A-H</t>
  </si>
  <si>
    <t>10115525-U</t>
  </si>
  <si>
    <t>13042304-u</t>
  </si>
  <si>
    <t>45209-12050</t>
  </si>
  <si>
    <t>96176252-Q</t>
  </si>
  <si>
    <t>10124926-A</t>
  </si>
  <si>
    <t>1014028850-A</t>
  </si>
  <si>
    <t xml:space="preserve">13502828/DWH0292-A	</t>
  </si>
  <si>
    <t>13502872/DWH0410-A</t>
  </si>
  <si>
    <t>13513413-A</t>
  </si>
  <si>
    <t>1603211-A</t>
  </si>
  <si>
    <t>1604316-A</t>
  </si>
  <si>
    <t>1768073-A</t>
  </si>
  <si>
    <t>23626949-A</t>
  </si>
  <si>
    <t>43210-EA200-A</t>
  </si>
  <si>
    <t>24510383 -A</t>
  </si>
  <si>
    <t>28362-AE001-A</t>
  </si>
  <si>
    <t xml:space="preserve">28473-FG000-A	</t>
  </si>
  <si>
    <t>28473-FG010/DWH0518-A</t>
  </si>
  <si>
    <t>2901520U1910-A</t>
  </si>
  <si>
    <t>30009115-A</t>
  </si>
  <si>
    <t>3104030U1510-A</t>
  </si>
  <si>
    <t>3104100U2210-A</t>
  </si>
  <si>
    <t>3104110U2011-A</t>
  </si>
  <si>
    <t>3496002/DWH2372-A</t>
  </si>
  <si>
    <t>3550070U01-A</t>
  </si>
  <si>
    <t xml:space="preserve">374876-A	</t>
  </si>
  <si>
    <t xml:space="preserve">3785A008-A	</t>
  </si>
  <si>
    <t xml:space="preserve">3785A064-A	</t>
  </si>
  <si>
    <t xml:space="preserve">3DACF026F-7 ABS-A	</t>
  </si>
  <si>
    <t>T11-331210AB-Q</t>
  </si>
  <si>
    <t>40202-4CL0A-A</t>
  </si>
  <si>
    <t>40202-6CT0A-A</t>
  </si>
  <si>
    <t>40202-6LA0A-A</t>
  </si>
  <si>
    <t>40202-AX000-A</t>
  </si>
  <si>
    <t xml:space="preserve">40202-F4200-A	</t>
  </si>
  <si>
    <t xml:space="preserve">40601-0Q00002/DWH01147-A	</t>
  </si>
  <si>
    <t>40203-0Q00002-A</t>
  </si>
  <si>
    <t>41420-35000-A</t>
  </si>
  <si>
    <t xml:space="preserve">42200-SF4-008-A	</t>
  </si>
  <si>
    <t>42200-TD4J51-A</t>
  </si>
  <si>
    <t>42410-87702-A</t>
  </si>
  <si>
    <t xml:space="preserve">42410-B2040-A	</t>
  </si>
  <si>
    <t>IJ113013</t>
  </si>
  <si>
    <t>42420-34000-A</t>
  </si>
  <si>
    <t xml:space="preserve">45203-0K010-A	</t>
  </si>
  <si>
    <t xml:space="preserve">43550-06040-A	</t>
  </si>
  <si>
    <t>37140-0K030</t>
  </si>
  <si>
    <t xml:space="preserve">42421-0K030-A	</t>
  </si>
  <si>
    <t xml:space="preserve">42450-02350-A	</t>
  </si>
  <si>
    <t>0K71E33061-A</t>
  </si>
  <si>
    <t xml:space="preserve">51750-4H000-A	</t>
  </si>
  <si>
    <t xml:space="preserve">43550-26010-A	</t>
  </si>
  <si>
    <t>4245026010/LY2299-A</t>
  </si>
  <si>
    <t>42450-52020-A</t>
  </si>
  <si>
    <t xml:space="preserve">42450-F4030-A	</t>
  </si>
  <si>
    <t>4246026010/LY2300-A</t>
  </si>
  <si>
    <t>4296051-A</t>
  </si>
  <si>
    <t>43202-34B00-A</t>
  </si>
  <si>
    <t>43202-3Z010-A</t>
  </si>
  <si>
    <t xml:space="preserve">43202-4EA0A-A	</t>
  </si>
  <si>
    <t>43202-4EG0A-A</t>
  </si>
  <si>
    <t xml:space="preserve">43202-5RB1A-A	</t>
  </si>
  <si>
    <t>43202-6LA1A-A</t>
  </si>
  <si>
    <t>43202-ET010-A</t>
  </si>
  <si>
    <t>43202-JE20A-A</t>
  </si>
  <si>
    <t>13597576-A</t>
  </si>
  <si>
    <t>43202JJ00A-A</t>
  </si>
  <si>
    <t xml:space="preserve">43402-68R000-000-A	</t>
  </si>
  <si>
    <t>43401-68R000-000-A</t>
  </si>
  <si>
    <t xml:space="preserve">43401-74P00-A	</t>
  </si>
  <si>
    <t xml:space="preserve">43401-81P00/DWH0474-A	</t>
  </si>
  <si>
    <t xml:space="preserve">43402-81P01-A	</t>
  </si>
  <si>
    <t>4350202110-A</t>
  </si>
  <si>
    <t>24566101-A</t>
  </si>
  <si>
    <t xml:space="preserve">24566101-H	</t>
  </si>
  <si>
    <t xml:space="preserve">F7V5LY/3103020-7V5-H	</t>
  </si>
  <si>
    <t>43502-16040-A</t>
  </si>
  <si>
    <t xml:space="preserve">513159-H	</t>
  </si>
  <si>
    <t>4296051-H</t>
  </si>
  <si>
    <t xml:space="preserve">43502-26110-A	</t>
  </si>
  <si>
    <t xml:space="preserve">43502-42010-A	</t>
  </si>
  <si>
    <t xml:space="preserve">43502-52010-A	</t>
  </si>
  <si>
    <t xml:space="preserve">43511BZ170-A	</t>
  </si>
  <si>
    <t xml:space="preserve">43550-06080-A	</t>
  </si>
  <si>
    <t>44200-T02T51-A</t>
  </si>
  <si>
    <t xml:space="preserve">44300-STX-A01-A	</t>
  </si>
  <si>
    <t xml:space="preserve">44300TK8A01-A	</t>
  </si>
  <si>
    <t>46519901-A</t>
  </si>
  <si>
    <t>50KWH06-G-A</t>
  </si>
  <si>
    <t>512012-A</t>
  </si>
  <si>
    <t xml:space="preserve">512009-A	</t>
  </si>
  <si>
    <t>512199-A</t>
  </si>
  <si>
    <t>512203-A</t>
  </si>
  <si>
    <t>512288-A</t>
  </si>
  <si>
    <t>512353-A</t>
  </si>
  <si>
    <t>512374-A</t>
  </si>
  <si>
    <t xml:space="preserve">512544-A	</t>
  </si>
  <si>
    <t xml:space="preserve">513030-A	</t>
  </si>
  <si>
    <t xml:space="preserve">513098-A	</t>
  </si>
  <si>
    <t>513174-A</t>
  </si>
  <si>
    <t xml:space="preserve">513201-A	</t>
  </si>
  <si>
    <t>513234-A</t>
  </si>
  <si>
    <t xml:space="preserve">513262-H	</t>
  </si>
  <si>
    <t>513262-A</t>
  </si>
  <si>
    <t>513270-A</t>
  </si>
  <si>
    <t>513276-A</t>
  </si>
  <si>
    <t>513288-A</t>
  </si>
  <si>
    <t xml:space="preserve">513296-A	</t>
  </si>
  <si>
    <t>513324-A</t>
  </si>
  <si>
    <t>515013-A</t>
  </si>
  <si>
    <t xml:space="preserve">515122-A	</t>
  </si>
  <si>
    <t>515136-A</t>
  </si>
  <si>
    <t>515142-A</t>
  </si>
  <si>
    <t>515148-A</t>
  </si>
  <si>
    <t>515162-A</t>
  </si>
  <si>
    <t>515177-A</t>
  </si>
  <si>
    <t xml:space="preserve">515207-A	</t>
  </si>
  <si>
    <t xml:space="preserve">51750-24500-A	</t>
  </si>
  <si>
    <t xml:space="preserve">51750-29000-A	</t>
  </si>
  <si>
    <t>51750-2B010-A</t>
  </si>
  <si>
    <t xml:space="preserve">51750-F0000-A	</t>
  </si>
  <si>
    <t>51750F2000-A</t>
  </si>
  <si>
    <t xml:space="preserve">51KWH01-3G-A	</t>
  </si>
  <si>
    <t xml:space="preserve">51KWH01 -A	</t>
  </si>
  <si>
    <t xml:space="preserve">521000-A	</t>
  </si>
  <si>
    <t xml:space="preserve">52710-2E100-A	</t>
  </si>
  <si>
    <t>52710-3X000-A</t>
  </si>
  <si>
    <t>52730-1M000-Q</t>
  </si>
  <si>
    <t xml:space="preserve">52730-1M000-A	</t>
  </si>
  <si>
    <t>52730-59000-A</t>
  </si>
  <si>
    <t xml:space="preserve">52730-Q6000-A	</t>
  </si>
  <si>
    <t xml:space="preserve">52750-1G000-A	</t>
  </si>
  <si>
    <t xml:space="preserve">52750-1R000-A	</t>
  </si>
  <si>
    <t xml:space="preserve">52750-6G000-Q	</t>
  </si>
  <si>
    <t xml:space="preserve">52750-G6000-A	</t>
  </si>
  <si>
    <t xml:space="preserve">53730-N9000-A	</t>
  </si>
  <si>
    <t xml:space="preserve">40202-JR70B-A	</t>
  </si>
  <si>
    <t xml:space="preserve">54KWH01-ABS-A	</t>
  </si>
  <si>
    <t>56BWKH-R-A</t>
  </si>
  <si>
    <t>56BWKH-L-A</t>
  </si>
  <si>
    <t>58BWKH038-A</t>
  </si>
  <si>
    <t>62BWKH34-A</t>
  </si>
  <si>
    <t>6Q0407621AD-A</t>
  </si>
  <si>
    <t>6Q0598611-A</t>
  </si>
  <si>
    <t>6X0501477-A</t>
  </si>
  <si>
    <t xml:space="preserve">	7L0498611 -A</t>
  </si>
  <si>
    <t>8200807882-A</t>
  </si>
  <si>
    <t>90872526-A</t>
  </si>
  <si>
    <t xml:space="preserve">9400271-A	</t>
  </si>
  <si>
    <t>96535041-A</t>
  </si>
  <si>
    <t>96639606-A</t>
  </si>
  <si>
    <t>A012C00105-A</t>
  </si>
  <si>
    <t>B123001015 - A</t>
  </si>
  <si>
    <t>B3110560100-A</t>
  </si>
  <si>
    <t xml:space="preserve">B45A-33-04X-A	</t>
  </si>
  <si>
    <t xml:space="preserve">BCKE3304X-A	</t>
  </si>
  <si>
    <t xml:space="preserve">CN23968156-1-A	</t>
  </si>
  <si>
    <t xml:space="preserve">D10E2615X-A	</t>
  </si>
  <si>
    <t xml:space="preserve">D10H-26-15X-H	</t>
  </si>
  <si>
    <t>DWH11009 / 513432-A</t>
  </si>
  <si>
    <t xml:space="preserve">D10H-26-15X-A	</t>
  </si>
  <si>
    <t xml:space="preserve">C236-33-060A-Q	</t>
  </si>
  <si>
    <t>D-502-A</t>
  </si>
  <si>
    <t>D-503-A</t>
  </si>
  <si>
    <t xml:space="preserve">D651-26-15X-Q	</t>
  </si>
  <si>
    <t>D6512615XB-A</t>
  </si>
  <si>
    <t xml:space="preserve">512012-H	</t>
  </si>
  <si>
    <t>30009115-H</t>
  </si>
  <si>
    <t xml:space="preserve">DACF1091A	</t>
  </si>
  <si>
    <t xml:space="preserve">DACF1092A-A	</t>
  </si>
  <si>
    <t xml:space="preserve">DACF2813070 ABS -A	</t>
  </si>
  <si>
    <t xml:space="preserve">DACF2813070 ABS-H	</t>
  </si>
  <si>
    <t xml:space="preserve">DWH01142/DACF2813455-A	</t>
  </si>
  <si>
    <t>513364-A</t>
  </si>
  <si>
    <t>A9063500249-A</t>
  </si>
  <si>
    <t xml:space="preserve">DACF30130560-A	</t>
  </si>
  <si>
    <t>DACF3013472-A</t>
  </si>
  <si>
    <t xml:space="preserve">DACF321344055 ABS -A	</t>
  </si>
  <si>
    <t>DWH01057/53730-N9100-A</t>
  </si>
  <si>
    <t xml:space="preserve">DWH01128/52081087-A	</t>
  </si>
  <si>
    <t>DWH01150-A</t>
  </si>
  <si>
    <t>DWH01182/ 51730-L1000-A</t>
  </si>
  <si>
    <t>DWH01143/E130310J-G0101-A</t>
  </si>
  <si>
    <t>F01-3301210-A</t>
  </si>
  <si>
    <t>3501130 ABS-A</t>
  </si>
  <si>
    <t>F3-3501130-A</t>
  </si>
  <si>
    <t xml:space="preserve">MB919124-A	</t>
  </si>
  <si>
    <t>43502-20131-A</t>
  </si>
  <si>
    <t xml:space="preserve">MD00126111D-A	</t>
  </si>
  <si>
    <t xml:space="preserve">MD00126115D-A	</t>
  </si>
  <si>
    <t xml:space="preserve">MR403558/DWH0778-A	</t>
  </si>
  <si>
    <t xml:space="preserve">QW1283/43420-50850-A	</t>
  </si>
  <si>
    <t>QW3030-A</t>
  </si>
  <si>
    <t>T113301210AB-A</t>
  </si>
  <si>
    <t>T21-3001210-A</t>
  </si>
  <si>
    <t>V1300180001A0-A</t>
  </si>
  <si>
    <t>VKBA3937-A</t>
  </si>
  <si>
    <t>VKBA6525-A</t>
  </si>
  <si>
    <t>VKBA6572-A</t>
  </si>
  <si>
    <t>QA-21030</t>
  </si>
  <si>
    <t xml:space="preserve">DH10-0039/ 31170-RCA-A04	</t>
  </si>
  <si>
    <t xml:space="preserve">DH10-0406 / 6402020419	</t>
  </si>
  <si>
    <t xml:space="preserve">DH10-1254/ 24105942	</t>
  </si>
  <si>
    <t xml:space="preserve">DH10-0014 / 16620-0W090	</t>
  </si>
  <si>
    <t>DH10-1101/481H1007070</t>
  </si>
  <si>
    <t xml:space="preserve">DH10-1160 / 1341A042	</t>
  </si>
  <si>
    <t xml:space="preserve">DH10-0763/24555522	</t>
  </si>
  <si>
    <t xml:space="preserve">DH10-1084 / 1023608GD150	</t>
  </si>
  <si>
    <t xml:space="preserve">DH10-1113/5271282	</t>
  </si>
  <si>
    <t xml:space="preserve">DH10-1090 / 1023400G0150	</t>
  </si>
  <si>
    <t xml:space="preserve">DH10-0092/1753078K00	</t>
  </si>
  <si>
    <t xml:space="preserve">11927ED320	</t>
  </si>
  <si>
    <t xml:space="preserve">DH10-0044/ 11927EB32A	</t>
  </si>
  <si>
    <t xml:space="preserve">DH10-0749/1717608	</t>
  </si>
  <si>
    <t>DH10-0764 / A118111200CA</t>
  </si>
  <si>
    <t xml:space="preserve">DH10-0825 / 1000050-B01	</t>
  </si>
  <si>
    <t>DH10-0848/1025060H01</t>
  </si>
  <si>
    <t>QA-45070</t>
  </si>
  <si>
    <t xml:space="preserve">DH10-1135 / 5262500	</t>
  </si>
  <si>
    <t xml:space="preserve">DH10-0207/ 24586676	</t>
  </si>
  <si>
    <t>DH-10-0196 / 532036420</t>
  </si>
  <si>
    <t>QA-21050</t>
  </si>
  <si>
    <t>QA-21080</t>
  </si>
  <si>
    <t>QA-21090</t>
  </si>
  <si>
    <t xml:space="preserve">QH-23014	</t>
  </si>
  <si>
    <t>QA-21100</t>
  </si>
  <si>
    <t xml:space="preserve">QJ-21120	</t>
  </si>
  <si>
    <t>QA-21120</t>
  </si>
  <si>
    <t>QA-21110</t>
  </si>
  <si>
    <t>QA-21130</t>
  </si>
  <si>
    <t>QA-21140</t>
  </si>
  <si>
    <t>QA-21150</t>
  </si>
  <si>
    <t xml:space="preserve">DH10-1019 / E4G161025010	</t>
  </si>
  <si>
    <t xml:space="preserve">1722000170	</t>
  </si>
  <si>
    <t>QA-21160</t>
  </si>
  <si>
    <t>QA-21210</t>
  </si>
  <si>
    <t>QA-22010</t>
  </si>
  <si>
    <t>QA-22020-Q</t>
  </si>
  <si>
    <t>QA-22030</t>
  </si>
  <si>
    <t>QA-22050</t>
  </si>
  <si>
    <t>QA-22060</t>
  </si>
  <si>
    <t>QA-22070</t>
  </si>
  <si>
    <t>QA-22080</t>
  </si>
  <si>
    <t>QA-22090</t>
  </si>
  <si>
    <t xml:space="preserve">QA-22120	</t>
  </si>
  <si>
    <t>QA-22110</t>
  </si>
  <si>
    <t>QA-22140</t>
  </si>
  <si>
    <t>QA-22150</t>
  </si>
  <si>
    <t>QA-22170</t>
  </si>
  <si>
    <t>QA-22180</t>
  </si>
  <si>
    <t>QA-21260</t>
  </si>
  <si>
    <t xml:space="preserve">QJ-21040A	</t>
  </si>
  <si>
    <t>QA-46010</t>
  </si>
  <si>
    <t>QA-21190</t>
  </si>
  <si>
    <t>QA-25140</t>
  </si>
  <si>
    <t>QA-23010</t>
  </si>
  <si>
    <t>QA-23020</t>
  </si>
  <si>
    <t>QA-23030</t>
  </si>
  <si>
    <t>QA-23040</t>
  </si>
  <si>
    <t>QA-23050</t>
  </si>
  <si>
    <t>QA-23060</t>
  </si>
  <si>
    <t>QB-23110</t>
  </si>
  <si>
    <t>QA-23110</t>
  </si>
  <si>
    <t>QA-23070</t>
  </si>
  <si>
    <t>QA-23080</t>
  </si>
  <si>
    <t>QA-23100</t>
  </si>
  <si>
    <t xml:space="preserve">QJ-24020A	</t>
  </si>
  <si>
    <t xml:space="preserve">QB-24030	</t>
  </si>
  <si>
    <t>QA-24030</t>
  </si>
  <si>
    <t>QA-24040</t>
  </si>
  <si>
    <t>QA-24050</t>
  </si>
  <si>
    <t>QA-24060</t>
  </si>
  <si>
    <t>QA-24090</t>
  </si>
  <si>
    <t>QA-24120</t>
  </si>
  <si>
    <t>QA-25030</t>
  </si>
  <si>
    <t>QA-25001</t>
  </si>
  <si>
    <t>QA-25040</t>
  </si>
  <si>
    <t>QA-25050</t>
  </si>
  <si>
    <t>QA-25060</t>
  </si>
  <si>
    <t>QA-25070</t>
  </si>
  <si>
    <t>QA-25080</t>
  </si>
  <si>
    <t xml:space="preserve">QJ-25100	</t>
  </si>
  <si>
    <t xml:space="preserve">QJ-25110	</t>
  </si>
  <si>
    <t>QA-25100</t>
  </si>
  <si>
    <t>QA-25110</t>
  </si>
  <si>
    <t>QA-25130</t>
  </si>
  <si>
    <t>QA-25150</t>
  </si>
  <si>
    <t>QA-25170</t>
  </si>
  <si>
    <t>QA-25180</t>
  </si>
  <si>
    <t>QA-25200</t>
  </si>
  <si>
    <t xml:space="preserve">QB-25330	</t>
  </si>
  <si>
    <t>QA-26010</t>
  </si>
  <si>
    <t>QA-26020</t>
  </si>
  <si>
    <t>QA-28020</t>
  </si>
  <si>
    <t>QA-30070</t>
  </si>
  <si>
    <t xml:space="preserve">QJ-30090	</t>
  </si>
  <si>
    <t>QA-30090</t>
  </si>
  <si>
    <t>QA-30110</t>
  </si>
  <si>
    <t>QA-31010</t>
  </si>
  <si>
    <t>QA-31040</t>
  </si>
  <si>
    <t>QA-31050</t>
  </si>
  <si>
    <t>QA-32010</t>
  </si>
  <si>
    <t>QA-32020</t>
  </si>
  <si>
    <t>QA-33040</t>
  </si>
  <si>
    <t>QA-37010</t>
  </si>
  <si>
    <t xml:space="preserve">QA-38010	</t>
  </si>
  <si>
    <t>QA-39040</t>
  </si>
  <si>
    <t>QA-39060</t>
  </si>
  <si>
    <t>QA-39070</t>
  </si>
  <si>
    <t xml:space="preserve">QA-42010	</t>
  </si>
  <si>
    <t>QA-39080</t>
  </si>
  <si>
    <t>QA-42040</t>
  </si>
  <si>
    <t>QB-47130</t>
  </si>
  <si>
    <t>QA-47030</t>
  </si>
  <si>
    <t>QA-50030</t>
  </si>
  <si>
    <t>QA-52010</t>
  </si>
  <si>
    <t>QB-21030</t>
  </si>
  <si>
    <t>QB-21040</t>
  </si>
  <si>
    <t>QB-21060</t>
  </si>
  <si>
    <t>QB-21070</t>
  </si>
  <si>
    <t>QB-21100</t>
  </si>
  <si>
    <t>QB-21140</t>
  </si>
  <si>
    <t>QB-21145</t>
  </si>
  <si>
    <t>QB-21150</t>
  </si>
  <si>
    <t>QB-21170</t>
  </si>
  <si>
    <t>QB-21180</t>
  </si>
  <si>
    <t>QB-21190</t>
  </si>
  <si>
    <t>QB-21200</t>
  </si>
  <si>
    <t>QB-21242</t>
  </si>
  <si>
    <t>QB-21340</t>
  </si>
  <si>
    <t xml:space="preserve">QB-21370	</t>
  </si>
  <si>
    <t>QB-21351</t>
  </si>
  <si>
    <t>QB-21420</t>
  </si>
  <si>
    <t>QB-21430</t>
  </si>
  <si>
    <t>QB-21440</t>
  </si>
  <si>
    <t>QB-21460</t>
  </si>
  <si>
    <t>QB-21470</t>
  </si>
  <si>
    <t>QB-21500</t>
  </si>
  <si>
    <t>QB-21510</t>
  </si>
  <si>
    <t>QB-21520</t>
  </si>
  <si>
    <t>QB-21530</t>
  </si>
  <si>
    <t>QB-22020</t>
  </si>
  <si>
    <t>QB-22130</t>
  </si>
  <si>
    <t>QB-22170</t>
  </si>
  <si>
    <t>QB-23050</t>
  </si>
  <si>
    <t xml:space="preserve">QJ-23090	</t>
  </si>
  <si>
    <t>QB-23150</t>
  </si>
  <si>
    <t>QB-23090</t>
  </si>
  <si>
    <t>QB-23120</t>
  </si>
  <si>
    <t>QB-23122</t>
  </si>
  <si>
    <t>QB-23130</t>
  </si>
  <si>
    <t>QB-23215</t>
  </si>
  <si>
    <t xml:space="preserve">QB-23143	</t>
  </si>
  <si>
    <t>QJ-23300</t>
  </si>
  <si>
    <t xml:space="preserve">QB-23300	</t>
  </si>
  <si>
    <t>QB-23310</t>
  </si>
  <si>
    <t>QB-23331</t>
  </si>
  <si>
    <t>QB-23340</t>
  </si>
  <si>
    <t>QB-23350</t>
  </si>
  <si>
    <t>QB-24040</t>
  </si>
  <si>
    <t>QB-24050</t>
  </si>
  <si>
    <t xml:space="preserve">QJ-24060	</t>
  </si>
  <si>
    <t>QB-24060</t>
  </si>
  <si>
    <t>QB-24070</t>
  </si>
  <si>
    <t>QB-24090</t>
  </si>
  <si>
    <t>QB-24110</t>
  </si>
  <si>
    <t xml:space="preserve">QB-24220	</t>
  </si>
  <si>
    <t>QB-24200</t>
  </si>
  <si>
    <t>QB-24210</t>
  </si>
  <si>
    <t>QB-25055</t>
  </si>
  <si>
    <t>QB-25070</t>
  </si>
  <si>
    <t>QB-25075</t>
  </si>
  <si>
    <t>QB-25080</t>
  </si>
  <si>
    <t>QB-25090</t>
  </si>
  <si>
    <t xml:space="preserve">QA-25190	</t>
  </si>
  <si>
    <t>QB-25190</t>
  </si>
  <si>
    <t>QB-25210</t>
  </si>
  <si>
    <t>QB-25320</t>
  </si>
  <si>
    <t>QB-25340</t>
  </si>
  <si>
    <t>QB-25360</t>
  </si>
  <si>
    <t xml:space="preserve">QB-25085	</t>
  </si>
  <si>
    <t>QB-25380</t>
  </si>
  <si>
    <t>QB-25390</t>
  </si>
  <si>
    <t xml:space="preserve">QB-27100	</t>
  </si>
  <si>
    <t>QB-26120</t>
  </si>
  <si>
    <t>QB-26130</t>
  </si>
  <si>
    <t>QB-27020</t>
  </si>
  <si>
    <t>QB-28040</t>
  </si>
  <si>
    <t>QB-30065</t>
  </si>
  <si>
    <t>QB-28050</t>
  </si>
  <si>
    <t>QB-29080</t>
  </si>
  <si>
    <t>QB-30080</t>
  </si>
  <si>
    <t xml:space="preserve">QB-30260	</t>
  </si>
  <si>
    <t>QB-30180</t>
  </si>
  <si>
    <t>QB-30200</t>
  </si>
  <si>
    <t>QB-30240</t>
  </si>
  <si>
    <t>QB-30300</t>
  </si>
  <si>
    <t xml:space="preserve">QB-30290	</t>
  </si>
  <si>
    <t>QB-30310</t>
  </si>
  <si>
    <t>QB-31020</t>
  </si>
  <si>
    <t>QB-31040</t>
  </si>
  <si>
    <t>QB-31050</t>
  </si>
  <si>
    <t>QB-31070</t>
  </si>
  <si>
    <t>QB-31080</t>
  </si>
  <si>
    <t>QB-31100</t>
  </si>
  <si>
    <t>QB-31180</t>
  </si>
  <si>
    <t>QB-31191</t>
  </si>
  <si>
    <t>QB-31210</t>
  </si>
  <si>
    <t>QB-31220</t>
  </si>
  <si>
    <t>QB-31240</t>
  </si>
  <si>
    <t>QB-32010</t>
  </si>
  <si>
    <t>QB-32090</t>
  </si>
  <si>
    <t>QB-32160</t>
  </si>
  <si>
    <t>QB-32220</t>
  </si>
  <si>
    <t>QB-33175</t>
  </si>
  <si>
    <t>QB-35080</t>
  </si>
  <si>
    <t>QB-35140</t>
  </si>
  <si>
    <t>QB-35180</t>
  </si>
  <si>
    <t>QB-35190</t>
  </si>
  <si>
    <t>QB-35200</t>
  </si>
  <si>
    <t>QB-39010</t>
  </si>
  <si>
    <t xml:space="preserve">QJ-39010	</t>
  </si>
  <si>
    <t>QB-39040</t>
  </si>
  <si>
    <t>QB-39230</t>
  </si>
  <si>
    <t>QB-39250</t>
  </si>
  <si>
    <t>QB-45250</t>
  </si>
  <si>
    <t>QB-45420</t>
  </si>
  <si>
    <t>QB-45430</t>
  </si>
  <si>
    <t>QB-45500</t>
  </si>
  <si>
    <t>QB-45510</t>
  </si>
  <si>
    <t>QB-45520</t>
  </si>
  <si>
    <t>QB-46050</t>
  </si>
  <si>
    <t>QB-46060</t>
  </si>
  <si>
    <t>QB-47110</t>
  </si>
  <si>
    <t>QB-47160</t>
  </si>
  <si>
    <t>QA-30060</t>
  </si>
  <si>
    <t>QJ-21020A</t>
  </si>
  <si>
    <t>QJ-21058</t>
  </si>
  <si>
    <t>QJ-21062</t>
  </si>
  <si>
    <t>QJ-21250</t>
  </si>
  <si>
    <t xml:space="preserve">QA-21250	</t>
  </si>
  <si>
    <t>QJ-21270</t>
  </si>
  <si>
    <t>QJ-21290</t>
  </si>
  <si>
    <t xml:space="preserve">QJ-22020A </t>
  </si>
  <si>
    <t xml:space="preserve">QJ-42190	</t>
  </si>
  <si>
    <t>QJ-22030</t>
  </si>
  <si>
    <t xml:space="preserve">QJ-22030A </t>
  </si>
  <si>
    <t>QJ-22040</t>
  </si>
  <si>
    <t>QJ-42180</t>
  </si>
  <si>
    <t>QJ-22070A</t>
  </si>
  <si>
    <t>QJ-22100A</t>
  </si>
  <si>
    <t xml:space="preserve">QA-22100	</t>
  </si>
  <si>
    <t>QJ-22100B</t>
  </si>
  <si>
    <t xml:space="preserve">GT35202-A	</t>
  </si>
  <si>
    <t>QJ-22105A</t>
  </si>
  <si>
    <t>QJ-22105B</t>
  </si>
  <si>
    <t>QJ-22220A</t>
  </si>
  <si>
    <t>QJ-22230</t>
  </si>
  <si>
    <t>QJ-22230A</t>
  </si>
  <si>
    <t>QJ-22232A</t>
  </si>
  <si>
    <t>QJ-23270</t>
  </si>
  <si>
    <t xml:space="preserve">QJ-22370	</t>
  </si>
  <si>
    <t xml:space="preserve">QJ-22360-Q	</t>
  </si>
  <si>
    <t>QJ-22340</t>
  </si>
  <si>
    <t>QB-23030-Q</t>
  </si>
  <si>
    <t>QJ-23030</t>
  </si>
  <si>
    <t>QJ-23050A</t>
  </si>
  <si>
    <t>QJ-23060</t>
  </si>
  <si>
    <t>QJ-23120A</t>
  </si>
  <si>
    <t>QJ-23260</t>
  </si>
  <si>
    <t>QJ-23280</t>
  </si>
  <si>
    <t>QJ-24040</t>
  </si>
  <si>
    <t>QJ-24050</t>
  </si>
  <si>
    <t>QJ-24100</t>
  </si>
  <si>
    <t>QA-22160</t>
  </si>
  <si>
    <t>QJ-25035</t>
  </si>
  <si>
    <t xml:space="preserve">QJ-21052	</t>
  </si>
  <si>
    <t>QJ-25150</t>
  </si>
  <si>
    <t>QJ-25150A</t>
  </si>
  <si>
    <t>QJ-25160</t>
  </si>
  <si>
    <t>QJ-25160A</t>
  </si>
  <si>
    <t>QJ-25210</t>
  </si>
  <si>
    <t>QJ-25200</t>
  </si>
  <si>
    <t>QJ-25230</t>
  </si>
  <si>
    <t>QJ-25250</t>
  </si>
  <si>
    <t>QJ-26030</t>
  </si>
  <si>
    <t>QJ-26020A</t>
  </si>
  <si>
    <t xml:space="preserve">QB-26050	</t>
  </si>
  <si>
    <t>QJ-26050</t>
  </si>
  <si>
    <t xml:space="preserve">QJ-28080	</t>
  </si>
  <si>
    <t>QJ-28030</t>
  </si>
  <si>
    <t>QJ-28040-Q</t>
  </si>
  <si>
    <t>QJ-28050</t>
  </si>
  <si>
    <t xml:space="preserve">QJ-33160	</t>
  </si>
  <si>
    <t>QJ-30160</t>
  </si>
  <si>
    <t>QJ-31210</t>
  </si>
  <si>
    <t>QJ-31220</t>
  </si>
  <si>
    <t>QJ-32110</t>
  </si>
  <si>
    <t>QJ-36050</t>
  </si>
  <si>
    <t>QJ-39010A</t>
  </si>
  <si>
    <t>QJ-39060</t>
  </si>
  <si>
    <t>QJ-39070</t>
  </si>
  <si>
    <t>QJ-39080</t>
  </si>
  <si>
    <t>QJ-39090</t>
  </si>
  <si>
    <t>QJ-39130</t>
  </si>
  <si>
    <t>QJ-41027</t>
  </si>
  <si>
    <t xml:space="preserve">QJ-47120	</t>
  </si>
  <si>
    <t>QJ-45110</t>
  </si>
  <si>
    <t>QJ-46150</t>
  </si>
  <si>
    <t xml:space="preserve">QA-45110	</t>
  </si>
  <si>
    <t>QJ-45160</t>
  </si>
  <si>
    <t xml:space="preserve">QA-42060	</t>
  </si>
  <si>
    <t>QJ-48150</t>
  </si>
  <si>
    <t xml:space="preserve">QJ-48160	</t>
  </si>
  <si>
    <t xml:space="preserve">QA-48010	</t>
  </si>
  <si>
    <t>QJ-48010</t>
  </si>
  <si>
    <t>QJ-52010</t>
  </si>
  <si>
    <t>QJ-50020</t>
  </si>
  <si>
    <t xml:space="preserve">QB-46070	</t>
  </si>
  <si>
    <t>QJ-50030</t>
  </si>
  <si>
    <t xml:space="preserve">QH-12002	</t>
  </si>
  <si>
    <t>QH-12001</t>
  </si>
  <si>
    <t>QH-23002</t>
  </si>
  <si>
    <t>QH-23004</t>
  </si>
  <si>
    <t>QH-23006</t>
  </si>
  <si>
    <t>QH-23007</t>
  </si>
  <si>
    <t>QH-23008</t>
  </si>
  <si>
    <t>QH-23010</t>
  </si>
  <si>
    <t>QH-23011</t>
  </si>
  <si>
    <t>QA-30120</t>
  </si>
  <si>
    <t xml:space="preserve">QH-23012	</t>
  </si>
  <si>
    <t>QH-23013</t>
  </si>
  <si>
    <t xml:space="preserve">QH-25002	</t>
  </si>
  <si>
    <t>QH-23015</t>
  </si>
  <si>
    <t>QH-25007</t>
  </si>
  <si>
    <t>QH-25014</t>
  </si>
  <si>
    <t>QH-26001</t>
  </si>
  <si>
    <t>QH-29002</t>
  </si>
  <si>
    <t>QH-30001</t>
  </si>
  <si>
    <t>QH-30003</t>
  </si>
  <si>
    <t>QH-30004</t>
  </si>
  <si>
    <t xml:space="preserve">QH-25006	</t>
  </si>
  <si>
    <t>QH-40001</t>
  </si>
  <si>
    <t>QH-45005</t>
  </si>
  <si>
    <t>QH-25003</t>
  </si>
  <si>
    <t>DAC40740042-2RZ</t>
  </si>
  <si>
    <t>DAC40740042-I</t>
  </si>
  <si>
    <t>DAC40730040-W</t>
  </si>
  <si>
    <t xml:space="preserve">DAC40740042-W	</t>
  </si>
  <si>
    <t>DAC40720033/36-A</t>
  </si>
  <si>
    <t xml:space="preserve">DAC40720036 ABS-W	</t>
  </si>
  <si>
    <t xml:space="preserve">DAC39740040 ABS-W	</t>
  </si>
  <si>
    <t>DAC42720035/38-W</t>
  </si>
  <si>
    <t>DAC39780040-2RZ</t>
  </si>
  <si>
    <t xml:space="preserve">DAC38760037 ABS-W	</t>
  </si>
  <si>
    <t>DAC38740040-U</t>
  </si>
  <si>
    <t>DAC40700043-W</t>
  </si>
  <si>
    <t>DAC40700043-U</t>
  </si>
  <si>
    <t>DAC39680037-W</t>
  </si>
  <si>
    <t>DAC39740036/34-2Z</t>
  </si>
  <si>
    <t>DAC38720037-2RZ</t>
  </si>
  <si>
    <t>DAC38720037-RZ-ABS(96G)</t>
  </si>
  <si>
    <t>DAC38720033/36 -W</t>
  </si>
  <si>
    <t>DAC38720033/36-A</t>
  </si>
  <si>
    <t>DAC38700037 ABS-W</t>
  </si>
  <si>
    <t>DAC38700037-W</t>
  </si>
  <si>
    <t>DAC38730040-RZ-ABS(96G)</t>
  </si>
  <si>
    <t>DAC38730040-2RZ</t>
  </si>
  <si>
    <t xml:space="preserve">DAC42800039 ABS-W	</t>
  </si>
  <si>
    <t>DAC42820036-RZ-ABS(96G)</t>
  </si>
  <si>
    <t>DAC38690034/36-I</t>
  </si>
  <si>
    <t>DAC38690034/39-U</t>
  </si>
  <si>
    <t>DAC26520041-W</t>
  </si>
  <si>
    <t>DAC38690039/34-A</t>
  </si>
  <si>
    <t>DAC37720037 ABS-W</t>
  </si>
  <si>
    <t>DAC37720033-W</t>
  </si>
  <si>
    <t>DAC45840041 ABS-W</t>
  </si>
  <si>
    <t>DAC45840041ABS -U</t>
  </si>
  <si>
    <t>DAC45840042/40-W</t>
  </si>
  <si>
    <t>DAC39720037 ABS-W</t>
  </si>
  <si>
    <t>DAC42760038/35-2RZ</t>
  </si>
  <si>
    <t>DU45840048-W</t>
  </si>
  <si>
    <t>DU45840048-U</t>
  </si>
  <si>
    <t>DAC45870039/41-I</t>
  </si>
  <si>
    <t>DAC47850045-2RZ</t>
  </si>
  <si>
    <t>DAC47850045-I</t>
  </si>
  <si>
    <t>DU47850045-U</t>
  </si>
  <si>
    <t>DAC49840048-I</t>
  </si>
  <si>
    <t>DAC40720036/33-U</t>
  </si>
  <si>
    <t>DAC42720035/38-U</t>
  </si>
  <si>
    <t>DAC48860042/40 ABS-U</t>
  </si>
  <si>
    <t>DAC52910040 ABS-I</t>
  </si>
  <si>
    <t>DAC35700037-RZ-ABS(72G)</t>
  </si>
  <si>
    <t>DAC35720033 ABS-A</t>
  </si>
  <si>
    <t>DAC36660035-W</t>
  </si>
  <si>
    <t>DAC35680033/30-I</t>
  </si>
  <si>
    <t>DAC35680033/30-A</t>
  </si>
  <si>
    <t xml:space="preserve">DAC35680033/30-W	</t>
  </si>
  <si>
    <t xml:space="preserve">TM6205EX32RS	</t>
  </si>
  <si>
    <t>DAC30630042 -A</t>
  </si>
  <si>
    <t>DAC34640037-W</t>
  </si>
  <si>
    <t>DAC34640037-I</t>
  </si>
  <si>
    <t xml:space="preserve">94910-03360	</t>
  </si>
  <si>
    <t xml:space="preserve">DAC35640035-ABS-A	</t>
  </si>
  <si>
    <t>DAC30630042 -I</t>
  </si>
  <si>
    <t xml:space="preserve">DAC35620040-A	</t>
  </si>
  <si>
    <t xml:space="preserve">DAC34640037-A	</t>
  </si>
  <si>
    <t xml:space="preserve">DAC32720019/25-A	</t>
  </si>
  <si>
    <t>DAC35680036/39-W</t>
  </si>
  <si>
    <t>DAC35680036/39-I</t>
  </si>
  <si>
    <t>DAC35680037-I</t>
  </si>
  <si>
    <t xml:space="preserve">DAC35680037 ABS-W	</t>
  </si>
  <si>
    <t>DAC30580042-I</t>
  </si>
  <si>
    <t>DAC26555043-2RZ</t>
  </si>
  <si>
    <t>DAC2655.50043-W</t>
  </si>
  <si>
    <t>DAC25620048 -I</t>
  </si>
  <si>
    <t>DAC25550048 -A</t>
  </si>
  <si>
    <t>DAC25550048-U</t>
  </si>
  <si>
    <t>DAC40750037-RZ-ABS(64G)</t>
  </si>
  <si>
    <t xml:space="preserve">DAC40750039-2RZ	</t>
  </si>
  <si>
    <t xml:space="preserve">DAC40750039 ABS-A	</t>
  </si>
  <si>
    <t>DAC40750039 ABS-W</t>
  </si>
  <si>
    <t>DAC40750039-W</t>
  </si>
  <si>
    <t>DAC40800036/34-A</t>
  </si>
  <si>
    <t xml:space="preserve">DAC40800040-A	</t>
  </si>
  <si>
    <t xml:space="preserve">DU40800045/44-2Z	</t>
  </si>
  <si>
    <t>DAC40780040-RZ-ABS(96G)</t>
  </si>
  <si>
    <t xml:space="preserve">DAC40780040 ABS -I	</t>
  </si>
  <si>
    <t xml:space="preserve">DAC41680040/35-A	</t>
  </si>
  <si>
    <t>DAC41680037/40-I</t>
  </si>
  <si>
    <t>DAC42750037-W</t>
  </si>
  <si>
    <t>DAC42760040/37-2RZ</t>
  </si>
  <si>
    <t>DAC42750060-W</t>
  </si>
  <si>
    <t xml:space="preserve">DAC42770039-2RZ	</t>
  </si>
  <si>
    <t>DAC42770039 -I</t>
  </si>
  <si>
    <t>DAC42770039 ABS-W</t>
  </si>
  <si>
    <t xml:space="preserve">DAC42780040-RZ-ABS(96G)	</t>
  </si>
  <si>
    <t>DAC42780045-I</t>
  </si>
  <si>
    <t>DAC42800034/36-W</t>
  </si>
  <si>
    <t xml:space="preserve">DAC42800045-RZ-ABS(96G)	</t>
  </si>
  <si>
    <t>DAC40720037-RZ-ABS(88G)</t>
  </si>
  <si>
    <t xml:space="preserve">DAC42840045-A	</t>
  </si>
  <si>
    <t>DU42820040 ABS-W</t>
  </si>
  <si>
    <t xml:space="preserve">DAC42820040ABS-W	</t>
  </si>
  <si>
    <t>DAC42820045 ABS-I</t>
  </si>
  <si>
    <t xml:space="preserve">DAC43760043-2Z	</t>
  </si>
  <si>
    <t>DAC43760043-W</t>
  </si>
  <si>
    <t xml:space="preserve">DU45800060-A	</t>
  </si>
  <si>
    <t xml:space="preserve">DAC43790038/41 ABS-W	</t>
  </si>
  <si>
    <t>DAC43790038/41 ABS-A</t>
  </si>
  <si>
    <t>DAC43790038/41-I</t>
  </si>
  <si>
    <t xml:space="preserve">DAC43800040-RZ-ABS(86G)	</t>
  </si>
  <si>
    <t xml:space="preserve">DU45800055-2RZ	</t>
  </si>
  <si>
    <t xml:space="preserve">DU45820045-A	</t>
  </si>
  <si>
    <t xml:space="preserve">DAC38640036/33-A	</t>
  </si>
  <si>
    <t>DAC38740050-W</t>
  </si>
  <si>
    <t>DAC37740037-W</t>
  </si>
  <si>
    <t>DAC38740040-I</t>
  </si>
  <si>
    <t>DAC38740033/36-W</t>
  </si>
  <si>
    <t xml:space="preserve">DAC38710039 ABS-A	</t>
  </si>
  <si>
    <t>DAC38710039-A</t>
  </si>
  <si>
    <t>DAC38710030/33-W</t>
  </si>
  <si>
    <t xml:space="preserve">DAC38710030/33-A	</t>
  </si>
  <si>
    <t>DAC38710039 ABS-I</t>
  </si>
  <si>
    <t>DAC38700038-W</t>
  </si>
  <si>
    <t xml:space="preserve">DAC38700038-RZ-ABS(96G)	</t>
  </si>
  <si>
    <t>DAC38700038-U</t>
  </si>
  <si>
    <t>DAC29530037-U</t>
  </si>
  <si>
    <t>DAC35660033 ABS-A</t>
  </si>
  <si>
    <t>DAC35670042 -A</t>
  </si>
  <si>
    <t>DAC35670042-U</t>
  </si>
  <si>
    <t>DAC35670042-I</t>
  </si>
  <si>
    <t>DAC28580042-W</t>
  </si>
  <si>
    <t xml:space="preserve">DAC28580044-I	</t>
  </si>
  <si>
    <t xml:space="preserve">DAC28580044-W	</t>
  </si>
  <si>
    <t>DAC28580044 -U</t>
  </si>
  <si>
    <t>DAC28580042-I</t>
  </si>
  <si>
    <t>DAC25520043 -W</t>
  </si>
  <si>
    <t>DAC25520043 -U</t>
  </si>
  <si>
    <t xml:space="preserve">DAC25550043 ABS -A	</t>
  </si>
  <si>
    <t>DAC25550043-2RZ</t>
  </si>
  <si>
    <t>DAC25550043-U</t>
  </si>
  <si>
    <t xml:space="preserve">DAC25520042-2RZ	</t>
  </si>
  <si>
    <t>DAC25520037-W</t>
  </si>
  <si>
    <t>DAC25520037-2RS</t>
  </si>
  <si>
    <t>DU47880055 ABS -A</t>
  </si>
  <si>
    <t>DU47880055 ABS-Q</t>
  </si>
  <si>
    <t>DU47880055 ABS -U</t>
  </si>
  <si>
    <t>DU42800038-U</t>
  </si>
  <si>
    <t>DU51910044 ABS-I</t>
  </si>
  <si>
    <t>DU54950048 ABS-U</t>
  </si>
  <si>
    <t>DU54960051-2RZ</t>
  </si>
  <si>
    <t>DU54960051-U</t>
  </si>
  <si>
    <t>DU55900060-U</t>
  </si>
  <si>
    <t>DU29530037 ABS-I</t>
  </si>
  <si>
    <t>DAC40740036/34-A</t>
  </si>
  <si>
    <t xml:space="preserve">62/28/20	</t>
  </si>
  <si>
    <t>DAC40740036-2RZ</t>
  </si>
  <si>
    <t xml:space="preserve">6902-2RS/C3-W	</t>
  </si>
  <si>
    <t xml:space="preserve">6907/25/P63	</t>
  </si>
  <si>
    <t>DAC40740036-W</t>
  </si>
  <si>
    <t xml:space="preserve">6903-2RS/C3-W	</t>
  </si>
  <si>
    <t xml:space="preserve">DAC40740042 ABS-W	</t>
  </si>
  <si>
    <t xml:space="preserve">DU55900055-2RZ	</t>
  </si>
  <si>
    <t xml:space="preserve">DU55900054 ABS-A	</t>
  </si>
  <si>
    <t>DU55900054 ABS-W</t>
  </si>
  <si>
    <t>DAC45840039/41-A</t>
  </si>
  <si>
    <t xml:space="preserve">DAC45840039 ABS-W	</t>
  </si>
  <si>
    <t>DAC45840039/41-W</t>
  </si>
  <si>
    <t xml:space="preserve">DU40730055-A	</t>
  </si>
  <si>
    <t>DAC40900028/23-A</t>
  </si>
  <si>
    <t>DAC40900028/23-W</t>
  </si>
  <si>
    <t xml:space="preserve">DAC40940026/31-2RS	</t>
  </si>
  <si>
    <t xml:space="preserve">6001 2RSC3-W	</t>
  </si>
  <si>
    <t>5207 2RS C3-W</t>
  </si>
  <si>
    <t>6002 2RS/C3-W</t>
  </si>
  <si>
    <t xml:space="preserve">609-2RC3 -W	</t>
  </si>
  <si>
    <t>609-2RC3-I</t>
  </si>
  <si>
    <t xml:space="preserve">629ZZ-E	</t>
  </si>
  <si>
    <t xml:space="preserve">6007-2RC3-W	</t>
  </si>
  <si>
    <t xml:space="preserve">6303 2RS C3-W	</t>
  </si>
  <si>
    <t xml:space="preserve">6207-2RC3-W	</t>
  </si>
  <si>
    <t xml:space="preserve">625-2RSC3 -W	</t>
  </si>
  <si>
    <t xml:space="preserve">625-2RSC3-I	</t>
  </si>
  <si>
    <t>627-2RS/C3-I</t>
  </si>
  <si>
    <t>605-2RS/C3-i</t>
  </si>
  <si>
    <t xml:space="preserve">6205-2RS/C3 -I	</t>
  </si>
  <si>
    <t>6004-2RS/C3</t>
  </si>
  <si>
    <t xml:space="preserve">6201 2RS C3-W	</t>
  </si>
  <si>
    <t>6201-2RS/C3-i</t>
  </si>
  <si>
    <t xml:space="preserve">6200-2RS/C3-I	</t>
  </si>
  <si>
    <t xml:space="preserve">6003-2RS/C3 -I	</t>
  </si>
  <si>
    <t>607-2RS/C3-I</t>
  </si>
  <si>
    <t>6202-2RS/C3-W</t>
  </si>
  <si>
    <t xml:space="preserve">6202-2RS/C3 -I	</t>
  </si>
  <si>
    <t xml:space="preserve">6003-2RS/C3 -W	</t>
  </si>
  <si>
    <t>6000-2RS/C3-W</t>
  </si>
  <si>
    <t>6006-2RS/C3-I</t>
  </si>
  <si>
    <t xml:space="preserve">6205-2RS/C3-W	</t>
  </si>
  <si>
    <t xml:space="preserve">6303-2RS/C3-I	</t>
  </si>
  <si>
    <t>6302-2RS</t>
  </si>
  <si>
    <t>6302-2RS/C3-I</t>
  </si>
  <si>
    <t>6301-2RS/C3-I</t>
  </si>
  <si>
    <t>32310-I</t>
  </si>
  <si>
    <t>2788-2729-W</t>
  </si>
  <si>
    <t>32010-W</t>
  </si>
  <si>
    <t xml:space="preserve">6206 2RS C3-W	</t>
  </si>
  <si>
    <t xml:space="preserve">6206-2RS/C3-I	</t>
  </si>
  <si>
    <t>35BCV08S2-D-A</t>
  </si>
  <si>
    <t xml:space="preserve">949100-3480-W	</t>
  </si>
  <si>
    <t xml:space="preserve">B17-99D-A	</t>
  </si>
  <si>
    <t>B17-99D-w</t>
  </si>
  <si>
    <t>B17-116D-w</t>
  </si>
  <si>
    <t>DAC25.5580016-W</t>
  </si>
  <si>
    <t>DAC25580017-W</t>
  </si>
  <si>
    <t>6204 2RS C3-P</t>
  </si>
  <si>
    <t>DAC35720022/17-W</t>
  </si>
  <si>
    <t>DAC32750020-W</t>
  </si>
  <si>
    <t xml:space="preserve">6208-2RS/C3-W	</t>
  </si>
  <si>
    <t>6308-2RS/C3 -P</t>
  </si>
  <si>
    <t>6308-2RS/C3-W</t>
  </si>
  <si>
    <t>6309-2RS/C3-I</t>
  </si>
  <si>
    <t>6309-2RS/C3-W</t>
  </si>
  <si>
    <t>B8-85D-W</t>
  </si>
  <si>
    <t xml:space="preserve">6305-2RSC2-W	</t>
  </si>
  <si>
    <t>32309-I</t>
  </si>
  <si>
    <t xml:space="preserve">DAC48890044/42-A	</t>
  </si>
  <si>
    <t>30314D-I</t>
  </si>
  <si>
    <t>32214-I</t>
  </si>
  <si>
    <t>32213-I</t>
  </si>
  <si>
    <t>30309D-I</t>
  </si>
  <si>
    <t>32212-I</t>
  </si>
  <si>
    <t>30311D-I</t>
  </si>
  <si>
    <t xml:space="preserve">32014X-I	</t>
  </si>
  <si>
    <t>32209-I</t>
  </si>
  <si>
    <t>29590/22-I</t>
  </si>
  <si>
    <t>LM67048/10-I</t>
  </si>
  <si>
    <t>30312D-I</t>
  </si>
  <si>
    <t>L44649/10-I</t>
  </si>
  <si>
    <t>5307-2RSC3-I</t>
  </si>
  <si>
    <t>5307-2RSC3-W</t>
  </si>
  <si>
    <t xml:space="preserve">6208-2RSC3-I	</t>
  </si>
  <si>
    <t>638-2RS/C3</t>
  </si>
  <si>
    <t>62205-2RS/C3-I</t>
  </si>
  <si>
    <t xml:space="preserve">6307-2RS/C3-P	</t>
  </si>
  <si>
    <t>6005-2RS/C3-W</t>
  </si>
  <si>
    <t>608-2RS/C3-w</t>
  </si>
  <si>
    <t>89543-0K061</t>
  </si>
  <si>
    <t>89542-0K060</t>
  </si>
  <si>
    <t>89545-0K240</t>
  </si>
  <si>
    <t>89546-0K070</t>
  </si>
  <si>
    <t>89546-0K240</t>
  </si>
  <si>
    <t xml:space="preserve">89543-0K020	</t>
  </si>
  <si>
    <t>89542-0K020</t>
  </si>
  <si>
    <t>89545-0K070</t>
  </si>
  <si>
    <t>44200-0K730/ DH33-0102</t>
  </si>
  <si>
    <t>JPTY318153</t>
  </si>
  <si>
    <t>JPTY468103</t>
  </si>
  <si>
    <t>DH10-2184</t>
  </si>
  <si>
    <t>DH10-2180</t>
  </si>
  <si>
    <t>DH10-2156</t>
  </si>
  <si>
    <t>DH10-2050</t>
  </si>
  <si>
    <t>DH10-2129</t>
  </si>
  <si>
    <t>DH10-2191</t>
  </si>
  <si>
    <t>DH10-2123</t>
  </si>
  <si>
    <t>DH10-2068</t>
  </si>
  <si>
    <t>DH10-2076</t>
  </si>
  <si>
    <t>DH10-2224</t>
  </si>
  <si>
    <t>DH10-2148</t>
  </si>
  <si>
    <t>DH10-2212</t>
  </si>
  <si>
    <t>DH10-2217</t>
  </si>
  <si>
    <t>DH10-2059</t>
  </si>
  <si>
    <t>DH10-1879</t>
  </si>
  <si>
    <t>DH10-2062</t>
  </si>
  <si>
    <t>DH10-2055</t>
  </si>
  <si>
    <t>DH10-2231</t>
  </si>
  <si>
    <t>DH10-2220</t>
  </si>
  <si>
    <t>DH10-2138</t>
  </si>
  <si>
    <t>DH10-2193</t>
  </si>
  <si>
    <t>DH10-2060</t>
  </si>
  <si>
    <t>DH10-2134</t>
  </si>
  <si>
    <t>DH10-2164</t>
  </si>
  <si>
    <t>DH10-2105</t>
  </si>
  <si>
    <t>DH10-2137</t>
  </si>
  <si>
    <t>DH10-2135</t>
  </si>
  <si>
    <t>DH10-2109</t>
  </si>
  <si>
    <t>DH10-2160</t>
  </si>
  <si>
    <t>DH10-2058</t>
  </si>
  <si>
    <t>DH10-2171</t>
  </si>
  <si>
    <t>DH10-2057</t>
  </si>
  <si>
    <t>DH10-2204</t>
  </si>
  <si>
    <t>DH10-2113</t>
  </si>
  <si>
    <t>DH10-2111</t>
  </si>
  <si>
    <t>DH10-2112</t>
  </si>
  <si>
    <t>DH10-2161</t>
  </si>
  <si>
    <t>DH10-2053</t>
  </si>
  <si>
    <t>DH10-2110</t>
  </si>
  <si>
    <t>DH10-2163</t>
  </si>
  <si>
    <t>DH10-2073</t>
  </si>
  <si>
    <t>DH10-2206</t>
  </si>
  <si>
    <t>DH10-2091</t>
  </si>
  <si>
    <t>DH10-2143</t>
  </si>
  <si>
    <t>DH10-2144</t>
  </si>
  <si>
    <t>DH10-2122</t>
  </si>
  <si>
    <t>DH10-2190</t>
  </si>
  <si>
    <t>DH10-2189</t>
  </si>
  <si>
    <t>DH10-2188</t>
  </si>
  <si>
    <t>DH10-2136</t>
  </si>
  <si>
    <t>DH10-2116</t>
  </si>
  <si>
    <t>DH10-2133</t>
  </si>
  <si>
    <t>DH10-2234</t>
  </si>
  <si>
    <t>DH10-2235</t>
  </si>
  <si>
    <t>DH10-2236</t>
  </si>
  <si>
    <t>DH10-2096</t>
  </si>
  <si>
    <t>DH10-2093</t>
  </si>
  <si>
    <t>DH10-2098</t>
  </si>
  <si>
    <t>DH10-2119</t>
  </si>
  <si>
    <t>DH10-2117</t>
  </si>
  <si>
    <t>DH10-2118</t>
  </si>
  <si>
    <t>DH10-2131</t>
  </si>
  <si>
    <t>DH10-2225</t>
  </si>
  <si>
    <t>DH10-2092</t>
  </si>
  <si>
    <t>DH10-2114</t>
  </si>
  <si>
    <t>DH10-2183</t>
  </si>
  <si>
    <t>DH10-2121</t>
  </si>
  <si>
    <t>DH10-2120</t>
  </si>
  <si>
    <t>DH10-2158</t>
  </si>
  <si>
    <t>DH10-2103</t>
  </si>
  <si>
    <t>DH10-2126</t>
  </si>
  <si>
    <t>DH10-2130</t>
  </si>
  <si>
    <t>DH10-2051</t>
  </si>
  <si>
    <t>DH10-2052</t>
  </si>
  <si>
    <t>DH10-2054</t>
  </si>
  <si>
    <t>DH10-2115</t>
  </si>
  <si>
    <t>DH10-2072</t>
  </si>
  <si>
    <t>DH10-2061</t>
  </si>
  <si>
    <t>DH10-2228</t>
  </si>
  <si>
    <t>DH10-2074</t>
  </si>
  <si>
    <t>DH10-2227</t>
  </si>
  <si>
    <t>DH10-2097</t>
  </si>
  <si>
    <t>DH10-2080</t>
  </si>
  <si>
    <t>DH10-2094</t>
  </si>
  <si>
    <t>DH10-2079</t>
  </si>
  <si>
    <t>DH10-2102</t>
  </si>
  <si>
    <t>DH10-2104</t>
  </si>
  <si>
    <t>DH10-2139</t>
  </si>
  <si>
    <t>DH10-2106</t>
  </si>
  <si>
    <t>DH10-2067</t>
  </si>
  <si>
    <t>DH10-2166</t>
  </si>
  <si>
    <t>DH10-2065</t>
  </si>
  <si>
    <t>DH10-2233</t>
  </si>
  <si>
    <t>DH10-2226</t>
  </si>
  <si>
    <t>DH10-2100</t>
  </si>
  <si>
    <t>DH10-2095</t>
  </si>
  <si>
    <t>DH10-2088</t>
  </si>
  <si>
    <t>DH10-2086</t>
  </si>
  <si>
    <t>DH10-2087</t>
  </si>
  <si>
    <t>DH10-2179</t>
  </si>
  <si>
    <t>DH10-2089</t>
  </si>
  <si>
    <t>DH10-2181</t>
  </si>
  <si>
    <t>DH10-2182</t>
  </si>
  <si>
    <t>DH10-2090</t>
  </si>
  <si>
    <t>DH10-2081</t>
  </si>
  <si>
    <t>DH10-2084</t>
  </si>
  <si>
    <t>DH10-2085</t>
  </si>
  <si>
    <t>DH10-2082</t>
  </si>
  <si>
    <t>DH10-2101</t>
  </si>
  <si>
    <t>DH10-2176</t>
  </si>
  <si>
    <t>DH10-2140</t>
  </si>
  <si>
    <t>DH10-2107</t>
  </si>
  <si>
    <t>DH10-2232</t>
  </si>
  <si>
    <t>DH10-2108</t>
  </si>
  <si>
    <t>DH10-2222</t>
  </si>
  <si>
    <t>DH10-2223</t>
  </si>
  <si>
    <t>DH10-2083</t>
  </si>
  <si>
    <t>DH10-2185</t>
  </si>
  <si>
    <t>DH10-2128</t>
  </si>
  <si>
    <t>DH10-2169</t>
  </si>
  <si>
    <t>DH10-2141</t>
  </si>
  <si>
    <t>DH10-2127</t>
  </si>
  <si>
    <t>DH10-2187</t>
  </si>
  <si>
    <t>DH10-2155</t>
  </si>
  <si>
    <t>DH10-2162</t>
  </si>
  <si>
    <t>DH10-2153</t>
  </si>
  <si>
    <t>DH10-2157</t>
  </si>
  <si>
    <t>DH10-2150</t>
  </si>
  <si>
    <t>DH10-2154</t>
  </si>
  <si>
    <t>DH10-2152</t>
  </si>
  <si>
    <t>DH10-2132</t>
  </si>
  <si>
    <t>DH10-2186</t>
  </si>
  <si>
    <t>DH10-2207</t>
  </si>
  <si>
    <t>DH10-2205</t>
  </si>
  <si>
    <t>DH10-2208</t>
  </si>
  <si>
    <t>DH10-2069</t>
  </si>
  <si>
    <t>DH10-2070</t>
  </si>
  <si>
    <t>DH10-2216</t>
  </si>
  <si>
    <t>DH10-2215</t>
  </si>
  <si>
    <t>DH10-2173</t>
  </si>
  <si>
    <t>DH10-2209</t>
  </si>
  <si>
    <t>DH10-2066</t>
  </si>
  <si>
    <t>DH10-2071</t>
  </si>
  <si>
    <t>DH10-2218</t>
  </si>
  <si>
    <t>DH10-2167</t>
  </si>
  <si>
    <t>DH10-2219</t>
  </si>
  <si>
    <t>DH10-2203</t>
  </si>
  <si>
    <t>DH10-2172</t>
  </si>
  <si>
    <t>DH10-2196</t>
  </si>
  <si>
    <t>DH10-2221</t>
  </si>
  <si>
    <t>DH10-2064</t>
  </si>
  <si>
    <t>DH10-2077</t>
  </si>
  <si>
    <t>DH10-2197</t>
  </si>
  <si>
    <t>DH10-2198</t>
  </si>
  <si>
    <t>DH10-2199</t>
  </si>
  <si>
    <t>DH10-2237</t>
  </si>
  <si>
    <t>DH10-2075</t>
  </si>
  <si>
    <t>DH10-2063</t>
  </si>
  <si>
    <t>DH10-2145</t>
  </si>
  <si>
    <t>DH10-2142</t>
  </si>
  <si>
    <t>DH10-2124</t>
  </si>
  <si>
    <t>DH10-2078</t>
  </si>
  <si>
    <t>DH10-2202</t>
  </si>
  <si>
    <t>DH10-2170</t>
  </si>
  <si>
    <t>DH10-2147</t>
  </si>
  <si>
    <t>DH10-2159</t>
  </si>
  <si>
    <t>DH10-2168</t>
  </si>
  <si>
    <t>DH10-2177</t>
  </si>
  <si>
    <t>DH10-2201</t>
  </si>
  <si>
    <t>DH10-2214</t>
  </si>
  <si>
    <t>DH10-2200</t>
  </si>
  <si>
    <t>DH10-2125</t>
  </si>
  <si>
    <t>DH10-2194</t>
  </si>
  <si>
    <t>47201-OK040</t>
  </si>
  <si>
    <t>31410-14090</t>
  </si>
  <si>
    <t>47201-12550</t>
  </si>
  <si>
    <t>31470-12093</t>
  </si>
  <si>
    <t>31420-26200</t>
  </si>
  <si>
    <t>47550-26140</t>
  </si>
  <si>
    <t>47550-09080</t>
  </si>
  <si>
    <t>17801-0C010</t>
  </si>
  <si>
    <t>87139-52020</t>
  </si>
  <si>
    <t>23390-0L041</t>
  </si>
  <si>
    <t>17801-31160</t>
  </si>
  <si>
    <t>23390-0L070</t>
  </si>
  <si>
    <t>23301-54460</t>
  </si>
  <si>
    <t>23300-64320</t>
  </si>
  <si>
    <t>23300-19145</t>
  </si>
  <si>
    <t>90915-10001B</t>
  </si>
  <si>
    <t>17801-11090</t>
  </si>
  <si>
    <t>17801-30040</t>
  </si>
  <si>
    <t>1500A098</t>
  </si>
  <si>
    <t>16400-EC00A</t>
  </si>
  <si>
    <t>16546-4JM1A</t>
  </si>
  <si>
    <t>15208-13210-A</t>
  </si>
  <si>
    <t>28113-1R100</t>
  </si>
  <si>
    <t>DCPCA-0700</t>
  </si>
  <si>
    <t>DCPCA-0699</t>
  </si>
  <si>
    <t>DCPCA-0076</t>
  </si>
  <si>
    <t>DCPCA-0697</t>
  </si>
  <si>
    <t>DCPCA-0678</t>
  </si>
  <si>
    <t>DCPCA-0137</t>
  </si>
  <si>
    <t>DCPCA-0698</t>
  </si>
  <si>
    <t>DCPCA-0679</t>
  </si>
  <si>
    <t>DCPCA-0704</t>
  </si>
  <si>
    <t>DCPCA-0576</t>
  </si>
  <si>
    <t>DCPCA-0650</t>
  </si>
  <si>
    <t>DCPCA-0236</t>
  </si>
  <si>
    <t>DCPCA-0504</t>
  </si>
  <si>
    <t>DCPCA-0067</t>
  </si>
  <si>
    <t>DCPCA-0703</t>
  </si>
  <si>
    <t>DCPCA-0213</t>
  </si>
  <si>
    <t>DCPCA-0617</t>
  </si>
  <si>
    <t>DCPCA-0291</t>
  </si>
  <si>
    <t>DCPCA-0503</t>
  </si>
  <si>
    <t>DCPCA-0705</t>
  </si>
  <si>
    <t>DCPCA-0070</t>
  </si>
  <si>
    <t>DCPCA-0252</t>
  </si>
  <si>
    <t>DCPCA-0683</t>
  </si>
  <si>
    <t>DCPCA-0692</t>
  </si>
  <si>
    <t>DCPCA-0214</t>
  </si>
  <si>
    <t>DCPCA-0608</t>
  </si>
  <si>
    <t>DCPCA-0685</t>
  </si>
  <si>
    <t>DCPCA-0724</t>
  </si>
  <si>
    <t>DCPCA-0706</t>
  </si>
  <si>
    <t>DCPCA-0587</t>
  </si>
  <si>
    <t>DCPCA-0071</t>
  </si>
  <si>
    <t>DCPCA-0253</t>
  </si>
  <si>
    <t>DCPCA-0684</t>
  </si>
  <si>
    <t>DCPCA-0417</t>
  </si>
  <si>
    <t>DCPCA-0607</t>
  </si>
  <si>
    <t>DCPCA-0686</t>
  </si>
  <si>
    <t>DCPCA-0723</t>
  </si>
  <si>
    <t>DCPCA-0224</t>
  </si>
  <si>
    <t>DCPCA-0671</t>
  </si>
  <si>
    <t>DCPCA-0672</t>
  </si>
  <si>
    <t>DCPCA-0155</t>
  </si>
  <si>
    <t>DCPCA-0154</t>
  </si>
  <si>
    <t>DCPCA-0721</t>
  </si>
  <si>
    <t>DCPCA-0722</t>
  </si>
  <si>
    <t xml:space="preserve"> DWH0474-H</t>
  </si>
  <si>
    <t>B12-3001015-U</t>
  </si>
  <si>
    <t>24510321 ABS-A</t>
  </si>
  <si>
    <t>52710-22400-A</t>
  </si>
  <si>
    <t>43401-57L000</t>
  </si>
  <si>
    <t>HUB254-19-A</t>
  </si>
  <si>
    <t>DH10-0357/A6682020219</t>
  </si>
  <si>
    <t>QA-31030-Q</t>
  </si>
  <si>
    <t>QJ-22100-Q</t>
  </si>
  <si>
    <t>QJ-22320-Q</t>
  </si>
  <si>
    <t>DAC30600037-2RS</t>
  </si>
  <si>
    <t>6004-2RS/C3-W</t>
  </si>
  <si>
    <t>5308-2RS/C3-W</t>
  </si>
  <si>
    <t xml:space="preserve">6005-2RS/C3-A	</t>
  </si>
  <si>
    <t>90215-YZZD2-A</t>
  </si>
  <si>
    <t>713668020-A</t>
  </si>
  <si>
    <t>6304 2RS/C3-W</t>
  </si>
  <si>
    <t>6304 2RS/C3-i</t>
  </si>
  <si>
    <t>629-2RC3-W</t>
  </si>
  <si>
    <t>6005-2RSC3-W</t>
  </si>
  <si>
    <t>52750-59000-C</t>
  </si>
  <si>
    <t>629  2RS/C3-I</t>
  </si>
  <si>
    <t>628  2RS/C3-I</t>
  </si>
  <si>
    <t>628  2RS/C3-W</t>
  </si>
  <si>
    <t>OBSERVACION</t>
  </si>
  <si>
    <t>AJUSTE SOLICITADO POR JAZMIN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</si>
</sst>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295</xdr:row>
      <xdr:rowOff>0</xdr:rowOff>
    </xdr:from>
    <xdr:to>
      <xdr:col>2</xdr:col>
      <xdr:colOff>304800</xdr:colOff>
      <xdr:row>299</xdr:row>
      <xdr:rowOff>132188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B326FA7B-6D44-4DE4-814A-E5578653C16C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18710075"/>
          <a:ext cx="304800" cy="89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304800</xdr:colOff>
      <xdr:row>299</xdr:row>
      <xdr:rowOff>132188</xdr:rowOff>
    </xdr:to>
    <xdr:sp macro="" textlink="">
      <xdr:nvSpPr>
        <xdr:cNvPr id="3" name="AutoShape 23">
          <a:extLst>
            <a:ext uri="{FF2B5EF4-FFF2-40B4-BE49-F238E27FC236}">
              <a16:creationId xmlns:a16="http://schemas.microsoft.com/office/drawing/2014/main" id="{AC533A67-2825-45CB-B820-D2F7C4535D36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18710075"/>
          <a:ext cx="304800" cy="89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304800</xdr:colOff>
      <xdr:row>297</xdr:row>
      <xdr:rowOff>114300</xdr:rowOff>
    </xdr:to>
    <xdr:sp macro="" textlink="">
      <xdr:nvSpPr>
        <xdr:cNvPr id="4" name="AutoShape 22">
          <a:extLst>
            <a:ext uri="{FF2B5EF4-FFF2-40B4-BE49-F238E27FC236}">
              <a16:creationId xmlns:a16="http://schemas.microsoft.com/office/drawing/2014/main" id="{9ACBF2E3-480A-47CA-AE76-BD6C92100E5D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191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304800</xdr:colOff>
      <xdr:row>297</xdr:row>
      <xdr:rowOff>114300</xdr:rowOff>
    </xdr:to>
    <xdr:sp macro="" textlink="">
      <xdr:nvSpPr>
        <xdr:cNvPr id="5" name="AutoShape 23">
          <a:extLst>
            <a:ext uri="{FF2B5EF4-FFF2-40B4-BE49-F238E27FC236}">
              <a16:creationId xmlns:a16="http://schemas.microsoft.com/office/drawing/2014/main" id="{B32A075D-527D-4111-9969-2D85C3901DD4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191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295</xdr:row>
      <xdr:rowOff>0</xdr:rowOff>
    </xdr:from>
    <xdr:ext cx="304800" cy="924472"/>
    <xdr:sp macro="" textlink="">
      <xdr:nvSpPr>
        <xdr:cNvPr id="6" name="AutoShape 22">
          <a:extLst>
            <a:ext uri="{FF2B5EF4-FFF2-40B4-BE49-F238E27FC236}">
              <a16:creationId xmlns:a16="http://schemas.microsoft.com/office/drawing/2014/main" id="{95F9F21B-7F82-49CB-882F-602964312F48}"/>
            </a:ext>
          </a:extLst>
        </xdr:cNvPr>
        <xdr:cNvSpPr>
          <a:spLocks noChangeAspect="1" noChangeArrowheads="1"/>
        </xdr:cNvSpPr>
      </xdr:nvSpPr>
      <xdr:spPr bwMode="auto">
        <a:xfrm>
          <a:off x="0" y="118710075"/>
          <a:ext cx="304800" cy="924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295</xdr:row>
      <xdr:rowOff>0</xdr:rowOff>
    </xdr:from>
    <xdr:ext cx="304800" cy="924472"/>
    <xdr:sp macro="" textlink="">
      <xdr:nvSpPr>
        <xdr:cNvPr id="7" name="AutoShape 23">
          <a:extLst>
            <a:ext uri="{FF2B5EF4-FFF2-40B4-BE49-F238E27FC236}">
              <a16:creationId xmlns:a16="http://schemas.microsoft.com/office/drawing/2014/main" id="{7224574F-9949-4D41-AABD-717437D53413}"/>
            </a:ext>
          </a:extLst>
        </xdr:cNvPr>
        <xdr:cNvSpPr>
          <a:spLocks noChangeAspect="1" noChangeArrowheads="1"/>
        </xdr:cNvSpPr>
      </xdr:nvSpPr>
      <xdr:spPr bwMode="auto">
        <a:xfrm>
          <a:off x="0" y="118710075"/>
          <a:ext cx="304800" cy="924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296</xdr:row>
      <xdr:rowOff>0</xdr:rowOff>
    </xdr:from>
    <xdr:ext cx="304800" cy="304800"/>
    <xdr:sp macro="" textlink="">
      <xdr:nvSpPr>
        <xdr:cNvPr id="8" name="AutoShape 22">
          <a:extLst>
            <a:ext uri="{FF2B5EF4-FFF2-40B4-BE49-F238E27FC236}">
              <a16:creationId xmlns:a16="http://schemas.microsoft.com/office/drawing/2014/main" id="{7E01F556-96DD-4306-AA17-84FF49E123BE}"/>
            </a:ext>
          </a:extLst>
        </xdr:cNvPr>
        <xdr:cNvSpPr>
          <a:spLocks noChangeAspect="1" noChangeArrowheads="1"/>
        </xdr:cNvSpPr>
      </xdr:nvSpPr>
      <xdr:spPr bwMode="auto">
        <a:xfrm>
          <a:off x="0" y="1191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296</xdr:row>
      <xdr:rowOff>0</xdr:rowOff>
    </xdr:from>
    <xdr:ext cx="304800" cy="304800"/>
    <xdr:sp macro="" textlink="">
      <xdr:nvSpPr>
        <xdr:cNvPr id="9" name="AutoShape 23">
          <a:extLst>
            <a:ext uri="{FF2B5EF4-FFF2-40B4-BE49-F238E27FC236}">
              <a16:creationId xmlns:a16="http://schemas.microsoft.com/office/drawing/2014/main" id="{02F66413-CB35-45F6-85F9-45F95EC990A3}"/>
            </a:ext>
          </a:extLst>
        </xdr:cNvPr>
        <xdr:cNvSpPr>
          <a:spLocks noChangeAspect="1" noChangeArrowheads="1"/>
        </xdr:cNvSpPr>
      </xdr:nvSpPr>
      <xdr:spPr bwMode="auto">
        <a:xfrm>
          <a:off x="0" y="1191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1307</xdr:row>
      <xdr:rowOff>532581</xdr:rowOff>
    </xdr:from>
    <xdr:ext cx="304800" cy="311048"/>
    <xdr:sp macro="" textlink="">
      <xdr:nvSpPr>
        <xdr:cNvPr id="10" name="AutoShape 40" descr="Filtro de aceite 1520813210 BOSCH, KAVO PARTS, KOLBENSCHMIDT número OEM de  calidad originales">
          <a:extLst>
            <a:ext uri="{FF2B5EF4-FFF2-40B4-BE49-F238E27FC236}">
              <a16:creationId xmlns:a16="http://schemas.microsoft.com/office/drawing/2014/main" id="{E8C1E1A1-DE0D-4533-9BB0-E2A3CF13CCBA}"/>
            </a:ext>
          </a:extLst>
        </xdr:cNvPr>
        <xdr:cNvSpPr>
          <a:spLocks noChangeAspect="1" noChangeArrowheads="1"/>
        </xdr:cNvSpPr>
      </xdr:nvSpPr>
      <xdr:spPr bwMode="auto">
        <a:xfrm>
          <a:off x="0" y="358786881"/>
          <a:ext cx="304800" cy="311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34E8-E1AD-454F-A599-E80E632DF505}">
  <dimension ref="A1:C1353"/>
  <sheetViews>
    <sheetView tabSelected="1" workbookViewId="0">
      <selection activeCell="A18" sqref="A18"/>
    </sheetView>
  </sheetViews>
  <sheetFormatPr baseColWidth="10" defaultRowHeight="15" x14ac:dyDescent="0.25"/>
  <cols>
    <col min="1" max="1" width="30.5703125" style="15" bestFit="1" customWidth="1"/>
    <col min="2" max="2" width="7.5703125" bestFit="1" customWidth="1"/>
    <col min="3" max="3" width="29.42578125" bestFit="1" customWidth="1"/>
  </cols>
  <sheetData>
    <row r="1" spans="1:3" ht="15.75" x14ac:dyDescent="0.25">
      <c r="A1" s="6" t="s">
        <v>1</v>
      </c>
      <c r="B1" s="1" t="s">
        <v>0</v>
      </c>
      <c r="C1" t="s">
        <v>1352</v>
      </c>
    </row>
    <row r="2" spans="1:3" ht="15.75" x14ac:dyDescent="0.25">
      <c r="A2" s="6" t="s">
        <v>2</v>
      </c>
      <c r="B2" s="1">
        <v>21</v>
      </c>
      <c r="C2" t="s">
        <v>1353</v>
      </c>
    </row>
    <row r="3" spans="1:3" ht="15.75" x14ac:dyDescent="0.25">
      <c r="A3" s="6" t="s">
        <v>3</v>
      </c>
      <c r="B3" s="1">
        <v>2</v>
      </c>
      <c r="C3" t="s">
        <v>1353</v>
      </c>
    </row>
    <row r="4" spans="1:3" ht="15.75" x14ac:dyDescent="0.25">
      <c r="A4" s="6" t="s">
        <v>4</v>
      </c>
      <c r="B4" s="1">
        <v>1</v>
      </c>
      <c r="C4" t="s">
        <v>1353</v>
      </c>
    </row>
    <row r="5" spans="1:3" ht="15.75" x14ac:dyDescent="0.25">
      <c r="A5" s="6" t="s">
        <v>5</v>
      </c>
      <c r="B5" s="1">
        <v>271</v>
      </c>
      <c r="C5" t="s">
        <v>1353</v>
      </c>
    </row>
    <row r="6" spans="1:3" ht="15.75" x14ac:dyDescent="0.25">
      <c r="A6" s="6" t="s">
        <v>6</v>
      </c>
      <c r="B6" s="1">
        <v>0</v>
      </c>
      <c r="C6" t="s">
        <v>1353</v>
      </c>
    </row>
    <row r="7" spans="1:3" ht="15.75" x14ac:dyDescent="0.25">
      <c r="A7" s="6" t="s">
        <v>7</v>
      </c>
      <c r="B7" s="1">
        <v>7</v>
      </c>
      <c r="C7" t="s">
        <v>1353</v>
      </c>
    </row>
    <row r="8" spans="1:3" ht="15.75" x14ac:dyDescent="0.25">
      <c r="A8" s="6" t="s">
        <v>8</v>
      </c>
      <c r="B8" s="1">
        <v>6</v>
      </c>
      <c r="C8" t="s">
        <v>1353</v>
      </c>
    </row>
    <row r="9" spans="1:3" ht="15.75" x14ac:dyDescent="0.25">
      <c r="A9" s="6" t="s">
        <v>9</v>
      </c>
      <c r="B9" s="1">
        <v>5</v>
      </c>
      <c r="C9" t="s">
        <v>1353</v>
      </c>
    </row>
    <row r="10" spans="1:3" ht="15.75" x14ac:dyDescent="0.25">
      <c r="A10" s="6" t="s">
        <v>10</v>
      </c>
      <c r="B10" s="1">
        <v>23</v>
      </c>
      <c r="C10" t="s">
        <v>1353</v>
      </c>
    </row>
    <row r="11" spans="1:3" ht="15.75" x14ac:dyDescent="0.25">
      <c r="A11" s="6" t="s">
        <v>11</v>
      </c>
      <c r="B11" s="1">
        <v>20</v>
      </c>
      <c r="C11" t="s">
        <v>1353</v>
      </c>
    </row>
    <row r="12" spans="1:3" ht="15.75" x14ac:dyDescent="0.25">
      <c r="A12" s="6" t="s">
        <v>12</v>
      </c>
      <c r="B12" s="1">
        <v>3</v>
      </c>
      <c r="C12" t="s">
        <v>1353</v>
      </c>
    </row>
    <row r="13" spans="1:3" ht="15.75" x14ac:dyDescent="0.25">
      <c r="A13" s="6" t="s">
        <v>13</v>
      </c>
      <c r="B13" s="1">
        <v>2</v>
      </c>
      <c r="C13" t="s">
        <v>1353</v>
      </c>
    </row>
    <row r="14" spans="1:3" ht="15.75" x14ac:dyDescent="0.25">
      <c r="A14" s="6" t="s">
        <v>14</v>
      </c>
      <c r="B14" s="1">
        <v>30</v>
      </c>
      <c r="C14" t="s">
        <v>1353</v>
      </c>
    </row>
    <row r="15" spans="1:3" ht="15.75" x14ac:dyDescent="0.25">
      <c r="A15" s="6" t="s">
        <v>15</v>
      </c>
      <c r="B15" s="1">
        <v>4</v>
      </c>
      <c r="C15" t="s">
        <v>1353</v>
      </c>
    </row>
    <row r="16" spans="1:3" ht="15.75" x14ac:dyDescent="0.25">
      <c r="A16" s="6" t="s">
        <v>16</v>
      </c>
      <c r="B16" s="1">
        <v>3</v>
      </c>
      <c r="C16" t="s">
        <v>1353</v>
      </c>
    </row>
    <row r="17" spans="1:3" ht="15.75" x14ac:dyDescent="0.25">
      <c r="A17" s="6" t="s">
        <v>17</v>
      </c>
      <c r="B17" s="1">
        <v>101</v>
      </c>
      <c r="C17" t="s">
        <v>1353</v>
      </c>
    </row>
    <row r="18" spans="1:3" ht="15.75" x14ac:dyDescent="0.25">
      <c r="A18" s="6" t="s">
        <v>18</v>
      </c>
      <c r="B18" s="1">
        <v>26</v>
      </c>
      <c r="C18" t="s">
        <v>1353</v>
      </c>
    </row>
    <row r="19" spans="1:3" ht="15.75" x14ac:dyDescent="0.25">
      <c r="A19" s="6" t="s">
        <v>19</v>
      </c>
      <c r="B19" s="1">
        <v>1</v>
      </c>
      <c r="C19" t="s">
        <v>1353</v>
      </c>
    </row>
    <row r="20" spans="1:3" ht="15.75" x14ac:dyDescent="0.25">
      <c r="A20" s="6" t="s">
        <v>20</v>
      </c>
      <c r="B20" s="1">
        <v>27</v>
      </c>
      <c r="C20" t="s">
        <v>1353</v>
      </c>
    </row>
    <row r="21" spans="1:3" ht="15.75" x14ac:dyDescent="0.25">
      <c r="A21" s="6" t="s">
        <v>21</v>
      </c>
      <c r="B21" s="1">
        <v>0</v>
      </c>
      <c r="C21" t="s">
        <v>1353</v>
      </c>
    </row>
    <row r="22" spans="1:3" ht="15.75" x14ac:dyDescent="0.25">
      <c r="A22" s="6" t="s">
        <v>22</v>
      </c>
      <c r="B22" s="1">
        <v>33</v>
      </c>
      <c r="C22" t="s">
        <v>1353</v>
      </c>
    </row>
    <row r="23" spans="1:3" ht="15.75" x14ac:dyDescent="0.25">
      <c r="A23" s="6" t="s">
        <v>23</v>
      </c>
      <c r="B23" s="1">
        <v>3</v>
      </c>
      <c r="C23" t="s">
        <v>1353</v>
      </c>
    </row>
    <row r="24" spans="1:3" ht="15.75" x14ac:dyDescent="0.25">
      <c r="A24" s="6" t="s">
        <v>24</v>
      </c>
      <c r="B24" s="1">
        <v>39</v>
      </c>
      <c r="C24" t="s">
        <v>1353</v>
      </c>
    </row>
    <row r="25" spans="1:3" ht="15.75" x14ac:dyDescent="0.25">
      <c r="A25" s="6" t="s">
        <v>25</v>
      </c>
      <c r="B25" s="1">
        <v>5</v>
      </c>
      <c r="C25" t="s">
        <v>1353</v>
      </c>
    </row>
    <row r="26" spans="1:3" ht="15.75" x14ac:dyDescent="0.25">
      <c r="A26" s="6" t="s">
        <v>26</v>
      </c>
      <c r="B26" s="1">
        <v>1</v>
      </c>
      <c r="C26" t="s">
        <v>1353</v>
      </c>
    </row>
    <row r="27" spans="1:3" ht="15.75" x14ac:dyDescent="0.25">
      <c r="A27" s="6" t="s">
        <v>27</v>
      </c>
      <c r="B27" s="1">
        <v>12</v>
      </c>
      <c r="C27" t="s">
        <v>1353</v>
      </c>
    </row>
    <row r="28" spans="1:3" ht="15.75" x14ac:dyDescent="0.25">
      <c r="A28" s="6" t="s">
        <v>28</v>
      </c>
      <c r="B28" s="1">
        <v>1</v>
      </c>
      <c r="C28" t="s">
        <v>1353</v>
      </c>
    </row>
    <row r="29" spans="1:3" ht="15.75" x14ac:dyDescent="0.25">
      <c r="A29" s="6" t="s">
        <v>29</v>
      </c>
      <c r="B29" s="1">
        <v>2</v>
      </c>
      <c r="C29" t="s">
        <v>1353</v>
      </c>
    </row>
    <row r="30" spans="1:3" ht="15.75" x14ac:dyDescent="0.25">
      <c r="A30" s="6" t="s">
        <v>30</v>
      </c>
      <c r="B30" s="1">
        <v>2</v>
      </c>
      <c r="C30" t="s">
        <v>1353</v>
      </c>
    </row>
    <row r="31" spans="1:3" ht="15.75" x14ac:dyDescent="0.25">
      <c r="A31" s="6" t="s">
        <v>31</v>
      </c>
      <c r="B31" s="1">
        <v>5</v>
      </c>
      <c r="C31" t="s">
        <v>1353</v>
      </c>
    </row>
    <row r="32" spans="1:3" ht="15.75" x14ac:dyDescent="0.25">
      <c r="A32" s="6" t="s">
        <v>32</v>
      </c>
      <c r="B32" s="1">
        <v>16</v>
      </c>
      <c r="C32" t="s">
        <v>1353</v>
      </c>
    </row>
    <row r="33" spans="1:3" ht="15.75" x14ac:dyDescent="0.25">
      <c r="A33" s="6" t="s">
        <v>33</v>
      </c>
      <c r="B33" s="1">
        <v>17</v>
      </c>
      <c r="C33" t="s">
        <v>1353</v>
      </c>
    </row>
    <row r="34" spans="1:3" ht="15.75" x14ac:dyDescent="0.25">
      <c r="A34" s="6" t="s">
        <v>34</v>
      </c>
      <c r="B34" s="1">
        <v>12</v>
      </c>
      <c r="C34" t="s">
        <v>1353</v>
      </c>
    </row>
    <row r="35" spans="1:3" ht="15.75" x14ac:dyDescent="0.25">
      <c r="A35" s="6" t="s">
        <v>35</v>
      </c>
      <c r="B35" s="1">
        <v>1</v>
      </c>
      <c r="C35" t="s">
        <v>1353</v>
      </c>
    </row>
    <row r="36" spans="1:3" ht="15.75" x14ac:dyDescent="0.25">
      <c r="A36" s="6" t="s">
        <v>36</v>
      </c>
      <c r="B36" s="1">
        <v>1</v>
      </c>
      <c r="C36" t="s">
        <v>1353</v>
      </c>
    </row>
    <row r="37" spans="1:3" ht="15.75" x14ac:dyDescent="0.25">
      <c r="A37" s="6" t="s">
        <v>37</v>
      </c>
      <c r="B37" s="1">
        <v>2</v>
      </c>
      <c r="C37" t="s">
        <v>1353</v>
      </c>
    </row>
    <row r="38" spans="1:3" ht="15.75" x14ac:dyDescent="0.25">
      <c r="A38" s="6" t="s">
        <v>38</v>
      </c>
      <c r="B38" s="1">
        <v>1</v>
      </c>
      <c r="C38" t="s">
        <v>1353</v>
      </c>
    </row>
    <row r="39" spans="1:3" ht="15.75" x14ac:dyDescent="0.25">
      <c r="A39" s="6" t="s">
        <v>39</v>
      </c>
      <c r="B39" s="1">
        <v>2</v>
      </c>
      <c r="C39" t="s">
        <v>1353</v>
      </c>
    </row>
    <row r="40" spans="1:3" ht="15.75" x14ac:dyDescent="0.25">
      <c r="A40" s="6" t="s">
        <v>40</v>
      </c>
      <c r="B40" s="1">
        <v>25</v>
      </c>
      <c r="C40" t="s">
        <v>1353</v>
      </c>
    </row>
    <row r="41" spans="1:3" ht="15.75" x14ac:dyDescent="0.25">
      <c r="A41" s="6" t="s">
        <v>41</v>
      </c>
      <c r="B41" s="1">
        <v>4</v>
      </c>
      <c r="C41" t="s">
        <v>1353</v>
      </c>
    </row>
    <row r="42" spans="1:3" ht="15.75" x14ac:dyDescent="0.25">
      <c r="A42" s="6" t="s">
        <v>42</v>
      </c>
      <c r="B42" s="1">
        <v>4</v>
      </c>
      <c r="C42" t="s">
        <v>1353</v>
      </c>
    </row>
    <row r="43" spans="1:3" ht="15.75" x14ac:dyDescent="0.25">
      <c r="A43" s="6" t="s">
        <v>43</v>
      </c>
      <c r="B43" s="1">
        <v>15</v>
      </c>
      <c r="C43" t="s">
        <v>1353</v>
      </c>
    </row>
    <row r="44" spans="1:3" ht="15.75" x14ac:dyDescent="0.25">
      <c r="A44" s="6" t="s">
        <v>44</v>
      </c>
      <c r="B44" s="1">
        <v>14</v>
      </c>
      <c r="C44" t="s">
        <v>1353</v>
      </c>
    </row>
    <row r="45" spans="1:3" ht="15.75" x14ac:dyDescent="0.25">
      <c r="A45" s="6" t="s">
        <v>45</v>
      </c>
      <c r="B45" s="1">
        <v>1</v>
      </c>
      <c r="C45" t="s">
        <v>1353</v>
      </c>
    </row>
    <row r="46" spans="1:3" ht="15.75" x14ac:dyDescent="0.25">
      <c r="A46" s="6" t="s">
        <v>46</v>
      </c>
      <c r="B46" s="1">
        <v>1</v>
      </c>
      <c r="C46" t="s">
        <v>1353</v>
      </c>
    </row>
    <row r="47" spans="1:3" ht="15.75" x14ac:dyDescent="0.25">
      <c r="A47" s="6" t="s">
        <v>47</v>
      </c>
      <c r="B47" s="1">
        <v>37</v>
      </c>
      <c r="C47" t="s">
        <v>1353</v>
      </c>
    </row>
    <row r="48" spans="1:3" ht="15.75" x14ac:dyDescent="0.25">
      <c r="A48" s="6" t="s">
        <v>48</v>
      </c>
      <c r="B48" s="1">
        <v>45</v>
      </c>
      <c r="C48" t="s">
        <v>1353</v>
      </c>
    </row>
    <row r="49" spans="1:3" ht="15.75" x14ac:dyDescent="0.25">
      <c r="A49" s="6" t="s">
        <v>49</v>
      </c>
      <c r="B49" s="1">
        <v>6</v>
      </c>
      <c r="C49" t="s">
        <v>1353</v>
      </c>
    </row>
    <row r="50" spans="1:3" ht="15.75" x14ac:dyDescent="0.25">
      <c r="A50" s="6" t="s">
        <v>50</v>
      </c>
      <c r="B50" s="1">
        <v>3</v>
      </c>
      <c r="C50" t="s">
        <v>1353</v>
      </c>
    </row>
    <row r="51" spans="1:3" ht="15.75" x14ac:dyDescent="0.25">
      <c r="A51" s="6" t="s">
        <v>51</v>
      </c>
      <c r="B51" s="1">
        <v>11</v>
      </c>
      <c r="C51" t="s">
        <v>1353</v>
      </c>
    </row>
    <row r="52" spans="1:3" ht="15.75" x14ac:dyDescent="0.25">
      <c r="A52" s="6" t="s">
        <v>52</v>
      </c>
      <c r="B52" s="1">
        <v>44</v>
      </c>
      <c r="C52" t="s">
        <v>1353</v>
      </c>
    </row>
    <row r="53" spans="1:3" ht="15.75" x14ac:dyDescent="0.25">
      <c r="A53" s="6" t="s">
        <v>53</v>
      </c>
      <c r="B53" s="1">
        <v>16</v>
      </c>
      <c r="C53" t="s">
        <v>1353</v>
      </c>
    </row>
    <row r="54" spans="1:3" ht="15.75" x14ac:dyDescent="0.25">
      <c r="A54" s="6" t="s">
        <v>54</v>
      </c>
      <c r="B54" s="1">
        <v>6</v>
      </c>
      <c r="C54" t="s">
        <v>1353</v>
      </c>
    </row>
    <row r="55" spans="1:3" ht="15.75" x14ac:dyDescent="0.25">
      <c r="A55" s="6" t="s">
        <v>55</v>
      </c>
      <c r="B55" s="1">
        <v>11</v>
      </c>
      <c r="C55" t="s">
        <v>1353</v>
      </c>
    </row>
    <row r="56" spans="1:3" ht="15.75" x14ac:dyDescent="0.25">
      <c r="A56" s="6" t="s">
        <v>56</v>
      </c>
      <c r="B56" s="1">
        <v>1</v>
      </c>
      <c r="C56" t="s">
        <v>1353</v>
      </c>
    </row>
    <row r="57" spans="1:3" ht="15.75" x14ac:dyDescent="0.25">
      <c r="A57" s="6" t="s">
        <v>57</v>
      </c>
      <c r="B57" s="1">
        <v>47</v>
      </c>
      <c r="C57" t="s">
        <v>1353</v>
      </c>
    </row>
    <row r="58" spans="1:3" ht="15.75" x14ac:dyDescent="0.25">
      <c r="A58" s="6" t="s">
        <v>58</v>
      </c>
      <c r="B58" s="1">
        <v>1</v>
      </c>
      <c r="C58" t="s">
        <v>1353</v>
      </c>
    </row>
    <row r="59" spans="1:3" ht="15.75" x14ac:dyDescent="0.25">
      <c r="A59" s="6" t="s">
        <v>59</v>
      </c>
      <c r="B59" s="1">
        <v>0</v>
      </c>
      <c r="C59" t="s">
        <v>1353</v>
      </c>
    </row>
    <row r="60" spans="1:3" ht="15.75" x14ac:dyDescent="0.25">
      <c r="A60" s="6" t="s">
        <v>60</v>
      </c>
      <c r="B60" s="1">
        <v>22</v>
      </c>
      <c r="C60" t="s">
        <v>1353</v>
      </c>
    </row>
    <row r="61" spans="1:3" ht="15.75" x14ac:dyDescent="0.25">
      <c r="A61" s="6" t="s">
        <v>61</v>
      </c>
      <c r="B61" s="1">
        <v>17</v>
      </c>
      <c r="C61" t="s">
        <v>1353</v>
      </c>
    </row>
    <row r="62" spans="1:3" ht="15.75" x14ac:dyDescent="0.25">
      <c r="A62" s="6" t="s">
        <v>62</v>
      </c>
      <c r="B62" s="1">
        <v>26</v>
      </c>
      <c r="C62" t="s">
        <v>1353</v>
      </c>
    </row>
    <row r="63" spans="1:3" ht="15.75" x14ac:dyDescent="0.25">
      <c r="A63" s="6" t="s">
        <v>63</v>
      </c>
      <c r="B63" s="1">
        <v>12</v>
      </c>
      <c r="C63" t="s">
        <v>1353</v>
      </c>
    </row>
    <row r="64" spans="1:3" ht="15.75" x14ac:dyDescent="0.25">
      <c r="A64" s="6" t="s">
        <v>64</v>
      </c>
      <c r="B64" s="1">
        <v>25</v>
      </c>
      <c r="C64" t="s">
        <v>1353</v>
      </c>
    </row>
    <row r="65" spans="1:3" ht="15.75" x14ac:dyDescent="0.25">
      <c r="A65" s="6" t="s">
        <v>65</v>
      </c>
      <c r="B65" s="1">
        <v>2</v>
      </c>
      <c r="C65" t="s">
        <v>1353</v>
      </c>
    </row>
    <row r="66" spans="1:3" ht="15.75" x14ac:dyDescent="0.25">
      <c r="A66" s="6" t="s">
        <v>66</v>
      </c>
      <c r="B66" s="1">
        <v>42</v>
      </c>
      <c r="C66" t="s">
        <v>1353</v>
      </c>
    </row>
    <row r="67" spans="1:3" ht="15.75" x14ac:dyDescent="0.25">
      <c r="A67" s="6" t="s">
        <v>67</v>
      </c>
      <c r="B67" s="1">
        <v>19</v>
      </c>
      <c r="C67" t="s">
        <v>1353</v>
      </c>
    </row>
    <row r="68" spans="1:3" ht="15.75" x14ac:dyDescent="0.25">
      <c r="A68" s="6" t="s">
        <v>68</v>
      </c>
      <c r="B68" s="1">
        <v>33</v>
      </c>
      <c r="C68" t="s">
        <v>1353</v>
      </c>
    </row>
    <row r="69" spans="1:3" ht="15.75" x14ac:dyDescent="0.25">
      <c r="A69" s="6" t="s">
        <v>69</v>
      </c>
      <c r="B69" s="1">
        <v>1</v>
      </c>
      <c r="C69" t="s">
        <v>1353</v>
      </c>
    </row>
    <row r="70" spans="1:3" ht="15.75" x14ac:dyDescent="0.25">
      <c r="A70" s="6" t="s">
        <v>70</v>
      </c>
      <c r="B70" s="1">
        <v>25</v>
      </c>
      <c r="C70" t="s">
        <v>1353</v>
      </c>
    </row>
    <row r="71" spans="1:3" ht="15.75" x14ac:dyDescent="0.25">
      <c r="A71" s="6" t="s">
        <v>71</v>
      </c>
      <c r="B71" s="1">
        <v>24</v>
      </c>
      <c r="C71" t="s">
        <v>1353</v>
      </c>
    </row>
    <row r="72" spans="1:3" ht="15.75" x14ac:dyDescent="0.25">
      <c r="A72" s="6" t="s">
        <v>72</v>
      </c>
      <c r="B72" s="1">
        <v>19</v>
      </c>
      <c r="C72" t="s">
        <v>1353</v>
      </c>
    </row>
    <row r="73" spans="1:3" ht="15.75" x14ac:dyDescent="0.25">
      <c r="A73" s="6" t="s">
        <v>73</v>
      </c>
      <c r="B73" s="1">
        <v>1</v>
      </c>
      <c r="C73" t="s">
        <v>1353</v>
      </c>
    </row>
    <row r="74" spans="1:3" ht="15.75" x14ac:dyDescent="0.25">
      <c r="A74" s="6" t="s">
        <v>74</v>
      </c>
      <c r="B74" s="1">
        <v>11</v>
      </c>
      <c r="C74" t="s">
        <v>1353</v>
      </c>
    </row>
    <row r="75" spans="1:3" ht="15.75" x14ac:dyDescent="0.25">
      <c r="A75" s="7" t="s">
        <v>75</v>
      </c>
      <c r="B75" s="1">
        <v>30</v>
      </c>
      <c r="C75" t="s">
        <v>1353</v>
      </c>
    </row>
    <row r="76" spans="1:3" ht="15.75" x14ac:dyDescent="0.25">
      <c r="A76" s="6" t="s">
        <v>76</v>
      </c>
      <c r="B76" s="1">
        <v>2</v>
      </c>
      <c r="C76" t="s">
        <v>1353</v>
      </c>
    </row>
    <row r="77" spans="1:3" ht="15.75" x14ac:dyDescent="0.25">
      <c r="A77" s="6" t="s">
        <v>77</v>
      </c>
      <c r="B77" s="1">
        <v>1</v>
      </c>
      <c r="C77" t="s">
        <v>1353</v>
      </c>
    </row>
    <row r="78" spans="1:3" ht="15.75" x14ac:dyDescent="0.25">
      <c r="A78" s="6" t="s">
        <v>78</v>
      </c>
      <c r="B78" s="1">
        <v>23</v>
      </c>
      <c r="C78" t="s">
        <v>1353</v>
      </c>
    </row>
    <row r="79" spans="1:3" ht="15.75" x14ac:dyDescent="0.25">
      <c r="A79" s="6" t="s">
        <v>79</v>
      </c>
      <c r="B79" s="1">
        <v>17</v>
      </c>
      <c r="C79" t="s">
        <v>1353</v>
      </c>
    </row>
    <row r="80" spans="1:3" ht="15.75" x14ac:dyDescent="0.25">
      <c r="A80" s="6" t="s">
        <v>80</v>
      </c>
      <c r="B80" s="1">
        <v>85</v>
      </c>
      <c r="C80" t="s">
        <v>1353</v>
      </c>
    </row>
    <row r="81" spans="1:3" ht="15.75" x14ac:dyDescent="0.25">
      <c r="A81" s="6" t="s">
        <v>81</v>
      </c>
      <c r="B81" s="1">
        <v>7</v>
      </c>
      <c r="C81" t="s">
        <v>1353</v>
      </c>
    </row>
    <row r="82" spans="1:3" ht="15.75" x14ac:dyDescent="0.25">
      <c r="A82" s="6" t="s">
        <v>82</v>
      </c>
      <c r="B82" s="1">
        <v>6</v>
      </c>
      <c r="C82" t="s">
        <v>1353</v>
      </c>
    </row>
    <row r="83" spans="1:3" ht="15.75" x14ac:dyDescent="0.25">
      <c r="A83" s="6" t="s">
        <v>83</v>
      </c>
      <c r="B83" s="1">
        <v>0</v>
      </c>
      <c r="C83" t="s">
        <v>1353</v>
      </c>
    </row>
    <row r="84" spans="1:3" ht="15.75" x14ac:dyDescent="0.25">
      <c r="A84" s="6" t="s">
        <v>84</v>
      </c>
      <c r="B84" s="1">
        <v>20</v>
      </c>
      <c r="C84" t="s">
        <v>1353</v>
      </c>
    </row>
    <row r="85" spans="1:3" ht="15.75" x14ac:dyDescent="0.25">
      <c r="A85" s="6" t="s">
        <v>85</v>
      </c>
      <c r="B85" s="1">
        <v>1</v>
      </c>
      <c r="C85" t="s">
        <v>1353</v>
      </c>
    </row>
    <row r="86" spans="1:3" ht="15.75" x14ac:dyDescent="0.25">
      <c r="A86" s="6" t="s">
        <v>86</v>
      </c>
      <c r="B86" s="1">
        <v>1</v>
      </c>
      <c r="C86" t="s">
        <v>1353</v>
      </c>
    </row>
    <row r="87" spans="1:3" ht="15.75" x14ac:dyDescent="0.25">
      <c r="A87" s="6" t="s">
        <v>87</v>
      </c>
      <c r="B87" s="1">
        <v>94</v>
      </c>
      <c r="C87" t="s">
        <v>1353</v>
      </c>
    </row>
    <row r="88" spans="1:3" ht="15.75" x14ac:dyDescent="0.25">
      <c r="A88" s="6" t="s">
        <v>88</v>
      </c>
      <c r="B88" s="1">
        <v>16</v>
      </c>
      <c r="C88" t="s">
        <v>1353</v>
      </c>
    </row>
    <row r="89" spans="1:3" ht="15.75" x14ac:dyDescent="0.25">
      <c r="A89" s="6" t="s">
        <v>89</v>
      </c>
      <c r="B89" s="1">
        <v>84</v>
      </c>
      <c r="C89" t="s">
        <v>1353</v>
      </c>
    </row>
    <row r="90" spans="1:3" ht="15.75" x14ac:dyDescent="0.25">
      <c r="A90" s="6" t="s">
        <v>90</v>
      </c>
      <c r="B90" s="1">
        <v>9</v>
      </c>
      <c r="C90" t="s">
        <v>1353</v>
      </c>
    </row>
    <row r="91" spans="1:3" ht="15.75" x14ac:dyDescent="0.25">
      <c r="A91" s="6" t="s">
        <v>91</v>
      </c>
      <c r="B91" s="1">
        <v>37</v>
      </c>
      <c r="C91" t="s">
        <v>1353</v>
      </c>
    </row>
    <row r="92" spans="1:3" ht="15.75" x14ac:dyDescent="0.25">
      <c r="A92" s="6" t="s">
        <v>92</v>
      </c>
      <c r="B92" s="1">
        <v>6</v>
      </c>
      <c r="C92" t="s">
        <v>1353</v>
      </c>
    </row>
    <row r="93" spans="1:3" ht="15.75" x14ac:dyDescent="0.25">
      <c r="A93" s="6" t="s">
        <v>93</v>
      </c>
      <c r="B93" s="1">
        <v>1</v>
      </c>
      <c r="C93" t="s">
        <v>1353</v>
      </c>
    </row>
    <row r="94" spans="1:3" ht="15.75" x14ac:dyDescent="0.25">
      <c r="A94" s="6" t="s">
        <v>94</v>
      </c>
      <c r="B94" s="1">
        <v>6</v>
      </c>
      <c r="C94" t="s">
        <v>1353</v>
      </c>
    </row>
    <row r="95" spans="1:3" ht="15.75" x14ac:dyDescent="0.25">
      <c r="A95" s="6" t="s">
        <v>95</v>
      </c>
      <c r="B95" s="1">
        <v>53</v>
      </c>
      <c r="C95" t="s">
        <v>1353</v>
      </c>
    </row>
    <row r="96" spans="1:3" ht="15.75" x14ac:dyDescent="0.25">
      <c r="A96" s="6" t="s">
        <v>96</v>
      </c>
      <c r="B96" s="1">
        <v>14</v>
      </c>
      <c r="C96" t="s">
        <v>1353</v>
      </c>
    </row>
    <row r="97" spans="1:3" ht="15.75" x14ac:dyDescent="0.25">
      <c r="A97" s="6" t="s">
        <v>97</v>
      </c>
      <c r="B97" s="1">
        <v>5</v>
      </c>
      <c r="C97" t="s">
        <v>1353</v>
      </c>
    </row>
    <row r="98" spans="1:3" ht="15.75" x14ac:dyDescent="0.25">
      <c r="A98" s="6" t="s">
        <v>98</v>
      </c>
      <c r="B98" s="1">
        <v>1</v>
      </c>
      <c r="C98" t="s">
        <v>1353</v>
      </c>
    </row>
    <row r="99" spans="1:3" ht="15.75" x14ac:dyDescent="0.25">
      <c r="A99" s="6" t="s">
        <v>99</v>
      </c>
      <c r="B99" s="1">
        <v>23</v>
      </c>
      <c r="C99" t="s">
        <v>1353</v>
      </c>
    </row>
    <row r="100" spans="1:3" ht="15.75" x14ac:dyDescent="0.25">
      <c r="A100" s="6" t="s">
        <v>100</v>
      </c>
      <c r="B100" s="1">
        <v>63</v>
      </c>
      <c r="C100" t="s">
        <v>1353</v>
      </c>
    </row>
    <row r="101" spans="1:3" ht="15.75" x14ac:dyDescent="0.25">
      <c r="A101" s="6" t="s">
        <v>101</v>
      </c>
      <c r="B101" s="1">
        <v>8</v>
      </c>
      <c r="C101" t="s">
        <v>1353</v>
      </c>
    </row>
    <row r="102" spans="1:3" ht="15.75" x14ac:dyDescent="0.25">
      <c r="A102" s="6" t="s">
        <v>102</v>
      </c>
      <c r="B102" s="1">
        <v>31</v>
      </c>
      <c r="C102" t="s">
        <v>1353</v>
      </c>
    </row>
    <row r="103" spans="1:3" ht="15.75" x14ac:dyDescent="0.25">
      <c r="A103" s="6" t="s">
        <v>103</v>
      </c>
      <c r="B103" s="1">
        <v>19</v>
      </c>
      <c r="C103" t="s">
        <v>1353</v>
      </c>
    </row>
    <row r="104" spans="1:3" ht="15.75" x14ac:dyDescent="0.25">
      <c r="A104" s="6" t="s">
        <v>104</v>
      </c>
      <c r="B104" s="1">
        <v>16</v>
      </c>
      <c r="C104" t="s">
        <v>1353</v>
      </c>
    </row>
    <row r="105" spans="1:3" ht="15.75" x14ac:dyDescent="0.25">
      <c r="A105" s="6" t="s">
        <v>105</v>
      </c>
      <c r="B105" s="1">
        <v>24</v>
      </c>
      <c r="C105" t="s">
        <v>1353</v>
      </c>
    </row>
    <row r="106" spans="1:3" ht="15.75" x14ac:dyDescent="0.25">
      <c r="A106" s="6" t="s">
        <v>106</v>
      </c>
      <c r="B106" s="1">
        <v>10</v>
      </c>
      <c r="C106" t="s">
        <v>1353</v>
      </c>
    </row>
    <row r="107" spans="1:3" ht="15.75" x14ac:dyDescent="0.25">
      <c r="A107" s="6" t="s">
        <v>107</v>
      </c>
      <c r="B107" s="1">
        <v>78</v>
      </c>
      <c r="C107" t="s">
        <v>1353</v>
      </c>
    </row>
    <row r="108" spans="1:3" ht="15.75" x14ac:dyDescent="0.25">
      <c r="A108" s="6" t="s">
        <v>108</v>
      </c>
      <c r="B108" s="1">
        <v>81</v>
      </c>
      <c r="C108" t="s">
        <v>1353</v>
      </c>
    </row>
    <row r="109" spans="1:3" ht="15.75" x14ac:dyDescent="0.25">
      <c r="A109" s="6" t="s">
        <v>109</v>
      </c>
      <c r="B109" s="1">
        <v>61</v>
      </c>
      <c r="C109" t="s">
        <v>1353</v>
      </c>
    </row>
    <row r="110" spans="1:3" ht="15.75" x14ac:dyDescent="0.25">
      <c r="A110" s="6" t="s">
        <v>110</v>
      </c>
      <c r="B110" s="1">
        <v>2</v>
      </c>
      <c r="C110" t="s">
        <v>1353</v>
      </c>
    </row>
    <row r="111" spans="1:3" ht="15.75" x14ac:dyDescent="0.25">
      <c r="A111" s="6" t="s">
        <v>111</v>
      </c>
      <c r="B111" s="1">
        <v>31</v>
      </c>
      <c r="C111" t="s">
        <v>1353</v>
      </c>
    </row>
    <row r="112" spans="1:3" ht="15.75" x14ac:dyDescent="0.25">
      <c r="A112" s="6" t="s">
        <v>112</v>
      </c>
      <c r="B112" s="1">
        <v>60</v>
      </c>
      <c r="C112" t="s">
        <v>1353</v>
      </c>
    </row>
    <row r="113" spans="1:3" ht="15.75" x14ac:dyDescent="0.25">
      <c r="A113" s="6" t="s">
        <v>113</v>
      </c>
      <c r="B113" s="1">
        <v>22</v>
      </c>
      <c r="C113" t="s">
        <v>1353</v>
      </c>
    </row>
    <row r="114" spans="1:3" ht="15.75" x14ac:dyDescent="0.25">
      <c r="A114" s="6" t="s">
        <v>114</v>
      </c>
      <c r="B114" s="1">
        <v>29</v>
      </c>
      <c r="C114" t="s">
        <v>1353</v>
      </c>
    </row>
    <row r="115" spans="1:3" ht="15.75" x14ac:dyDescent="0.25">
      <c r="A115" s="6" t="s">
        <v>115</v>
      </c>
      <c r="B115" s="1">
        <v>1</v>
      </c>
      <c r="C115" t="s">
        <v>1353</v>
      </c>
    </row>
    <row r="116" spans="1:3" ht="15.75" x14ac:dyDescent="0.25">
      <c r="A116" s="6" t="s">
        <v>116</v>
      </c>
      <c r="B116" s="1">
        <v>2</v>
      </c>
      <c r="C116" t="s">
        <v>1353</v>
      </c>
    </row>
    <row r="117" spans="1:3" ht="15.75" x14ac:dyDescent="0.25">
      <c r="A117" s="6" t="s">
        <v>117</v>
      </c>
      <c r="B117" s="1">
        <v>1</v>
      </c>
      <c r="C117" t="s">
        <v>1353</v>
      </c>
    </row>
    <row r="118" spans="1:3" ht="15.75" x14ac:dyDescent="0.25">
      <c r="A118" s="6" t="s">
        <v>118</v>
      </c>
      <c r="B118" s="1">
        <v>6</v>
      </c>
      <c r="C118" t="s">
        <v>1353</v>
      </c>
    </row>
    <row r="119" spans="1:3" ht="15.75" x14ac:dyDescent="0.25">
      <c r="A119" s="6" t="s">
        <v>119</v>
      </c>
      <c r="B119" s="1">
        <v>19</v>
      </c>
      <c r="C119" t="s">
        <v>1353</v>
      </c>
    </row>
    <row r="120" spans="1:3" ht="15.75" x14ac:dyDescent="0.25">
      <c r="A120" s="6" t="s">
        <v>120</v>
      </c>
      <c r="B120" s="1">
        <v>16</v>
      </c>
      <c r="C120" t="s">
        <v>1353</v>
      </c>
    </row>
    <row r="121" spans="1:3" ht="15.75" x14ac:dyDescent="0.25">
      <c r="A121" s="6" t="s">
        <v>121</v>
      </c>
      <c r="B121" s="1">
        <v>19</v>
      </c>
      <c r="C121" t="s">
        <v>1353</v>
      </c>
    </row>
    <row r="122" spans="1:3" ht="15.75" x14ac:dyDescent="0.25">
      <c r="A122" s="6" t="s">
        <v>122</v>
      </c>
      <c r="B122" s="1">
        <v>66</v>
      </c>
      <c r="C122" t="s">
        <v>1353</v>
      </c>
    </row>
    <row r="123" spans="1:3" ht="15.75" x14ac:dyDescent="0.25">
      <c r="A123" s="6" t="s">
        <v>123</v>
      </c>
      <c r="B123" s="1">
        <v>2</v>
      </c>
      <c r="C123" t="s">
        <v>1353</v>
      </c>
    </row>
    <row r="124" spans="1:3" ht="15.75" x14ac:dyDescent="0.25">
      <c r="A124" s="6" t="s">
        <v>124</v>
      </c>
      <c r="B124" s="1">
        <v>0</v>
      </c>
      <c r="C124" t="s">
        <v>1353</v>
      </c>
    </row>
    <row r="125" spans="1:3" ht="15.75" x14ac:dyDescent="0.25">
      <c r="A125" s="6" t="s">
        <v>125</v>
      </c>
      <c r="B125" s="1">
        <v>2</v>
      </c>
      <c r="C125" t="s">
        <v>1353</v>
      </c>
    </row>
    <row r="126" spans="1:3" ht="15.75" x14ac:dyDescent="0.25">
      <c r="A126" s="6" t="s">
        <v>126</v>
      </c>
      <c r="B126" s="1">
        <v>2</v>
      </c>
      <c r="C126" t="s">
        <v>1353</v>
      </c>
    </row>
    <row r="127" spans="1:3" ht="15.75" x14ac:dyDescent="0.25">
      <c r="A127" s="6" t="s">
        <v>127</v>
      </c>
      <c r="B127" s="1">
        <v>20</v>
      </c>
      <c r="C127" t="s">
        <v>1353</v>
      </c>
    </row>
    <row r="128" spans="1:3" ht="15.75" x14ac:dyDescent="0.25">
      <c r="A128" s="6" t="s">
        <v>128</v>
      </c>
      <c r="B128" s="1">
        <v>25</v>
      </c>
      <c r="C128" t="s">
        <v>1353</v>
      </c>
    </row>
    <row r="129" spans="1:3" ht="15.75" x14ac:dyDescent="0.25">
      <c r="A129" s="6" t="s">
        <v>129</v>
      </c>
      <c r="B129" s="1">
        <v>9</v>
      </c>
      <c r="C129" t="s">
        <v>1353</v>
      </c>
    </row>
    <row r="130" spans="1:3" ht="15.75" x14ac:dyDescent="0.25">
      <c r="A130" s="6" t="s">
        <v>130</v>
      </c>
      <c r="B130" s="1">
        <v>3</v>
      </c>
      <c r="C130" t="s">
        <v>1353</v>
      </c>
    </row>
    <row r="131" spans="1:3" ht="15.75" x14ac:dyDescent="0.25">
      <c r="A131" s="6" t="s">
        <v>131</v>
      </c>
      <c r="B131" s="1">
        <v>16</v>
      </c>
      <c r="C131" t="s">
        <v>1353</v>
      </c>
    </row>
    <row r="132" spans="1:3" ht="15.75" x14ac:dyDescent="0.25">
      <c r="A132" s="6" t="s">
        <v>132</v>
      </c>
      <c r="B132" s="1">
        <v>6</v>
      </c>
      <c r="C132" t="s">
        <v>1353</v>
      </c>
    </row>
    <row r="133" spans="1:3" ht="15.75" x14ac:dyDescent="0.25">
      <c r="A133" s="6" t="s">
        <v>133</v>
      </c>
      <c r="B133" s="1">
        <v>9</v>
      </c>
      <c r="C133" t="s">
        <v>1353</v>
      </c>
    </row>
    <row r="134" spans="1:3" ht="15.75" x14ac:dyDescent="0.25">
      <c r="A134" s="6" t="s">
        <v>134</v>
      </c>
      <c r="B134" s="1">
        <v>3</v>
      </c>
      <c r="C134" t="s">
        <v>1353</v>
      </c>
    </row>
    <row r="135" spans="1:3" ht="15.75" x14ac:dyDescent="0.25">
      <c r="A135" s="6" t="s">
        <v>135</v>
      </c>
      <c r="B135" s="1">
        <v>2</v>
      </c>
      <c r="C135" t="s">
        <v>1353</v>
      </c>
    </row>
    <row r="136" spans="1:3" ht="15.75" x14ac:dyDescent="0.25">
      <c r="A136" s="6" t="s">
        <v>136</v>
      </c>
      <c r="B136" s="1">
        <v>25</v>
      </c>
      <c r="C136" t="s">
        <v>1353</v>
      </c>
    </row>
    <row r="137" spans="1:3" ht="15.75" x14ac:dyDescent="0.25">
      <c r="A137" s="6" t="s">
        <v>137</v>
      </c>
      <c r="B137" s="1">
        <v>2</v>
      </c>
      <c r="C137" t="s">
        <v>1353</v>
      </c>
    </row>
    <row r="138" spans="1:3" ht="15.75" x14ac:dyDescent="0.25">
      <c r="A138" s="6" t="s">
        <v>138</v>
      </c>
      <c r="B138" s="1">
        <v>6</v>
      </c>
      <c r="C138" t="s">
        <v>1353</v>
      </c>
    </row>
    <row r="139" spans="1:3" ht="15.75" x14ac:dyDescent="0.25">
      <c r="A139" s="6" t="s">
        <v>139</v>
      </c>
      <c r="B139" s="1">
        <v>4</v>
      </c>
      <c r="C139" t="s">
        <v>1353</v>
      </c>
    </row>
    <row r="140" spans="1:3" ht="15.75" x14ac:dyDescent="0.25">
      <c r="A140" s="6" t="s">
        <v>140</v>
      </c>
      <c r="B140" s="1">
        <v>48</v>
      </c>
      <c r="C140" t="s">
        <v>1353</v>
      </c>
    </row>
    <row r="141" spans="1:3" ht="15.75" x14ac:dyDescent="0.25">
      <c r="A141" s="6" t="s">
        <v>141</v>
      </c>
      <c r="B141" s="1">
        <v>12</v>
      </c>
      <c r="C141" t="s">
        <v>1353</v>
      </c>
    </row>
    <row r="142" spans="1:3" ht="15.75" x14ac:dyDescent="0.25">
      <c r="A142" s="6" t="s">
        <v>142</v>
      </c>
      <c r="B142" s="1">
        <v>52</v>
      </c>
      <c r="C142" t="s">
        <v>1353</v>
      </c>
    </row>
    <row r="143" spans="1:3" ht="15.75" x14ac:dyDescent="0.25">
      <c r="A143" s="6" t="s">
        <v>143</v>
      </c>
      <c r="B143" s="1">
        <v>28</v>
      </c>
      <c r="C143" t="s">
        <v>1353</v>
      </c>
    </row>
    <row r="144" spans="1:3" ht="15.75" x14ac:dyDescent="0.25">
      <c r="A144" s="6" t="s">
        <v>144</v>
      </c>
      <c r="B144" s="1">
        <v>4</v>
      </c>
      <c r="C144" t="s">
        <v>1353</v>
      </c>
    </row>
    <row r="145" spans="1:3" ht="15.75" x14ac:dyDescent="0.25">
      <c r="A145" s="6" t="s">
        <v>145</v>
      </c>
      <c r="B145" s="1">
        <v>4</v>
      </c>
      <c r="C145" t="s">
        <v>1353</v>
      </c>
    </row>
    <row r="146" spans="1:3" ht="15.75" x14ac:dyDescent="0.25">
      <c r="A146" s="6" t="s">
        <v>146</v>
      </c>
      <c r="B146" s="1">
        <v>32</v>
      </c>
      <c r="C146" t="s">
        <v>1353</v>
      </c>
    </row>
    <row r="147" spans="1:3" ht="15.75" x14ac:dyDescent="0.25">
      <c r="A147" s="6" t="s">
        <v>147</v>
      </c>
      <c r="B147" s="1">
        <v>0</v>
      </c>
      <c r="C147" t="s">
        <v>1353</v>
      </c>
    </row>
    <row r="148" spans="1:3" ht="15.75" x14ac:dyDescent="0.25">
      <c r="A148" s="6" t="s">
        <v>148</v>
      </c>
      <c r="B148" s="1">
        <v>24</v>
      </c>
      <c r="C148" t="s">
        <v>1353</v>
      </c>
    </row>
    <row r="149" spans="1:3" ht="15.75" x14ac:dyDescent="0.25">
      <c r="A149" s="6" t="s">
        <v>149</v>
      </c>
      <c r="B149" s="1">
        <v>12</v>
      </c>
      <c r="C149" t="s">
        <v>1353</v>
      </c>
    </row>
    <row r="150" spans="1:3" ht="15.75" x14ac:dyDescent="0.25">
      <c r="A150" s="6" t="s">
        <v>150</v>
      </c>
      <c r="B150" s="1">
        <v>3</v>
      </c>
      <c r="C150" t="s">
        <v>1353</v>
      </c>
    </row>
    <row r="151" spans="1:3" ht="15.75" x14ac:dyDescent="0.25">
      <c r="A151" s="6" t="s">
        <v>151</v>
      </c>
      <c r="B151" s="1">
        <v>10</v>
      </c>
      <c r="C151" t="s">
        <v>1353</v>
      </c>
    </row>
    <row r="152" spans="1:3" ht="15.75" x14ac:dyDescent="0.25">
      <c r="A152" s="6" t="s">
        <v>152</v>
      </c>
      <c r="B152" s="1">
        <v>132</v>
      </c>
      <c r="C152" t="s">
        <v>1353</v>
      </c>
    </row>
    <row r="153" spans="1:3" ht="15.75" x14ac:dyDescent="0.25">
      <c r="A153" s="6" t="s">
        <v>153</v>
      </c>
      <c r="B153" s="1">
        <v>6</v>
      </c>
      <c r="C153" t="s">
        <v>1353</v>
      </c>
    </row>
    <row r="154" spans="1:3" ht="15.75" x14ac:dyDescent="0.25">
      <c r="A154" s="6" t="s">
        <v>154</v>
      </c>
      <c r="B154" s="1">
        <v>21</v>
      </c>
      <c r="C154" t="s">
        <v>1353</v>
      </c>
    </row>
    <row r="155" spans="1:3" ht="15.75" x14ac:dyDescent="0.25">
      <c r="A155" s="8" t="s">
        <v>155</v>
      </c>
      <c r="B155" s="1">
        <v>11</v>
      </c>
      <c r="C155" t="s">
        <v>1353</v>
      </c>
    </row>
    <row r="156" spans="1:3" ht="15.75" x14ac:dyDescent="0.25">
      <c r="A156" s="8" t="s">
        <v>156</v>
      </c>
      <c r="B156" s="1">
        <v>1</v>
      </c>
      <c r="C156" t="s">
        <v>1353</v>
      </c>
    </row>
    <row r="157" spans="1:3" ht="15.75" x14ac:dyDescent="0.25">
      <c r="A157" s="6" t="s">
        <v>157</v>
      </c>
      <c r="B157" s="1">
        <v>1</v>
      </c>
      <c r="C157" t="s">
        <v>1353</v>
      </c>
    </row>
    <row r="158" spans="1:3" ht="15.75" x14ac:dyDescent="0.25">
      <c r="A158" s="6" t="s">
        <v>158</v>
      </c>
      <c r="B158" s="1">
        <v>3</v>
      </c>
      <c r="C158" t="s">
        <v>1353</v>
      </c>
    </row>
    <row r="159" spans="1:3" ht="15.75" x14ac:dyDescent="0.25">
      <c r="A159" s="6" t="s">
        <v>159</v>
      </c>
      <c r="B159" s="1">
        <v>3</v>
      </c>
      <c r="C159" t="s">
        <v>1353</v>
      </c>
    </row>
    <row r="160" spans="1:3" ht="15.75" x14ac:dyDescent="0.25">
      <c r="A160" s="6" t="s">
        <v>160</v>
      </c>
      <c r="B160" s="1">
        <v>10</v>
      </c>
      <c r="C160" t="s">
        <v>1353</v>
      </c>
    </row>
    <row r="161" spans="1:3" ht="15.75" x14ac:dyDescent="0.25">
      <c r="A161" s="6" t="s">
        <v>161</v>
      </c>
      <c r="B161" s="1">
        <v>13</v>
      </c>
      <c r="C161" t="s">
        <v>1353</v>
      </c>
    </row>
    <row r="162" spans="1:3" ht="15.75" x14ac:dyDescent="0.25">
      <c r="A162" s="6" t="s">
        <v>162</v>
      </c>
      <c r="B162" s="1">
        <v>15</v>
      </c>
      <c r="C162" t="s">
        <v>1353</v>
      </c>
    </row>
    <row r="163" spans="1:3" ht="15.75" x14ac:dyDescent="0.25">
      <c r="A163" s="6" t="s">
        <v>163</v>
      </c>
      <c r="B163" s="1">
        <v>24</v>
      </c>
      <c r="C163" t="s">
        <v>1353</v>
      </c>
    </row>
    <row r="164" spans="1:3" ht="15.75" x14ac:dyDescent="0.25">
      <c r="A164" s="6" t="s">
        <v>164</v>
      </c>
      <c r="B164" s="1">
        <v>12</v>
      </c>
      <c r="C164" t="s">
        <v>1353</v>
      </c>
    </row>
    <row r="165" spans="1:3" ht="15.75" x14ac:dyDescent="0.25">
      <c r="A165" s="6" t="s">
        <v>165</v>
      </c>
      <c r="B165" s="1">
        <v>43</v>
      </c>
      <c r="C165" t="s">
        <v>1353</v>
      </c>
    </row>
    <row r="166" spans="1:3" ht="15.75" x14ac:dyDescent="0.25">
      <c r="A166" s="6" t="s">
        <v>166</v>
      </c>
      <c r="B166" s="1">
        <v>40</v>
      </c>
      <c r="C166" t="s">
        <v>1353</v>
      </c>
    </row>
    <row r="167" spans="1:3" ht="15.75" x14ac:dyDescent="0.25">
      <c r="A167" s="6" t="s">
        <v>167</v>
      </c>
      <c r="B167" s="1">
        <v>8</v>
      </c>
      <c r="C167" t="s">
        <v>1353</v>
      </c>
    </row>
    <row r="168" spans="1:3" ht="15.75" x14ac:dyDescent="0.25">
      <c r="A168" s="6" t="s">
        <v>168</v>
      </c>
      <c r="B168" s="1">
        <v>1</v>
      </c>
      <c r="C168" t="s">
        <v>1353</v>
      </c>
    </row>
    <row r="169" spans="1:3" ht="15.75" x14ac:dyDescent="0.25">
      <c r="A169" s="6" t="s">
        <v>169</v>
      </c>
      <c r="B169" s="1">
        <v>31</v>
      </c>
      <c r="C169" t="s">
        <v>1353</v>
      </c>
    </row>
    <row r="170" spans="1:3" ht="15.75" x14ac:dyDescent="0.25">
      <c r="A170" s="6" t="s">
        <v>170</v>
      </c>
      <c r="B170" s="1">
        <v>35</v>
      </c>
      <c r="C170" t="s">
        <v>1353</v>
      </c>
    </row>
    <row r="171" spans="1:3" ht="15.75" x14ac:dyDescent="0.25">
      <c r="A171" s="6" t="s">
        <v>171</v>
      </c>
      <c r="B171" s="1">
        <v>12</v>
      </c>
      <c r="C171" t="s">
        <v>1353</v>
      </c>
    </row>
    <row r="172" spans="1:3" ht="15.75" x14ac:dyDescent="0.25">
      <c r="A172" s="6" t="s">
        <v>172</v>
      </c>
      <c r="B172" s="1">
        <v>6</v>
      </c>
      <c r="C172" t="s">
        <v>1353</v>
      </c>
    </row>
    <row r="173" spans="1:3" ht="15.75" x14ac:dyDescent="0.25">
      <c r="A173" s="6" t="s">
        <v>173</v>
      </c>
      <c r="B173" s="1">
        <v>1</v>
      </c>
      <c r="C173" t="s">
        <v>1353</v>
      </c>
    </row>
    <row r="174" spans="1:3" ht="15.75" x14ac:dyDescent="0.25">
      <c r="A174" s="6" t="s">
        <v>174</v>
      </c>
      <c r="B174" s="1">
        <v>27</v>
      </c>
      <c r="C174" t="s">
        <v>1353</v>
      </c>
    </row>
    <row r="175" spans="1:3" ht="15.75" x14ac:dyDescent="0.25">
      <c r="A175" s="6">
        <v>512570</v>
      </c>
      <c r="B175" s="1">
        <v>60</v>
      </c>
      <c r="C175" t="s">
        <v>1353</v>
      </c>
    </row>
    <row r="176" spans="1:3" ht="15.75" x14ac:dyDescent="0.25">
      <c r="A176" s="6">
        <v>512448</v>
      </c>
      <c r="B176" s="1">
        <v>33</v>
      </c>
      <c r="C176" t="s">
        <v>1353</v>
      </c>
    </row>
    <row r="177" spans="1:3" ht="15.75" x14ac:dyDescent="0.25">
      <c r="A177" s="6" t="s">
        <v>175</v>
      </c>
      <c r="B177" s="1">
        <v>1</v>
      </c>
      <c r="C177" t="s">
        <v>1353</v>
      </c>
    </row>
    <row r="178" spans="1:3" ht="15.75" x14ac:dyDescent="0.25">
      <c r="A178" s="7" t="s">
        <v>176</v>
      </c>
      <c r="B178" s="1">
        <v>10</v>
      </c>
      <c r="C178" t="s">
        <v>1353</v>
      </c>
    </row>
    <row r="179" spans="1:3" ht="15.75" x14ac:dyDescent="0.25">
      <c r="A179" s="6" t="s">
        <v>177</v>
      </c>
      <c r="B179" s="1">
        <v>12</v>
      </c>
      <c r="C179" t="s">
        <v>1353</v>
      </c>
    </row>
    <row r="180" spans="1:3" ht="15.75" x14ac:dyDescent="0.25">
      <c r="A180" s="6" t="s">
        <v>178</v>
      </c>
      <c r="B180" s="1">
        <v>14</v>
      </c>
      <c r="C180" t="s">
        <v>1353</v>
      </c>
    </row>
    <row r="181" spans="1:3" ht="15.75" x14ac:dyDescent="0.25">
      <c r="A181" s="6" t="s">
        <v>179</v>
      </c>
      <c r="B181" s="1">
        <v>7</v>
      </c>
      <c r="C181" t="s">
        <v>1353</v>
      </c>
    </row>
    <row r="182" spans="1:3" ht="15.75" x14ac:dyDescent="0.25">
      <c r="A182" s="6" t="s">
        <v>180</v>
      </c>
      <c r="B182" s="1">
        <v>79</v>
      </c>
      <c r="C182" t="s">
        <v>1353</v>
      </c>
    </row>
    <row r="183" spans="1:3" ht="15.75" x14ac:dyDescent="0.25">
      <c r="A183" s="6" t="s">
        <v>181</v>
      </c>
      <c r="B183" s="1">
        <v>34</v>
      </c>
      <c r="C183" t="s">
        <v>1353</v>
      </c>
    </row>
    <row r="184" spans="1:3" ht="15.75" x14ac:dyDescent="0.25">
      <c r="A184" s="6" t="s">
        <v>182</v>
      </c>
      <c r="B184" s="1">
        <v>10</v>
      </c>
      <c r="C184" t="s">
        <v>1353</v>
      </c>
    </row>
    <row r="185" spans="1:3" ht="15.75" x14ac:dyDescent="0.25">
      <c r="A185" s="6" t="s">
        <v>183</v>
      </c>
      <c r="B185" s="1">
        <v>1</v>
      </c>
      <c r="C185" t="s">
        <v>1353</v>
      </c>
    </row>
    <row r="186" spans="1:3" ht="15.75" x14ac:dyDescent="0.25">
      <c r="A186" s="6" t="s">
        <v>184</v>
      </c>
      <c r="B186" s="3">
        <v>24</v>
      </c>
      <c r="C186" t="s">
        <v>1353</v>
      </c>
    </row>
    <row r="187" spans="1:3" ht="15.75" x14ac:dyDescent="0.25">
      <c r="A187" s="6" t="s">
        <v>185</v>
      </c>
      <c r="B187" s="1">
        <v>59</v>
      </c>
      <c r="C187" t="s">
        <v>1353</v>
      </c>
    </row>
    <row r="188" spans="1:3" ht="15.75" x14ac:dyDescent="0.25">
      <c r="A188" s="6" t="s">
        <v>186</v>
      </c>
      <c r="B188" s="1">
        <v>5</v>
      </c>
      <c r="C188" t="s">
        <v>1353</v>
      </c>
    </row>
    <row r="189" spans="1:3" ht="15.75" x14ac:dyDescent="0.25">
      <c r="A189" s="6" t="s">
        <v>187</v>
      </c>
      <c r="B189" s="1">
        <v>38</v>
      </c>
      <c r="C189" t="s">
        <v>1353</v>
      </c>
    </row>
    <row r="190" spans="1:3" ht="15.75" x14ac:dyDescent="0.25">
      <c r="A190" s="6" t="s">
        <v>188</v>
      </c>
      <c r="B190" s="1">
        <v>26</v>
      </c>
      <c r="C190" t="s">
        <v>1353</v>
      </c>
    </row>
    <row r="191" spans="1:3" ht="15.75" x14ac:dyDescent="0.25">
      <c r="A191" s="6" t="s">
        <v>189</v>
      </c>
      <c r="B191" s="1">
        <v>25</v>
      </c>
      <c r="C191" t="s">
        <v>1353</v>
      </c>
    </row>
    <row r="192" spans="1:3" ht="15.75" x14ac:dyDescent="0.25">
      <c r="A192" s="6" t="s">
        <v>190</v>
      </c>
      <c r="B192" s="1">
        <v>74</v>
      </c>
      <c r="C192" t="s">
        <v>1353</v>
      </c>
    </row>
    <row r="193" spans="1:3" ht="15.75" x14ac:dyDescent="0.25">
      <c r="A193" s="6" t="s">
        <v>191</v>
      </c>
      <c r="B193" s="1">
        <v>10</v>
      </c>
      <c r="C193" t="s">
        <v>1353</v>
      </c>
    </row>
    <row r="194" spans="1:3" ht="15.75" x14ac:dyDescent="0.25">
      <c r="A194" s="6" t="s">
        <v>192</v>
      </c>
      <c r="B194" s="1">
        <v>74</v>
      </c>
      <c r="C194" t="s">
        <v>1353</v>
      </c>
    </row>
    <row r="195" spans="1:3" ht="15.75" x14ac:dyDescent="0.25">
      <c r="A195" s="7" t="s">
        <v>193</v>
      </c>
      <c r="B195" s="1">
        <v>23</v>
      </c>
      <c r="C195" t="s">
        <v>1353</v>
      </c>
    </row>
    <row r="196" spans="1:3" ht="15.75" x14ac:dyDescent="0.25">
      <c r="A196" s="7" t="s">
        <v>194</v>
      </c>
      <c r="B196" s="1">
        <v>12</v>
      </c>
      <c r="C196" t="s">
        <v>1353</v>
      </c>
    </row>
    <row r="197" spans="1:3" ht="15.75" x14ac:dyDescent="0.25">
      <c r="A197" s="7" t="s">
        <v>195</v>
      </c>
      <c r="B197" s="1">
        <v>16</v>
      </c>
      <c r="C197" t="s">
        <v>1353</v>
      </c>
    </row>
    <row r="198" spans="1:3" ht="15.75" x14ac:dyDescent="0.25">
      <c r="A198" s="7" t="s">
        <v>196</v>
      </c>
      <c r="B198" s="1">
        <v>1</v>
      </c>
      <c r="C198" t="s">
        <v>1353</v>
      </c>
    </row>
    <row r="199" spans="1:3" ht="15.75" x14ac:dyDescent="0.25">
      <c r="A199" s="7" t="s">
        <v>197</v>
      </c>
      <c r="B199" s="1">
        <v>9</v>
      </c>
      <c r="C199" t="s">
        <v>1353</v>
      </c>
    </row>
    <row r="200" spans="1:3" ht="15.75" x14ac:dyDescent="0.25">
      <c r="A200" s="7" t="s">
        <v>198</v>
      </c>
      <c r="B200" s="1">
        <v>5</v>
      </c>
      <c r="C200" t="s">
        <v>1353</v>
      </c>
    </row>
    <row r="201" spans="1:3" ht="15.75" x14ac:dyDescent="0.25">
      <c r="A201" s="7" t="s">
        <v>199</v>
      </c>
      <c r="B201" s="1">
        <v>12</v>
      </c>
      <c r="C201" t="s">
        <v>1353</v>
      </c>
    </row>
    <row r="202" spans="1:3" ht="15.75" x14ac:dyDescent="0.25">
      <c r="A202" s="7" t="s">
        <v>200</v>
      </c>
      <c r="B202" s="1">
        <v>1</v>
      </c>
      <c r="C202" t="s">
        <v>1353</v>
      </c>
    </row>
    <row r="203" spans="1:3" ht="15.75" x14ac:dyDescent="0.25">
      <c r="A203" s="7" t="s">
        <v>201</v>
      </c>
      <c r="B203" s="1">
        <v>46</v>
      </c>
      <c r="C203" t="s">
        <v>1353</v>
      </c>
    </row>
    <row r="204" spans="1:3" ht="15.75" x14ac:dyDescent="0.25">
      <c r="A204" s="7" t="s">
        <v>202</v>
      </c>
      <c r="B204" s="1">
        <v>24</v>
      </c>
      <c r="C204" t="s">
        <v>1353</v>
      </c>
    </row>
    <row r="205" spans="1:3" ht="15.75" x14ac:dyDescent="0.25">
      <c r="A205" s="7" t="s">
        <v>203</v>
      </c>
      <c r="B205" s="1">
        <v>14</v>
      </c>
      <c r="C205" t="s">
        <v>1353</v>
      </c>
    </row>
    <row r="206" spans="1:3" ht="15.75" x14ac:dyDescent="0.25">
      <c r="A206" s="7" t="s">
        <v>204</v>
      </c>
      <c r="B206" s="1">
        <v>8</v>
      </c>
      <c r="C206" t="s">
        <v>1353</v>
      </c>
    </row>
    <row r="207" spans="1:3" ht="15.75" x14ac:dyDescent="0.25">
      <c r="A207" s="6" t="s">
        <v>1328</v>
      </c>
      <c r="B207" s="1">
        <v>34</v>
      </c>
      <c r="C207" t="s">
        <v>1353</v>
      </c>
    </row>
    <row r="208" spans="1:3" ht="15.75" x14ac:dyDescent="0.25">
      <c r="A208" s="6" t="s">
        <v>205</v>
      </c>
      <c r="B208" s="1">
        <v>18</v>
      </c>
      <c r="C208" t="s">
        <v>1353</v>
      </c>
    </row>
    <row r="209" spans="1:3" ht="15.75" x14ac:dyDescent="0.25">
      <c r="A209" s="6" t="s">
        <v>206</v>
      </c>
      <c r="B209" s="1">
        <v>111</v>
      </c>
      <c r="C209" t="s">
        <v>1353</v>
      </c>
    </row>
    <row r="210" spans="1:3" ht="15.75" x14ac:dyDescent="0.25">
      <c r="A210" s="9" t="s">
        <v>207</v>
      </c>
      <c r="B210" s="1">
        <v>11</v>
      </c>
      <c r="C210" t="s">
        <v>1353</v>
      </c>
    </row>
    <row r="211" spans="1:3" ht="15.75" x14ac:dyDescent="0.25">
      <c r="A211" s="6" t="s">
        <v>208</v>
      </c>
      <c r="B211" s="1">
        <v>13</v>
      </c>
      <c r="C211" t="s">
        <v>1353</v>
      </c>
    </row>
    <row r="212" spans="1:3" ht="15.75" x14ac:dyDescent="0.25">
      <c r="A212" s="6" t="s">
        <v>209</v>
      </c>
      <c r="B212" s="1">
        <v>13</v>
      </c>
      <c r="C212" t="s">
        <v>1353</v>
      </c>
    </row>
    <row r="213" spans="1:3" ht="15.75" x14ac:dyDescent="0.25">
      <c r="A213" s="6" t="s">
        <v>210</v>
      </c>
      <c r="B213" s="1">
        <v>8</v>
      </c>
      <c r="C213" t="s">
        <v>1353</v>
      </c>
    </row>
    <row r="214" spans="1:3" ht="15.75" x14ac:dyDescent="0.25">
      <c r="A214" s="6" t="s">
        <v>211</v>
      </c>
      <c r="B214" s="1">
        <v>1</v>
      </c>
      <c r="C214" t="s">
        <v>1353</v>
      </c>
    </row>
    <row r="215" spans="1:3" ht="15.75" x14ac:dyDescent="0.25">
      <c r="A215" s="6" t="s">
        <v>212</v>
      </c>
      <c r="B215" s="1">
        <v>3</v>
      </c>
      <c r="C215" t="s">
        <v>1353</v>
      </c>
    </row>
    <row r="216" spans="1:3" ht="15.75" x14ac:dyDescent="0.25">
      <c r="A216" s="6" t="s">
        <v>213</v>
      </c>
      <c r="B216" s="1">
        <v>6</v>
      </c>
      <c r="C216" t="s">
        <v>1353</v>
      </c>
    </row>
    <row r="217" spans="1:3" ht="15.75" x14ac:dyDescent="0.25">
      <c r="A217" s="6" t="s">
        <v>214</v>
      </c>
      <c r="B217" s="1">
        <v>2</v>
      </c>
      <c r="C217" t="s">
        <v>1353</v>
      </c>
    </row>
    <row r="218" spans="1:3" ht="15.75" x14ac:dyDescent="0.25">
      <c r="A218" s="6" t="s">
        <v>215</v>
      </c>
      <c r="B218" s="1">
        <v>1</v>
      </c>
      <c r="C218" t="s">
        <v>1353</v>
      </c>
    </row>
    <row r="219" spans="1:3" ht="15.75" x14ac:dyDescent="0.25">
      <c r="A219" s="6" t="s">
        <v>216</v>
      </c>
      <c r="B219" s="1">
        <v>25</v>
      </c>
      <c r="C219" t="s">
        <v>1353</v>
      </c>
    </row>
    <row r="220" spans="1:3" ht="15.75" x14ac:dyDescent="0.25">
      <c r="A220" s="6" t="s">
        <v>217</v>
      </c>
      <c r="B220" s="1">
        <v>6</v>
      </c>
      <c r="C220" t="s">
        <v>1353</v>
      </c>
    </row>
    <row r="221" spans="1:3" ht="15.75" x14ac:dyDescent="0.25">
      <c r="A221" s="6" t="s">
        <v>218</v>
      </c>
      <c r="B221" s="1">
        <v>9</v>
      </c>
      <c r="C221" t="s">
        <v>1353</v>
      </c>
    </row>
    <row r="222" spans="1:3" ht="15.75" x14ac:dyDescent="0.25">
      <c r="A222" s="6" t="s">
        <v>219</v>
      </c>
      <c r="B222" s="1">
        <v>1</v>
      </c>
      <c r="C222" t="s">
        <v>1353</v>
      </c>
    </row>
    <row r="223" spans="1:3" ht="15.75" x14ac:dyDescent="0.25">
      <c r="A223" s="6" t="s">
        <v>220</v>
      </c>
      <c r="B223" s="1">
        <v>2</v>
      </c>
      <c r="C223" t="s">
        <v>1353</v>
      </c>
    </row>
    <row r="224" spans="1:3" ht="15.75" x14ac:dyDescent="0.25">
      <c r="A224" s="6" t="s">
        <v>221</v>
      </c>
      <c r="B224" s="1">
        <v>5</v>
      </c>
      <c r="C224" t="s">
        <v>1353</v>
      </c>
    </row>
    <row r="225" spans="1:3" ht="15.75" x14ac:dyDescent="0.25">
      <c r="A225" s="6" t="s">
        <v>222</v>
      </c>
      <c r="B225" s="1">
        <v>52</v>
      </c>
      <c r="C225" t="s">
        <v>1353</v>
      </c>
    </row>
    <row r="226" spans="1:3" ht="15.75" x14ac:dyDescent="0.25">
      <c r="A226" s="6" t="s">
        <v>223</v>
      </c>
      <c r="B226" s="1">
        <v>13</v>
      </c>
      <c r="C226" t="s">
        <v>1353</v>
      </c>
    </row>
    <row r="227" spans="1:3" ht="15.75" x14ac:dyDescent="0.25">
      <c r="A227" s="6" t="s">
        <v>224</v>
      </c>
      <c r="B227" s="1">
        <v>11</v>
      </c>
      <c r="C227" t="s">
        <v>1353</v>
      </c>
    </row>
    <row r="228" spans="1:3" ht="15.75" x14ac:dyDescent="0.25">
      <c r="A228" s="6" t="s">
        <v>225</v>
      </c>
      <c r="B228" s="1">
        <v>19</v>
      </c>
      <c r="C228" t="s">
        <v>1353</v>
      </c>
    </row>
    <row r="229" spans="1:3" ht="15.75" x14ac:dyDescent="0.25">
      <c r="A229" s="6" t="s">
        <v>226</v>
      </c>
      <c r="B229" s="1">
        <v>1</v>
      </c>
      <c r="C229" t="s">
        <v>1353</v>
      </c>
    </row>
    <row r="230" spans="1:3" ht="15.75" x14ac:dyDescent="0.25">
      <c r="A230" s="7" t="s">
        <v>227</v>
      </c>
      <c r="B230" s="1">
        <v>11</v>
      </c>
      <c r="C230" t="s">
        <v>1353</v>
      </c>
    </row>
    <row r="231" spans="1:3" ht="15.75" x14ac:dyDescent="0.25">
      <c r="A231" s="6" t="s">
        <v>228</v>
      </c>
      <c r="B231" s="1">
        <v>6</v>
      </c>
      <c r="C231" t="s">
        <v>1353</v>
      </c>
    </row>
    <row r="232" spans="1:3" ht="15.75" x14ac:dyDescent="0.25">
      <c r="A232" s="6" t="s">
        <v>229</v>
      </c>
      <c r="B232" s="1">
        <v>2</v>
      </c>
      <c r="C232" t="s">
        <v>1353</v>
      </c>
    </row>
    <row r="233" spans="1:3" ht="15.75" x14ac:dyDescent="0.25">
      <c r="A233" s="6" t="s">
        <v>230</v>
      </c>
      <c r="B233" s="1">
        <v>7</v>
      </c>
      <c r="C233" t="s">
        <v>1353</v>
      </c>
    </row>
    <row r="234" spans="1:3" ht="15.75" x14ac:dyDescent="0.25">
      <c r="A234" s="6" t="s">
        <v>231</v>
      </c>
      <c r="B234" s="1">
        <v>25</v>
      </c>
      <c r="C234" t="s">
        <v>1353</v>
      </c>
    </row>
    <row r="235" spans="1:3" ht="15.75" x14ac:dyDescent="0.25">
      <c r="A235" s="6" t="s">
        <v>1348</v>
      </c>
      <c r="B235" s="1">
        <v>58</v>
      </c>
      <c r="C235" t="s">
        <v>1353</v>
      </c>
    </row>
    <row r="236" spans="1:3" ht="15.75" x14ac:dyDescent="0.25">
      <c r="A236" s="6" t="s">
        <v>232</v>
      </c>
      <c r="B236" s="1">
        <v>10</v>
      </c>
      <c r="C236" t="s">
        <v>1353</v>
      </c>
    </row>
    <row r="237" spans="1:3" ht="15.75" x14ac:dyDescent="0.25">
      <c r="A237" s="6" t="s">
        <v>233</v>
      </c>
      <c r="B237" s="1">
        <v>27</v>
      </c>
      <c r="C237" t="s">
        <v>1353</v>
      </c>
    </row>
    <row r="238" spans="1:3" ht="15.75" x14ac:dyDescent="0.25">
      <c r="A238" s="6" t="s">
        <v>234</v>
      </c>
      <c r="B238" s="1">
        <v>14</v>
      </c>
      <c r="C238" t="s">
        <v>1353</v>
      </c>
    </row>
    <row r="239" spans="1:3" ht="15.75" x14ac:dyDescent="0.25">
      <c r="A239" s="6" t="s">
        <v>235</v>
      </c>
      <c r="B239" s="1">
        <v>4</v>
      </c>
      <c r="C239" t="s">
        <v>1353</v>
      </c>
    </row>
    <row r="240" spans="1:3" ht="15.75" x14ac:dyDescent="0.25">
      <c r="A240" s="6" t="s">
        <v>236</v>
      </c>
      <c r="B240" s="1">
        <v>21</v>
      </c>
      <c r="C240" t="s">
        <v>1353</v>
      </c>
    </row>
    <row r="241" spans="1:3" ht="15.75" x14ac:dyDescent="0.25">
      <c r="A241" s="6" t="s">
        <v>237</v>
      </c>
      <c r="B241" s="1">
        <v>6</v>
      </c>
      <c r="C241" t="s">
        <v>1353</v>
      </c>
    </row>
    <row r="242" spans="1:3" ht="15.75" x14ac:dyDescent="0.25">
      <c r="A242" s="6" t="s">
        <v>238</v>
      </c>
      <c r="B242" s="1">
        <v>12</v>
      </c>
      <c r="C242" t="s">
        <v>1353</v>
      </c>
    </row>
    <row r="243" spans="1:3" ht="15.75" x14ac:dyDescent="0.25">
      <c r="A243" s="6" t="s">
        <v>239</v>
      </c>
      <c r="B243" s="1">
        <v>5</v>
      </c>
      <c r="C243" t="s">
        <v>1353</v>
      </c>
    </row>
    <row r="244" spans="1:3" ht="15.75" x14ac:dyDescent="0.25">
      <c r="A244" s="6" t="s">
        <v>240</v>
      </c>
      <c r="B244" s="1">
        <v>20</v>
      </c>
      <c r="C244" t="s">
        <v>1353</v>
      </c>
    </row>
    <row r="245" spans="1:3" ht="15.75" x14ac:dyDescent="0.25">
      <c r="A245" s="7" t="s">
        <v>241</v>
      </c>
      <c r="B245" s="1">
        <v>17</v>
      </c>
      <c r="C245" t="s">
        <v>1353</v>
      </c>
    </row>
    <row r="246" spans="1:3" ht="15.75" x14ac:dyDescent="0.25">
      <c r="A246" s="7" t="s">
        <v>242</v>
      </c>
      <c r="B246" s="1">
        <v>29</v>
      </c>
      <c r="C246" t="s">
        <v>1353</v>
      </c>
    </row>
    <row r="247" spans="1:3" ht="15.75" x14ac:dyDescent="0.25">
      <c r="A247" s="7" t="s">
        <v>243</v>
      </c>
      <c r="B247" s="1">
        <v>24</v>
      </c>
      <c r="C247" t="s">
        <v>1353</v>
      </c>
    </row>
    <row r="248" spans="1:3" ht="15.75" x14ac:dyDescent="0.25">
      <c r="A248" s="6" t="s">
        <v>244</v>
      </c>
      <c r="B248" s="1">
        <v>3</v>
      </c>
      <c r="C248" t="s">
        <v>1353</v>
      </c>
    </row>
    <row r="249" spans="1:3" ht="15.75" x14ac:dyDescent="0.25">
      <c r="A249" s="6" t="s">
        <v>245</v>
      </c>
      <c r="B249" s="1">
        <v>38</v>
      </c>
      <c r="C249" t="s">
        <v>1353</v>
      </c>
    </row>
    <row r="250" spans="1:3" ht="15.75" x14ac:dyDescent="0.25">
      <c r="A250" s="6" t="s">
        <v>246</v>
      </c>
      <c r="B250" s="1">
        <v>50</v>
      </c>
      <c r="C250" t="s">
        <v>1353</v>
      </c>
    </row>
    <row r="251" spans="1:3" ht="15.75" x14ac:dyDescent="0.25">
      <c r="A251" s="6" t="s">
        <v>247</v>
      </c>
      <c r="B251" s="1">
        <v>3</v>
      </c>
      <c r="C251" t="s">
        <v>1353</v>
      </c>
    </row>
    <row r="252" spans="1:3" ht="15.75" x14ac:dyDescent="0.25">
      <c r="A252" s="6" t="s">
        <v>248</v>
      </c>
      <c r="B252" s="1">
        <v>17</v>
      </c>
      <c r="C252" t="s">
        <v>1353</v>
      </c>
    </row>
    <row r="253" spans="1:3" ht="15.75" x14ac:dyDescent="0.25">
      <c r="A253" s="6" t="s">
        <v>249</v>
      </c>
      <c r="B253" s="1">
        <v>14</v>
      </c>
      <c r="C253" t="s">
        <v>1353</v>
      </c>
    </row>
    <row r="254" spans="1:3" ht="15.75" x14ac:dyDescent="0.25">
      <c r="A254" s="6" t="s">
        <v>250</v>
      </c>
      <c r="B254" s="1">
        <v>4</v>
      </c>
      <c r="C254" t="s">
        <v>1353</v>
      </c>
    </row>
    <row r="255" spans="1:3" ht="15.75" x14ac:dyDescent="0.25">
      <c r="A255" s="6" t="s">
        <v>251</v>
      </c>
      <c r="B255" s="1">
        <v>1</v>
      </c>
      <c r="C255" t="s">
        <v>1353</v>
      </c>
    </row>
    <row r="256" spans="1:3" ht="15.75" x14ac:dyDescent="0.25">
      <c r="A256" s="6" t="s">
        <v>252</v>
      </c>
      <c r="B256" s="1">
        <v>51</v>
      </c>
      <c r="C256" t="s">
        <v>1353</v>
      </c>
    </row>
    <row r="257" spans="1:3" ht="15.75" x14ac:dyDescent="0.25">
      <c r="A257" s="7" t="s">
        <v>253</v>
      </c>
      <c r="B257" s="1">
        <v>2</v>
      </c>
      <c r="C257" t="s">
        <v>1353</v>
      </c>
    </row>
    <row r="258" spans="1:3" ht="15.75" x14ac:dyDescent="0.25">
      <c r="A258" s="6" t="s">
        <v>254</v>
      </c>
      <c r="B258" s="1">
        <v>5</v>
      </c>
      <c r="C258" t="s">
        <v>1353</v>
      </c>
    </row>
    <row r="259" spans="1:3" ht="15.75" x14ac:dyDescent="0.25">
      <c r="A259" s="6" t="s">
        <v>255</v>
      </c>
      <c r="B259" s="1">
        <v>24</v>
      </c>
      <c r="C259" t="s">
        <v>1353</v>
      </c>
    </row>
    <row r="260" spans="1:3" ht="15.75" x14ac:dyDescent="0.25">
      <c r="A260" s="6" t="s">
        <v>256</v>
      </c>
      <c r="B260" s="1">
        <v>14</v>
      </c>
      <c r="C260" t="s">
        <v>1353</v>
      </c>
    </row>
    <row r="261" spans="1:3" ht="15.75" x14ac:dyDescent="0.25">
      <c r="A261" s="6" t="s">
        <v>257</v>
      </c>
      <c r="B261" s="1">
        <v>1</v>
      </c>
      <c r="C261" t="s">
        <v>1353</v>
      </c>
    </row>
    <row r="262" spans="1:3" ht="15.75" x14ac:dyDescent="0.25">
      <c r="A262" s="6" t="s">
        <v>258</v>
      </c>
      <c r="B262" s="1">
        <v>36</v>
      </c>
      <c r="C262" t="s">
        <v>1353</v>
      </c>
    </row>
    <row r="263" spans="1:3" ht="15.75" x14ac:dyDescent="0.25">
      <c r="A263" s="6" t="s">
        <v>259</v>
      </c>
      <c r="B263" s="1">
        <v>2</v>
      </c>
      <c r="C263" t="s">
        <v>1353</v>
      </c>
    </row>
    <row r="264" spans="1:3" ht="15.75" x14ac:dyDescent="0.25">
      <c r="A264" s="6" t="s">
        <v>260</v>
      </c>
      <c r="B264" s="1">
        <v>16</v>
      </c>
      <c r="C264" t="s">
        <v>1353</v>
      </c>
    </row>
    <row r="265" spans="1:3" ht="15.75" x14ac:dyDescent="0.25">
      <c r="A265" s="6" t="s">
        <v>261</v>
      </c>
      <c r="B265" s="1">
        <v>13</v>
      </c>
      <c r="C265" t="s">
        <v>1353</v>
      </c>
    </row>
    <row r="266" spans="1:3" ht="15.75" x14ac:dyDescent="0.25">
      <c r="A266" s="6" t="s">
        <v>262</v>
      </c>
      <c r="B266" s="1">
        <v>43</v>
      </c>
      <c r="C266" t="s">
        <v>1353</v>
      </c>
    </row>
    <row r="267" spans="1:3" ht="15.75" x14ac:dyDescent="0.25">
      <c r="A267" s="6" t="s">
        <v>263</v>
      </c>
      <c r="B267" s="1">
        <v>28</v>
      </c>
      <c r="C267" t="s">
        <v>1353</v>
      </c>
    </row>
    <row r="268" spans="1:3" ht="15.75" x14ac:dyDescent="0.25">
      <c r="A268" s="6" t="s">
        <v>264</v>
      </c>
      <c r="B268" s="1">
        <v>20</v>
      </c>
      <c r="C268" t="s">
        <v>1353</v>
      </c>
    </row>
    <row r="269" spans="1:3" ht="15.75" x14ac:dyDescent="0.25">
      <c r="A269" s="6" t="s">
        <v>265</v>
      </c>
      <c r="B269" s="1">
        <v>22</v>
      </c>
      <c r="C269" t="s">
        <v>1353</v>
      </c>
    </row>
    <row r="270" spans="1:3" ht="15.75" x14ac:dyDescent="0.25">
      <c r="A270" s="6" t="s">
        <v>266</v>
      </c>
      <c r="B270" s="1">
        <v>14</v>
      </c>
      <c r="C270" t="s">
        <v>1353</v>
      </c>
    </row>
    <row r="271" spans="1:3" ht="15.75" x14ac:dyDescent="0.25">
      <c r="A271" s="6" t="s">
        <v>267</v>
      </c>
      <c r="B271" s="1">
        <v>3</v>
      </c>
      <c r="C271" t="s">
        <v>1353</v>
      </c>
    </row>
    <row r="272" spans="1:3" ht="15.75" x14ac:dyDescent="0.25">
      <c r="A272" s="6" t="s">
        <v>268</v>
      </c>
      <c r="B272" s="1">
        <v>4</v>
      </c>
      <c r="C272" t="s">
        <v>1353</v>
      </c>
    </row>
    <row r="273" spans="1:3" ht="15.75" x14ac:dyDescent="0.25">
      <c r="A273" s="6" t="s">
        <v>269</v>
      </c>
      <c r="B273" s="1">
        <v>8</v>
      </c>
      <c r="C273" t="s">
        <v>1353</v>
      </c>
    </row>
    <row r="274" spans="1:3" ht="15.75" x14ac:dyDescent="0.25">
      <c r="A274" s="6" t="s">
        <v>270</v>
      </c>
      <c r="B274" s="1">
        <v>13</v>
      </c>
      <c r="C274" t="s">
        <v>1353</v>
      </c>
    </row>
    <row r="275" spans="1:3" ht="15.75" x14ac:dyDescent="0.25">
      <c r="A275" s="6" t="s">
        <v>271</v>
      </c>
      <c r="B275" s="1">
        <v>2</v>
      </c>
      <c r="C275" t="s">
        <v>1353</v>
      </c>
    </row>
    <row r="276" spans="1:3" ht="15.75" x14ac:dyDescent="0.25">
      <c r="A276" s="6" t="s">
        <v>272</v>
      </c>
      <c r="B276" s="1">
        <v>2</v>
      </c>
      <c r="C276" t="s">
        <v>1353</v>
      </c>
    </row>
    <row r="277" spans="1:3" ht="15.75" x14ac:dyDescent="0.25">
      <c r="A277" s="6" t="s">
        <v>273</v>
      </c>
      <c r="B277" s="1">
        <v>93</v>
      </c>
      <c r="C277" t="s">
        <v>1353</v>
      </c>
    </row>
    <row r="278" spans="1:3" ht="15.75" x14ac:dyDescent="0.25">
      <c r="A278" s="6" t="s">
        <v>1343</v>
      </c>
      <c r="B278" s="1">
        <v>2</v>
      </c>
      <c r="C278" t="s">
        <v>1353</v>
      </c>
    </row>
    <row r="279" spans="1:3" ht="15.75" x14ac:dyDescent="0.25">
      <c r="A279" s="6" t="s">
        <v>274</v>
      </c>
      <c r="B279" s="1">
        <v>3</v>
      </c>
      <c r="C279" t="s">
        <v>1353</v>
      </c>
    </row>
    <row r="280" spans="1:3" ht="15.75" x14ac:dyDescent="0.25">
      <c r="A280" s="6" t="s">
        <v>275</v>
      </c>
      <c r="B280" s="1">
        <v>16</v>
      </c>
      <c r="C280" t="s">
        <v>1353</v>
      </c>
    </row>
    <row r="281" spans="1:3" ht="15.75" x14ac:dyDescent="0.25">
      <c r="A281" s="6" t="s">
        <v>276</v>
      </c>
      <c r="B281" s="1">
        <v>16</v>
      </c>
      <c r="C281" t="s">
        <v>1353</v>
      </c>
    </row>
    <row r="282" spans="1:3" ht="15.75" x14ac:dyDescent="0.25">
      <c r="A282" s="6" t="s">
        <v>277</v>
      </c>
      <c r="B282" s="1">
        <v>16</v>
      </c>
      <c r="C282" t="s">
        <v>1353</v>
      </c>
    </row>
    <row r="283" spans="1:3" ht="15.75" x14ac:dyDescent="0.25">
      <c r="A283" s="6" t="s">
        <v>278</v>
      </c>
      <c r="B283" s="1">
        <v>61</v>
      </c>
      <c r="C283" t="s">
        <v>1353</v>
      </c>
    </row>
    <row r="284" spans="1:3" ht="15.75" x14ac:dyDescent="0.25">
      <c r="A284" s="7" t="s">
        <v>279</v>
      </c>
      <c r="B284" s="1">
        <v>3</v>
      </c>
      <c r="C284" t="s">
        <v>1353</v>
      </c>
    </row>
    <row r="285" spans="1:3" ht="15.75" x14ac:dyDescent="0.25">
      <c r="A285" s="7" t="s">
        <v>1329</v>
      </c>
      <c r="B285" s="1">
        <v>13</v>
      </c>
      <c r="C285" t="s">
        <v>1353</v>
      </c>
    </row>
    <row r="286" spans="1:3" ht="15.75" x14ac:dyDescent="0.25">
      <c r="A286" s="7" t="s">
        <v>280</v>
      </c>
      <c r="B286" s="1">
        <v>71</v>
      </c>
      <c r="C286" t="s">
        <v>1353</v>
      </c>
    </row>
    <row r="287" spans="1:3" ht="15.75" x14ac:dyDescent="0.25">
      <c r="A287" s="7" t="s">
        <v>281</v>
      </c>
      <c r="B287" s="1">
        <v>54</v>
      </c>
      <c r="C287" t="s">
        <v>1353</v>
      </c>
    </row>
    <row r="288" spans="1:3" ht="15.75" x14ac:dyDescent="0.25">
      <c r="A288" s="7" t="s">
        <v>282</v>
      </c>
      <c r="B288" s="1">
        <v>20</v>
      </c>
      <c r="C288" t="s">
        <v>1353</v>
      </c>
    </row>
    <row r="289" spans="1:3" ht="15.75" x14ac:dyDescent="0.25">
      <c r="A289" s="6" t="s">
        <v>283</v>
      </c>
      <c r="B289" s="1">
        <v>5</v>
      </c>
      <c r="C289" t="s">
        <v>1353</v>
      </c>
    </row>
    <row r="290" spans="1:3" ht="15.75" x14ac:dyDescent="0.25">
      <c r="A290" s="6" t="s">
        <v>284</v>
      </c>
      <c r="B290" s="1">
        <v>2</v>
      </c>
      <c r="C290" t="s">
        <v>1353</v>
      </c>
    </row>
    <row r="291" spans="1:3" ht="15.75" x14ac:dyDescent="0.25">
      <c r="A291" s="6" t="s">
        <v>285</v>
      </c>
      <c r="B291" s="1">
        <v>20</v>
      </c>
      <c r="C291" t="s">
        <v>1353</v>
      </c>
    </row>
    <row r="292" spans="1:3" ht="15.75" x14ac:dyDescent="0.25">
      <c r="A292" s="6" t="s">
        <v>286</v>
      </c>
      <c r="B292" s="1">
        <v>9</v>
      </c>
      <c r="C292" t="s">
        <v>1353</v>
      </c>
    </row>
    <row r="293" spans="1:3" ht="15.75" x14ac:dyDescent="0.25">
      <c r="A293" s="6" t="s">
        <v>287</v>
      </c>
      <c r="B293" s="1">
        <v>4</v>
      </c>
      <c r="C293" t="s">
        <v>1353</v>
      </c>
    </row>
    <row r="294" spans="1:3" ht="15.75" x14ac:dyDescent="0.25">
      <c r="A294" s="6" t="s">
        <v>288</v>
      </c>
      <c r="B294" s="1">
        <v>48</v>
      </c>
      <c r="C294" t="s">
        <v>1353</v>
      </c>
    </row>
    <row r="295" spans="1:3" ht="15.75" x14ac:dyDescent="0.25">
      <c r="A295" s="6" t="s">
        <v>289</v>
      </c>
      <c r="B295" s="1">
        <v>7</v>
      </c>
      <c r="C295" t="s">
        <v>1353</v>
      </c>
    </row>
    <row r="296" spans="1:3" ht="15.75" x14ac:dyDescent="0.25">
      <c r="A296" s="6" t="s">
        <v>290</v>
      </c>
      <c r="B296" s="1">
        <v>1</v>
      </c>
      <c r="C296" t="s">
        <v>1353</v>
      </c>
    </row>
    <row r="297" spans="1:3" ht="15.75" x14ac:dyDescent="0.25">
      <c r="A297" s="7" t="s">
        <v>291</v>
      </c>
      <c r="B297" s="1">
        <v>1</v>
      </c>
      <c r="C297" t="s">
        <v>1353</v>
      </c>
    </row>
    <row r="298" spans="1:3" ht="15.75" x14ac:dyDescent="0.25">
      <c r="A298" s="7" t="s">
        <v>292</v>
      </c>
      <c r="B298" s="1">
        <v>22</v>
      </c>
      <c r="C298" t="s">
        <v>1353</v>
      </c>
    </row>
    <row r="299" spans="1:3" ht="15.75" x14ac:dyDescent="0.25">
      <c r="A299" s="6" t="s">
        <v>293</v>
      </c>
      <c r="B299" s="1">
        <v>54</v>
      </c>
      <c r="C299" t="s">
        <v>1353</v>
      </c>
    </row>
    <row r="300" spans="1:3" ht="15.75" x14ac:dyDescent="0.25">
      <c r="A300" s="6" t="s">
        <v>294</v>
      </c>
      <c r="B300" s="1">
        <v>10</v>
      </c>
      <c r="C300" t="s">
        <v>1353</v>
      </c>
    </row>
    <row r="301" spans="1:3" ht="15.75" x14ac:dyDescent="0.25">
      <c r="A301" s="6" t="s">
        <v>295</v>
      </c>
      <c r="B301" s="1">
        <v>15</v>
      </c>
      <c r="C301" t="s">
        <v>1353</v>
      </c>
    </row>
    <row r="302" spans="1:3" ht="15.75" x14ac:dyDescent="0.25">
      <c r="A302" s="6" t="s">
        <v>296</v>
      </c>
      <c r="B302" s="1">
        <v>10</v>
      </c>
      <c r="C302" t="s">
        <v>1353</v>
      </c>
    </row>
    <row r="303" spans="1:3" ht="15.75" x14ac:dyDescent="0.25">
      <c r="A303" s="6" t="s">
        <v>297</v>
      </c>
      <c r="B303" s="1">
        <v>20</v>
      </c>
      <c r="C303" t="s">
        <v>1353</v>
      </c>
    </row>
    <row r="304" spans="1:3" ht="15.75" x14ac:dyDescent="0.25">
      <c r="A304" s="6" t="s">
        <v>298</v>
      </c>
      <c r="B304" s="1">
        <v>48</v>
      </c>
      <c r="C304" t="s">
        <v>1353</v>
      </c>
    </row>
    <row r="305" spans="1:3" ht="15.75" x14ac:dyDescent="0.25">
      <c r="A305" s="6" t="s">
        <v>299</v>
      </c>
      <c r="B305" s="1">
        <v>36</v>
      </c>
      <c r="C305" t="s">
        <v>1353</v>
      </c>
    </row>
    <row r="306" spans="1:3" ht="15.75" x14ac:dyDescent="0.25">
      <c r="A306" s="6" t="s">
        <v>300</v>
      </c>
      <c r="B306" s="1">
        <v>7</v>
      </c>
      <c r="C306" t="s">
        <v>1353</v>
      </c>
    </row>
    <row r="307" spans="1:3" ht="15.75" x14ac:dyDescent="0.25">
      <c r="A307" s="6" t="s">
        <v>301</v>
      </c>
      <c r="B307" s="1">
        <v>5</v>
      </c>
      <c r="C307" t="s">
        <v>1353</v>
      </c>
    </row>
    <row r="308" spans="1:3" ht="15.75" x14ac:dyDescent="0.25">
      <c r="A308" s="6" t="s">
        <v>302</v>
      </c>
      <c r="B308" s="1">
        <v>5</v>
      </c>
      <c r="C308" t="s">
        <v>1353</v>
      </c>
    </row>
    <row r="309" spans="1:3" ht="15.75" x14ac:dyDescent="0.25">
      <c r="A309" s="6" t="s">
        <v>303</v>
      </c>
      <c r="B309" s="1">
        <v>10</v>
      </c>
      <c r="C309" t="s">
        <v>1353</v>
      </c>
    </row>
    <row r="310" spans="1:3" ht="15.75" x14ac:dyDescent="0.25">
      <c r="A310" s="6" t="s">
        <v>1330</v>
      </c>
      <c r="B310" s="1">
        <v>33</v>
      </c>
      <c r="C310" t="s">
        <v>1353</v>
      </c>
    </row>
    <row r="311" spans="1:3" ht="15.75" x14ac:dyDescent="0.25">
      <c r="A311" s="6" t="s">
        <v>304</v>
      </c>
      <c r="B311" s="1">
        <v>68</v>
      </c>
      <c r="C311" t="s">
        <v>1353</v>
      </c>
    </row>
    <row r="312" spans="1:3" ht="15.75" x14ac:dyDescent="0.25">
      <c r="A312" s="6" t="s">
        <v>305</v>
      </c>
      <c r="B312" s="1">
        <v>21</v>
      </c>
      <c r="C312" t="s">
        <v>1353</v>
      </c>
    </row>
    <row r="313" spans="1:3" ht="15.75" x14ac:dyDescent="0.25">
      <c r="A313" s="6" t="s">
        <v>306</v>
      </c>
      <c r="B313" s="1">
        <v>6</v>
      </c>
      <c r="C313" t="s">
        <v>1353</v>
      </c>
    </row>
    <row r="314" spans="1:3" ht="15.75" x14ac:dyDescent="0.25">
      <c r="A314" s="6" t="s">
        <v>307</v>
      </c>
      <c r="B314" s="1">
        <v>1</v>
      </c>
      <c r="C314" t="s">
        <v>1353</v>
      </c>
    </row>
    <row r="315" spans="1:3" ht="15.75" x14ac:dyDescent="0.25">
      <c r="A315" s="6" t="s">
        <v>308</v>
      </c>
      <c r="B315" s="1">
        <v>20</v>
      </c>
      <c r="C315" t="s">
        <v>1353</v>
      </c>
    </row>
    <row r="316" spans="1:3" ht="15.75" x14ac:dyDescent="0.25">
      <c r="A316" s="6" t="s">
        <v>309</v>
      </c>
      <c r="B316" s="1">
        <v>19</v>
      </c>
      <c r="C316" t="s">
        <v>1353</v>
      </c>
    </row>
    <row r="317" spans="1:3" ht="15.75" x14ac:dyDescent="0.25">
      <c r="A317" s="6" t="s">
        <v>310</v>
      </c>
      <c r="B317" s="1">
        <v>11</v>
      </c>
      <c r="C317" t="s">
        <v>1353</v>
      </c>
    </row>
    <row r="318" spans="1:3" ht="15.75" x14ac:dyDescent="0.25">
      <c r="A318" s="6" t="s">
        <v>311</v>
      </c>
      <c r="B318" s="1">
        <v>24</v>
      </c>
      <c r="C318" t="s">
        <v>1353</v>
      </c>
    </row>
    <row r="319" spans="1:3" ht="15.75" x14ac:dyDescent="0.25">
      <c r="A319" s="6" t="s">
        <v>312</v>
      </c>
      <c r="B319" s="1">
        <v>16</v>
      </c>
      <c r="C319" t="s">
        <v>1353</v>
      </c>
    </row>
    <row r="320" spans="1:3" ht="15.75" x14ac:dyDescent="0.25">
      <c r="A320" s="6" t="s">
        <v>313</v>
      </c>
      <c r="B320" s="1">
        <v>39</v>
      </c>
      <c r="C320" t="s">
        <v>1353</v>
      </c>
    </row>
    <row r="321" spans="1:3" ht="15.75" x14ac:dyDescent="0.25">
      <c r="A321" s="6" t="s">
        <v>314</v>
      </c>
      <c r="B321" s="1">
        <v>26</v>
      </c>
      <c r="C321" t="s">
        <v>1353</v>
      </c>
    </row>
    <row r="322" spans="1:3" ht="15.75" x14ac:dyDescent="0.25">
      <c r="A322" s="6" t="s">
        <v>315</v>
      </c>
      <c r="B322" s="1">
        <v>12</v>
      </c>
      <c r="C322" t="s">
        <v>1353</v>
      </c>
    </row>
    <row r="323" spans="1:3" ht="15.75" x14ac:dyDescent="0.25">
      <c r="A323" s="6" t="s">
        <v>316</v>
      </c>
      <c r="B323" s="1">
        <v>15</v>
      </c>
      <c r="C323" t="s">
        <v>1353</v>
      </c>
    </row>
    <row r="324" spans="1:3" ht="15.75" x14ac:dyDescent="0.25">
      <c r="A324" s="6" t="s">
        <v>317</v>
      </c>
      <c r="B324" s="1">
        <v>24</v>
      </c>
      <c r="C324" t="s">
        <v>1353</v>
      </c>
    </row>
    <row r="325" spans="1:3" ht="15.75" x14ac:dyDescent="0.25">
      <c r="A325" s="6" t="s">
        <v>318</v>
      </c>
      <c r="B325" s="1">
        <v>2</v>
      </c>
      <c r="C325" t="s">
        <v>1353</v>
      </c>
    </row>
    <row r="326" spans="1:3" ht="15.75" x14ac:dyDescent="0.25">
      <c r="A326" s="6" t="s">
        <v>319</v>
      </c>
      <c r="B326" s="1">
        <v>31</v>
      </c>
      <c r="C326" t="s">
        <v>1353</v>
      </c>
    </row>
    <row r="327" spans="1:3" ht="15.75" x14ac:dyDescent="0.25">
      <c r="A327" s="6" t="s">
        <v>320</v>
      </c>
      <c r="B327" s="1">
        <v>4</v>
      </c>
      <c r="C327" t="s">
        <v>1353</v>
      </c>
    </row>
    <row r="328" spans="1:3" ht="15.75" x14ac:dyDescent="0.25">
      <c r="A328" s="6" t="s">
        <v>321</v>
      </c>
      <c r="B328" s="1">
        <v>14</v>
      </c>
      <c r="C328" t="s">
        <v>1353</v>
      </c>
    </row>
    <row r="329" spans="1:3" ht="15.75" x14ac:dyDescent="0.25">
      <c r="A329" s="6" t="s">
        <v>322</v>
      </c>
      <c r="B329" s="1">
        <v>18</v>
      </c>
      <c r="C329" t="s">
        <v>1353</v>
      </c>
    </row>
    <row r="330" spans="1:3" ht="15.75" x14ac:dyDescent="0.25">
      <c r="A330" s="6" t="s">
        <v>323</v>
      </c>
      <c r="B330" s="1">
        <v>48</v>
      </c>
      <c r="C330" t="s">
        <v>1353</v>
      </c>
    </row>
    <row r="331" spans="1:3" ht="15.75" x14ac:dyDescent="0.25">
      <c r="A331" s="6" t="s">
        <v>324</v>
      </c>
      <c r="B331" s="1">
        <v>82</v>
      </c>
      <c r="C331" t="s">
        <v>1353</v>
      </c>
    </row>
    <row r="332" spans="1:3" ht="15.75" x14ac:dyDescent="0.25">
      <c r="A332" s="6" t="s">
        <v>325</v>
      </c>
      <c r="B332" s="1">
        <v>2</v>
      </c>
      <c r="C332" t="s">
        <v>1353</v>
      </c>
    </row>
    <row r="333" spans="1:3" ht="15.75" x14ac:dyDescent="0.25">
      <c r="A333" s="6" t="s">
        <v>326</v>
      </c>
      <c r="B333" s="1">
        <v>14</v>
      </c>
      <c r="C333" t="s">
        <v>1353</v>
      </c>
    </row>
    <row r="334" spans="1:3" ht="15.75" x14ac:dyDescent="0.25">
      <c r="A334" s="6" t="s">
        <v>327</v>
      </c>
      <c r="B334" s="1">
        <v>6</v>
      </c>
      <c r="C334" t="s">
        <v>1353</v>
      </c>
    </row>
    <row r="335" spans="1:3" ht="15.75" x14ac:dyDescent="0.25">
      <c r="A335" s="6" t="s">
        <v>328</v>
      </c>
      <c r="B335" s="1">
        <v>2</v>
      </c>
      <c r="C335" t="s">
        <v>1353</v>
      </c>
    </row>
    <row r="336" spans="1:3" ht="15.75" x14ac:dyDescent="0.25">
      <c r="A336" s="6" t="s">
        <v>329</v>
      </c>
      <c r="B336" s="1">
        <v>13</v>
      </c>
      <c r="C336" t="s">
        <v>1353</v>
      </c>
    </row>
    <row r="337" spans="1:3" ht="15.75" x14ac:dyDescent="0.25">
      <c r="A337" s="6" t="s">
        <v>330</v>
      </c>
      <c r="B337" s="1">
        <v>32</v>
      </c>
      <c r="C337" t="s">
        <v>1353</v>
      </c>
    </row>
    <row r="338" spans="1:3" ht="15.75" x14ac:dyDescent="0.25">
      <c r="A338" s="6" t="s">
        <v>331</v>
      </c>
      <c r="B338" s="1">
        <v>12</v>
      </c>
      <c r="C338" t="s">
        <v>1353</v>
      </c>
    </row>
    <row r="339" spans="1:3" ht="15.75" x14ac:dyDescent="0.25">
      <c r="A339" s="6" t="s">
        <v>332</v>
      </c>
      <c r="B339" s="1">
        <v>1</v>
      </c>
      <c r="C339" t="s">
        <v>1353</v>
      </c>
    </row>
    <row r="340" spans="1:3" ht="15.75" x14ac:dyDescent="0.25">
      <c r="A340" s="6" t="s">
        <v>333</v>
      </c>
      <c r="B340" s="1">
        <v>30</v>
      </c>
      <c r="C340" t="s">
        <v>1353</v>
      </c>
    </row>
    <row r="341" spans="1:3" ht="15.75" x14ac:dyDescent="0.25">
      <c r="A341" s="6" t="s">
        <v>334</v>
      </c>
      <c r="B341" s="1">
        <v>24</v>
      </c>
      <c r="C341" t="s">
        <v>1353</v>
      </c>
    </row>
    <row r="342" spans="1:3" ht="15.75" x14ac:dyDescent="0.25">
      <c r="A342" s="6" t="s">
        <v>335</v>
      </c>
      <c r="B342" s="1">
        <v>6</v>
      </c>
      <c r="C342" t="s">
        <v>1353</v>
      </c>
    </row>
    <row r="343" spans="1:3" ht="15.75" x14ac:dyDescent="0.25">
      <c r="A343" s="6" t="s">
        <v>336</v>
      </c>
      <c r="B343" s="1">
        <v>26</v>
      </c>
      <c r="C343" t="s">
        <v>1353</v>
      </c>
    </row>
    <row r="344" spans="1:3" ht="15.75" x14ac:dyDescent="0.25">
      <c r="A344" s="6" t="s">
        <v>337</v>
      </c>
      <c r="B344" s="1">
        <v>24</v>
      </c>
      <c r="C344" t="s">
        <v>1353</v>
      </c>
    </row>
    <row r="345" spans="1:3" ht="15.75" x14ac:dyDescent="0.25">
      <c r="A345" s="6" t="s">
        <v>338</v>
      </c>
      <c r="B345" s="1">
        <v>1</v>
      </c>
      <c r="C345" t="s">
        <v>1353</v>
      </c>
    </row>
    <row r="346" spans="1:3" ht="15.75" x14ac:dyDescent="0.25">
      <c r="A346" s="6" t="s">
        <v>339</v>
      </c>
      <c r="B346" s="1">
        <v>10</v>
      </c>
      <c r="C346" t="s">
        <v>1353</v>
      </c>
    </row>
    <row r="347" spans="1:3" ht="15.75" x14ac:dyDescent="0.25">
      <c r="A347" s="6" t="s">
        <v>340</v>
      </c>
      <c r="B347" s="1">
        <v>11</v>
      </c>
      <c r="C347" t="s">
        <v>1353</v>
      </c>
    </row>
    <row r="348" spans="1:3" ht="15.75" x14ac:dyDescent="0.25">
      <c r="A348" s="6" t="s">
        <v>341</v>
      </c>
      <c r="B348" s="1">
        <v>11</v>
      </c>
      <c r="C348" t="s">
        <v>1353</v>
      </c>
    </row>
    <row r="349" spans="1:3" ht="15.75" x14ac:dyDescent="0.25">
      <c r="A349" s="6" t="s">
        <v>342</v>
      </c>
      <c r="B349" s="1">
        <v>8</v>
      </c>
      <c r="C349" t="s">
        <v>1353</v>
      </c>
    </row>
    <row r="350" spans="1:3" ht="15.75" x14ac:dyDescent="0.25">
      <c r="A350" s="6" t="s">
        <v>343</v>
      </c>
      <c r="B350" s="1">
        <v>8</v>
      </c>
      <c r="C350" t="s">
        <v>1353</v>
      </c>
    </row>
    <row r="351" spans="1:3" ht="15.75" x14ac:dyDescent="0.25">
      <c r="A351" s="6" t="s">
        <v>344</v>
      </c>
      <c r="B351" s="1">
        <v>2</v>
      </c>
      <c r="C351" t="s">
        <v>1353</v>
      </c>
    </row>
    <row r="352" spans="1:3" ht="15.75" x14ac:dyDescent="0.25">
      <c r="A352" s="6" t="s">
        <v>345</v>
      </c>
      <c r="B352" s="1">
        <v>2</v>
      </c>
      <c r="C352" t="s">
        <v>1353</v>
      </c>
    </row>
    <row r="353" spans="1:3" ht="15.75" x14ac:dyDescent="0.25">
      <c r="A353" s="6" t="s">
        <v>346</v>
      </c>
      <c r="B353" s="1">
        <v>20</v>
      </c>
      <c r="C353" t="s">
        <v>1353</v>
      </c>
    </row>
    <row r="354" spans="1:3" ht="15.75" x14ac:dyDescent="0.25">
      <c r="A354" s="6" t="s">
        <v>347</v>
      </c>
      <c r="B354" s="1">
        <v>23</v>
      </c>
      <c r="C354" t="s">
        <v>1353</v>
      </c>
    </row>
    <row r="355" spans="1:3" ht="15.75" x14ac:dyDescent="0.25">
      <c r="A355" s="6" t="s">
        <v>348</v>
      </c>
      <c r="B355" s="1">
        <v>10</v>
      </c>
      <c r="C355" t="s">
        <v>1353</v>
      </c>
    </row>
    <row r="356" spans="1:3" ht="15.75" x14ac:dyDescent="0.25">
      <c r="A356" s="6" t="s">
        <v>349</v>
      </c>
      <c r="B356" s="1">
        <v>14</v>
      </c>
      <c r="C356" t="s">
        <v>1353</v>
      </c>
    </row>
    <row r="357" spans="1:3" ht="15.75" x14ac:dyDescent="0.25">
      <c r="A357" s="6" t="s">
        <v>350</v>
      </c>
      <c r="B357" s="1">
        <v>8</v>
      </c>
      <c r="C357" t="s">
        <v>1353</v>
      </c>
    </row>
    <row r="358" spans="1:3" ht="15.75" x14ac:dyDescent="0.25">
      <c r="A358" s="6" t="s">
        <v>351</v>
      </c>
      <c r="B358" s="1">
        <v>3</v>
      </c>
      <c r="C358" t="s">
        <v>1353</v>
      </c>
    </row>
    <row r="359" spans="1:3" ht="15.75" x14ac:dyDescent="0.25">
      <c r="A359" s="6" t="s">
        <v>352</v>
      </c>
      <c r="B359" s="1">
        <v>9</v>
      </c>
      <c r="C359" t="s">
        <v>1353</v>
      </c>
    </row>
    <row r="360" spans="1:3" ht="15.75" x14ac:dyDescent="0.25">
      <c r="A360" s="6" t="s">
        <v>353</v>
      </c>
      <c r="B360" s="1">
        <v>10</v>
      </c>
      <c r="C360" t="s">
        <v>1353</v>
      </c>
    </row>
    <row r="361" spans="1:3" ht="15.75" x14ac:dyDescent="0.25">
      <c r="A361" s="6" t="s">
        <v>354</v>
      </c>
      <c r="B361" s="1">
        <v>9</v>
      </c>
      <c r="C361" t="s">
        <v>1353</v>
      </c>
    </row>
    <row r="362" spans="1:3" ht="15.75" x14ac:dyDescent="0.25">
      <c r="A362" s="6" t="s">
        <v>355</v>
      </c>
      <c r="B362" s="1">
        <v>0</v>
      </c>
      <c r="C362" t="s">
        <v>1353</v>
      </c>
    </row>
    <row r="363" spans="1:3" ht="15.75" x14ac:dyDescent="0.25">
      <c r="A363" s="6" t="s">
        <v>356</v>
      </c>
      <c r="B363" s="1">
        <v>32</v>
      </c>
      <c r="C363" t="s">
        <v>1353</v>
      </c>
    </row>
    <row r="364" spans="1:3" ht="15.75" x14ac:dyDescent="0.25">
      <c r="A364" s="6" t="s">
        <v>357</v>
      </c>
      <c r="B364" s="1">
        <v>12</v>
      </c>
      <c r="C364" t="s">
        <v>1353</v>
      </c>
    </row>
    <row r="365" spans="1:3" ht="15.75" x14ac:dyDescent="0.25">
      <c r="A365" s="6" t="s">
        <v>358</v>
      </c>
      <c r="B365" s="1">
        <v>23</v>
      </c>
      <c r="C365" t="s">
        <v>1353</v>
      </c>
    </row>
    <row r="366" spans="1:3" ht="15.75" x14ac:dyDescent="0.25">
      <c r="A366" s="6" t="s">
        <v>359</v>
      </c>
      <c r="B366" s="1">
        <v>23</v>
      </c>
      <c r="C366" t="s">
        <v>1353</v>
      </c>
    </row>
    <row r="367" spans="1:3" ht="15.75" x14ac:dyDescent="0.25">
      <c r="A367" s="6" t="s">
        <v>360</v>
      </c>
      <c r="B367" s="1">
        <v>12</v>
      </c>
      <c r="C367" t="s">
        <v>1353</v>
      </c>
    </row>
    <row r="368" spans="1:3" ht="15.75" x14ac:dyDescent="0.25">
      <c r="A368" s="6" t="s">
        <v>361</v>
      </c>
      <c r="B368" s="1">
        <v>38</v>
      </c>
      <c r="C368" t="s">
        <v>1353</v>
      </c>
    </row>
    <row r="369" spans="1:3" ht="15.75" x14ac:dyDescent="0.25">
      <c r="A369" s="6" t="s">
        <v>362</v>
      </c>
      <c r="B369" s="1">
        <v>28</v>
      </c>
      <c r="C369" t="s">
        <v>1353</v>
      </c>
    </row>
    <row r="370" spans="1:3" ht="15.75" x14ac:dyDescent="0.25">
      <c r="A370" s="6" t="s">
        <v>363</v>
      </c>
      <c r="B370" s="1">
        <v>12</v>
      </c>
      <c r="C370" t="s">
        <v>1353</v>
      </c>
    </row>
    <row r="371" spans="1:3" ht="15.75" x14ac:dyDescent="0.25">
      <c r="A371" s="6" t="s">
        <v>364</v>
      </c>
      <c r="B371" s="1">
        <v>1</v>
      </c>
      <c r="C371" t="s">
        <v>1353</v>
      </c>
    </row>
    <row r="372" spans="1:3" ht="15.75" x14ac:dyDescent="0.25">
      <c r="A372" s="6" t="s">
        <v>365</v>
      </c>
      <c r="B372" s="1">
        <v>52</v>
      </c>
      <c r="C372" t="s">
        <v>1353</v>
      </c>
    </row>
    <row r="373" spans="1:3" ht="15.75" x14ac:dyDescent="0.25">
      <c r="A373" s="6" t="s">
        <v>366</v>
      </c>
      <c r="B373" s="1">
        <v>2</v>
      </c>
      <c r="C373" t="s">
        <v>1353</v>
      </c>
    </row>
    <row r="374" spans="1:3" ht="15.75" x14ac:dyDescent="0.25">
      <c r="A374" s="6" t="s">
        <v>367</v>
      </c>
      <c r="B374" s="1">
        <v>14</v>
      </c>
      <c r="C374" t="s">
        <v>1353</v>
      </c>
    </row>
    <row r="375" spans="1:3" ht="15.75" x14ac:dyDescent="0.25">
      <c r="A375" s="6" t="s">
        <v>368</v>
      </c>
      <c r="B375" s="1">
        <v>6</v>
      </c>
      <c r="C375" t="s">
        <v>1353</v>
      </c>
    </row>
    <row r="376" spans="1:3" ht="15.75" x14ac:dyDescent="0.25">
      <c r="A376" s="6" t="s">
        <v>369</v>
      </c>
      <c r="B376" s="1">
        <v>5</v>
      </c>
      <c r="C376" t="s">
        <v>1353</v>
      </c>
    </row>
    <row r="377" spans="1:3" ht="15.75" x14ac:dyDescent="0.25">
      <c r="A377" s="6" t="s">
        <v>370</v>
      </c>
      <c r="B377" s="1">
        <v>9</v>
      </c>
      <c r="C377" t="s">
        <v>1353</v>
      </c>
    </row>
    <row r="378" spans="1:3" ht="15.75" x14ac:dyDescent="0.25">
      <c r="A378" s="6" t="s">
        <v>371</v>
      </c>
      <c r="B378" s="1">
        <v>107</v>
      </c>
      <c r="C378" t="s">
        <v>1353</v>
      </c>
    </row>
    <row r="379" spans="1:3" ht="15.75" x14ac:dyDescent="0.25">
      <c r="A379" s="6" t="s">
        <v>372</v>
      </c>
      <c r="B379" s="1">
        <v>7</v>
      </c>
      <c r="C379" t="s">
        <v>1353</v>
      </c>
    </row>
    <row r="380" spans="1:3" ht="15.75" x14ac:dyDescent="0.25">
      <c r="A380" s="6" t="s">
        <v>373</v>
      </c>
      <c r="B380" s="1">
        <v>13</v>
      </c>
      <c r="C380" t="s">
        <v>1353</v>
      </c>
    </row>
    <row r="381" spans="1:3" ht="15.75" x14ac:dyDescent="0.25">
      <c r="A381" s="6" t="s">
        <v>374</v>
      </c>
      <c r="B381" s="1">
        <v>27</v>
      </c>
      <c r="C381" t="s">
        <v>1353</v>
      </c>
    </row>
    <row r="382" spans="1:3" ht="15.75" x14ac:dyDescent="0.25">
      <c r="A382" s="6" t="s">
        <v>375</v>
      </c>
      <c r="B382" s="1">
        <v>8</v>
      </c>
      <c r="C382" t="s">
        <v>1353</v>
      </c>
    </row>
    <row r="383" spans="1:3" ht="15.75" x14ac:dyDescent="0.25">
      <c r="A383" s="6" t="s">
        <v>376</v>
      </c>
      <c r="B383" s="1">
        <v>17</v>
      </c>
      <c r="C383" t="s">
        <v>1353</v>
      </c>
    </row>
    <row r="384" spans="1:3" ht="15.75" x14ac:dyDescent="0.25">
      <c r="A384" s="6" t="s">
        <v>377</v>
      </c>
      <c r="B384" s="1">
        <v>27</v>
      </c>
      <c r="C384" t="s">
        <v>1353</v>
      </c>
    </row>
    <row r="385" spans="1:3" ht="15.75" x14ac:dyDescent="0.25">
      <c r="A385" s="6" t="s">
        <v>378</v>
      </c>
      <c r="B385" s="1">
        <v>22</v>
      </c>
      <c r="C385" t="s">
        <v>1353</v>
      </c>
    </row>
    <row r="386" spans="1:3" ht="15.75" x14ac:dyDescent="0.25">
      <c r="A386" s="6" t="s">
        <v>379</v>
      </c>
      <c r="B386" s="1">
        <v>12</v>
      </c>
      <c r="C386" t="s">
        <v>1353</v>
      </c>
    </row>
    <row r="387" spans="1:3" ht="15.75" x14ac:dyDescent="0.25">
      <c r="A387" s="6" t="s">
        <v>380</v>
      </c>
      <c r="B387" s="1">
        <v>4</v>
      </c>
      <c r="C387" t="s">
        <v>1353</v>
      </c>
    </row>
    <row r="388" spans="1:3" ht="15.75" x14ac:dyDescent="0.25">
      <c r="A388" s="6" t="s">
        <v>381</v>
      </c>
      <c r="B388" s="1">
        <v>11</v>
      </c>
      <c r="C388" t="s">
        <v>1353</v>
      </c>
    </row>
    <row r="389" spans="1:3" ht="15.75" x14ac:dyDescent="0.25">
      <c r="A389" s="6" t="s">
        <v>382</v>
      </c>
      <c r="B389" s="1">
        <v>16</v>
      </c>
      <c r="C389" t="s">
        <v>1353</v>
      </c>
    </row>
    <row r="390" spans="1:3" ht="15.75" x14ac:dyDescent="0.25">
      <c r="A390" s="6" t="s">
        <v>383</v>
      </c>
      <c r="B390" s="1">
        <v>16</v>
      </c>
      <c r="C390" t="s">
        <v>1353</v>
      </c>
    </row>
    <row r="391" spans="1:3" ht="15.75" x14ac:dyDescent="0.25">
      <c r="A391" s="6" t="s">
        <v>384</v>
      </c>
      <c r="B391" s="1">
        <v>49</v>
      </c>
      <c r="C391" t="s">
        <v>1353</v>
      </c>
    </row>
    <row r="392" spans="1:3" ht="15.75" x14ac:dyDescent="0.25">
      <c r="A392" s="6" t="s">
        <v>385</v>
      </c>
      <c r="B392" s="1">
        <v>10</v>
      </c>
      <c r="C392" t="s">
        <v>1353</v>
      </c>
    </row>
    <row r="393" spans="1:3" ht="15.75" x14ac:dyDescent="0.25">
      <c r="A393" s="6" t="s">
        <v>386</v>
      </c>
      <c r="B393" s="1">
        <v>16</v>
      </c>
      <c r="C393" t="s">
        <v>1353</v>
      </c>
    </row>
    <row r="394" spans="1:3" ht="15.75" x14ac:dyDescent="0.25">
      <c r="A394" s="6" t="s">
        <v>387</v>
      </c>
      <c r="B394" s="1">
        <v>10</v>
      </c>
      <c r="C394" t="s">
        <v>1353</v>
      </c>
    </row>
    <row r="395" spans="1:3" ht="15.75" x14ac:dyDescent="0.25">
      <c r="A395" s="6" t="s">
        <v>388</v>
      </c>
      <c r="B395" s="1">
        <v>47</v>
      </c>
      <c r="C395" t="s">
        <v>1353</v>
      </c>
    </row>
    <row r="396" spans="1:3" ht="15.75" x14ac:dyDescent="0.25">
      <c r="A396" s="6" t="s">
        <v>389</v>
      </c>
      <c r="B396" s="1">
        <v>18</v>
      </c>
      <c r="C396" t="s">
        <v>1353</v>
      </c>
    </row>
    <row r="397" spans="1:3" ht="15.75" x14ac:dyDescent="0.25">
      <c r="A397" s="6" t="s">
        <v>390</v>
      </c>
      <c r="B397" s="1">
        <v>11</v>
      </c>
      <c r="C397" t="s">
        <v>1353</v>
      </c>
    </row>
    <row r="398" spans="1:3" ht="15.75" x14ac:dyDescent="0.25">
      <c r="A398" s="6" t="s">
        <v>391</v>
      </c>
      <c r="B398" s="1">
        <v>6</v>
      </c>
      <c r="C398" t="s">
        <v>1353</v>
      </c>
    </row>
    <row r="399" spans="1:3" ht="15.75" x14ac:dyDescent="0.25">
      <c r="A399" s="6" t="s">
        <v>392</v>
      </c>
      <c r="B399" s="1">
        <v>12</v>
      </c>
      <c r="C399" t="s">
        <v>1353</v>
      </c>
    </row>
    <row r="400" spans="1:3" ht="15.75" x14ac:dyDescent="0.25">
      <c r="A400" s="6" t="s">
        <v>393</v>
      </c>
      <c r="B400" s="1">
        <v>16</v>
      </c>
      <c r="C400" t="s">
        <v>1353</v>
      </c>
    </row>
    <row r="401" spans="1:3" ht="15.75" x14ac:dyDescent="0.25">
      <c r="A401" s="6" t="s">
        <v>394</v>
      </c>
      <c r="B401" s="1">
        <v>11</v>
      </c>
      <c r="C401" t="s">
        <v>1353</v>
      </c>
    </row>
    <row r="402" spans="1:3" ht="15.75" x14ac:dyDescent="0.25">
      <c r="A402" s="6" t="s">
        <v>395</v>
      </c>
      <c r="B402" s="1">
        <v>12</v>
      </c>
      <c r="C402" t="s">
        <v>1353</v>
      </c>
    </row>
    <row r="403" spans="1:3" ht="15.75" x14ac:dyDescent="0.25">
      <c r="A403" s="6" t="s">
        <v>396</v>
      </c>
      <c r="B403" s="1">
        <v>119</v>
      </c>
      <c r="C403" t="s">
        <v>1353</v>
      </c>
    </row>
    <row r="404" spans="1:3" ht="15.75" x14ac:dyDescent="0.25">
      <c r="A404" s="6" t="s">
        <v>397</v>
      </c>
      <c r="B404" s="1">
        <v>72</v>
      </c>
      <c r="C404" t="s">
        <v>1353</v>
      </c>
    </row>
    <row r="405" spans="1:3" ht="15.75" x14ac:dyDescent="0.25">
      <c r="A405" s="6" t="s">
        <v>398</v>
      </c>
      <c r="B405" s="1">
        <v>10</v>
      </c>
      <c r="C405" t="s">
        <v>1353</v>
      </c>
    </row>
    <row r="406" spans="1:3" ht="15.75" x14ac:dyDescent="0.25">
      <c r="A406" s="6" t="s">
        <v>399</v>
      </c>
      <c r="B406" s="1">
        <v>4</v>
      </c>
      <c r="C406" t="s">
        <v>1353</v>
      </c>
    </row>
    <row r="407" spans="1:3" ht="15.75" x14ac:dyDescent="0.25">
      <c r="A407" s="6" t="s">
        <v>400</v>
      </c>
      <c r="B407" s="1">
        <v>2</v>
      </c>
      <c r="C407" t="s">
        <v>1353</v>
      </c>
    </row>
    <row r="408" spans="1:3" ht="15.75" x14ac:dyDescent="0.25">
      <c r="A408" s="6" t="s">
        <v>401</v>
      </c>
      <c r="B408" s="1">
        <v>5</v>
      </c>
      <c r="C408" t="s">
        <v>1353</v>
      </c>
    </row>
    <row r="409" spans="1:3" ht="15.75" x14ac:dyDescent="0.25">
      <c r="A409" s="6" t="s">
        <v>402</v>
      </c>
      <c r="B409" s="1">
        <v>2</v>
      </c>
      <c r="C409" t="s">
        <v>1353</v>
      </c>
    </row>
    <row r="410" spans="1:3" ht="15.75" x14ac:dyDescent="0.25">
      <c r="A410" s="6" t="s">
        <v>403</v>
      </c>
      <c r="B410" s="1">
        <v>17</v>
      </c>
      <c r="C410" t="s">
        <v>1353</v>
      </c>
    </row>
    <row r="411" spans="1:3" ht="15.75" x14ac:dyDescent="0.25">
      <c r="A411" s="6" t="s">
        <v>404</v>
      </c>
      <c r="B411" s="1">
        <v>2</v>
      </c>
      <c r="C411" t="s">
        <v>1353</v>
      </c>
    </row>
    <row r="412" spans="1:3" ht="15.75" x14ac:dyDescent="0.25">
      <c r="A412" s="6" t="s">
        <v>405</v>
      </c>
      <c r="B412" s="1">
        <v>8</v>
      </c>
      <c r="C412" t="s">
        <v>1353</v>
      </c>
    </row>
    <row r="413" spans="1:3" ht="15.75" x14ac:dyDescent="0.25">
      <c r="A413" s="6" t="s">
        <v>406</v>
      </c>
      <c r="B413" s="1">
        <v>2</v>
      </c>
      <c r="C413" t="s">
        <v>1353</v>
      </c>
    </row>
    <row r="414" spans="1:3" ht="15.75" x14ac:dyDescent="0.25">
      <c r="A414" s="6" t="s">
        <v>407</v>
      </c>
      <c r="B414" s="1">
        <v>4</v>
      </c>
      <c r="C414" t="s">
        <v>1353</v>
      </c>
    </row>
    <row r="415" spans="1:3" ht="15.75" x14ac:dyDescent="0.25">
      <c r="A415" s="6" t="s">
        <v>408</v>
      </c>
      <c r="B415" s="1">
        <v>26</v>
      </c>
      <c r="C415" t="s">
        <v>1353</v>
      </c>
    </row>
    <row r="416" spans="1:3" ht="15.75" x14ac:dyDescent="0.25">
      <c r="A416" s="6" t="s">
        <v>409</v>
      </c>
      <c r="B416" s="1">
        <v>14</v>
      </c>
      <c r="C416" t="s">
        <v>1353</v>
      </c>
    </row>
    <row r="417" spans="1:3" ht="15.75" x14ac:dyDescent="0.25">
      <c r="A417" s="6" t="s">
        <v>410</v>
      </c>
      <c r="B417" s="1">
        <v>38</v>
      </c>
      <c r="C417" t="s">
        <v>1353</v>
      </c>
    </row>
    <row r="418" spans="1:3" ht="15.75" x14ac:dyDescent="0.25">
      <c r="A418" s="6" t="s">
        <v>411</v>
      </c>
      <c r="B418" s="1">
        <v>1</v>
      </c>
      <c r="C418" t="s">
        <v>1353</v>
      </c>
    </row>
    <row r="419" spans="1:3" ht="15.75" x14ac:dyDescent="0.25">
      <c r="A419" s="6" t="s">
        <v>412</v>
      </c>
      <c r="B419" s="1">
        <v>2</v>
      </c>
      <c r="C419" t="s">
        <v>1353</v>
      </c>
    </row>
    <row r="420" spans="1:3" ht="15.75" x14ac:dyDescent="0.25">
      <c r="A420" s="6" t="s">
        <v>413</v>
      </c>
      <c r="B420" s="1">
        <v>12</v>
      </c>
      <c r="C420" t="s">
        <v>1353</v>
      </c>
    </row>
    <row r="421" spans="1:3" ht="15.75" x14ac:dyDescent="0.25">
      <c r="A421" s="6" t="s">
        <v>414</v>
      </c>
      <c r="B421" s="1">
        <v>5</v>
      </c>
      <c r="C421" t="s">
        <v>1353</v>
      </c>
    </row>
    <row r="422" spans="1:3" ht="15.75" x14ac:dyDescent="0.25">
      <c r="A422" s="6" t="s">
        <v>1331</v>
      </c>
      <c r="B422" s="1">
        <v>9</v>
      </c>
      <c r="C422" t="s">
        <v>1353</v>
      </c>
    </row>
    <row r="423" spans="1:3" ht="15.75" x14ac:dyDescent="0.25">
      <c r="A423" s="6" t="s">
        <v>415</v>
      </c>
      <c r="B423" s="1">
        <v>13</v>
      </c>
      <c r="C423" t="s">
        <v>1353</v>
      </c>
    </row>
    <row r="424" spans="1:3" ht="15.75" x14ac:dyDescent="0.25">
      <c r="A424" s="6" t="s">
        <v>1332</v>
      </c>
      <c r="B424" s="1">
        <v>6</v>
      </c>
      <c r="C424" t="s">
        <v>1353</v>
      </c>
    </row>
    <row r="425" spans="1:3" ht="15.75" x14ac:dyDescent="0.25">
      <c r="A425" s="6" t="s">
        <v>416</v>
      </c>
      <c r="B425" s="1">
        <v>19</v>
      </c>
      <c r="C425" t="s">
        <v>1353</v>
      </c>
    </row>
    <row r="426" spans="1:3" ht="15.75" x14ac:dyDescent="0.25">
      <c r="A426" s="6" t="s">
        <v>417</v>
      </c>
      <c r="B426" s="1">
        <v>1</v>
      </c>
      <c r="C426" t="s">
        <v>1353</v>
      </c>
    </row>
    <row r="427" spans="1:3" ht="15.75" x14ac:dyDescent="0.25">
      <c r="A427" s="6" t="s">
        <v>418</v>
      </c>
      <c r="B427" s="1">
        <v>1</v>
      </c>
      <c r="C427" t="s">
        <v>1353</v>
      </c>
    </row>
    <row r="428" spans="1:3" ht="15.75" x14ac:dyDescent="0.25">
      <c r="A428" s="6" t="s">
        <v>419</v>
      </c>
      <c r="B428" s="1">
        <v>13</v>
      </c>
      <c r="C428" t="s">
        <v>1353</v>
      </c>
    </row>
    <row r="429" spans="1:3" ht="15.75" x14ac:dyDescent="0.25">
      <c r="A429" s="6" t="s">
        <v>420</v>
      </c>
      <c r="B429" s="1">
        <v>11</v>
      </c>
      <c r="C429" t="s">
        <v>1353</v>
      </c>
    </row>
    <row r="430" spans="1:3" ht="15.75" x14ac:dyDescent="0.25">
      <c r="A430" s="6" t="s">
        <v>421</v>
      </c>
      <c r="B430" s="1">
        <v>12</v>
      </c>
      <c r="C430" t="s">
        <v>1353</v>
      </c>
    </row>
    <row r="431" spans="1:3" ht="15.75" x14ac:dyDescent="0.25">
      <c r="A431" s="6" t="s">
        <v>422</v>
      </c>
      <c r="B431" s="1">
        <v>1</v>
      </c>
      <c r="C431" t="s">
        <v>1353</v>
      </c>
    </row>
    <row r="432" spans="1:3" ht="15.75" x14ac:dyDescent="0.25">
      <c r="A432" s="6" t="s">
        <v>423</v>
      </c>
      <c r="B432" s="1">
        <v>12</v>
      </c>
      <c r="C432" t="s">
        <v>1353</v>
      </c>
    </row>
    <row r="433" spans="1:3" ht="15.75" x14ac:dyDescent="0.25">
      <c r="A433" s="6" t="s">
        <v>424</v>
      </c>
      <c r="B433" s="1">
        <v>5</v>
      </c>
      <c r="C433" t="s">
        <v>1353</v>
      </c>
    </row>
    <row r="434" spans="1:3" ht="15.75" x14ac:dyDescent="0.25">
      <c r="A434" s="6" t="s">
        <v>425</v>
      </c>
      <c r="B434" s="1">
        <v>10</v>
      </c>
      <c r="C434" t="s">
        <v>1353</v>
      </c>
    </row>
    <row r="435" spans="1:3" ht="15.75" x14ac:dyDescent="0.25">
      <c r="A435" s="6" t="s">
        <v>426</v>
      </c>
      <c r="B435" s="1">
        <v>18</v>
      </c>
      <c r="C435" t="s">
        <v>1353</v>
      </c>
    </row>
    <row r="436" spans="1:3" ht="15.75" x14ac:dyDescent="0.25">
      <c r="A436" s="6" t="s">
        <v>427</v>
      </c>
      <c r="B436" s="1">
        <v>510</v>
      </c>
      <c r="C436" t="s">
        <v>1353</v>
      </c>
    </row>
    <row r="437" spans="1:3" ht="15.75" x14ac:dyDescent="0.25">
      <c r="A437" s="6" t="s">
        <v>428</v>
      </c>
      <c r="B437" s="1">
        <v>29</v>
      </c>
      <c r="C437" t="s">
        <v>1353</v>
      </c>
    </row>
    <row r="438" spans="1:3" ht="15.75" x14ac:dyDescent="0.25">
      <c r="A438" s="6" t="s">
        <v>429</v>
      </c>
      <c r="B438" s="1">
        <v>30</v>
      </c>
      <c r="C438" t="s">
        <v>1353</v>
      </c>
    </row>
    <row r="439" spans="1:3" ht="15.75" x14ac:dyDescent="0.25">
      <c r="A439" s="6" t="s">
        <v>430</v>
      </c>
      <c r="B439" s="1">
        <v>10</v>
      </c>
      <c r="C439" t="s">
        <v>1353</v>
      </c>
    </row>
    <row r="440" spans="1:3" ht="15.75" x14ac:dyDescent="0.25">
      <c r="A440" s="6" t="s">
        <v>431</v>
      </c>
      <c r="B440" s="1">
        <v>10</v>
      </c>
      <c r="C440" t="s">
        <v>1353</v>
      </c>
    </row>
    <row r="441" spans="1:3" ht="15.75" x14ac:dyDescent="0.25">
      <c r="A441" s="6" t="s">
        <v>432</v>
      </c>
      <c r="B441" s="1">
        <v>8</v>
      </c>
      <c r="C441" t="s">
        <v>1353</v>
      </c>
    </row>
    <row r="442" spans="1:3" ht="15.75" x14ac:dyDescent="0.25">
      <c r="A442" s="6" t="s">
        <v>433</v>
      </c>
      <c r="B442" s="1">
        <v>37</v>
      </c>
      <c r="C442" t="s">
        <v>1353</v>
      </c>
    </row>
    <row r="443" spans="1:3" ht="15.75" x14ac:dyDescent="0.25">
      <c r="A443" s="6" t="s">
        <v>434</v>
      </c>
      <c r="B443" s="1">
        <v>18</v>
      </c>
      <c r="C443" t="s">
        <v>1353</v>
      </c>
    </row>
    <row r="444" spans="1:3" ht="15.75" x14ac:dyDescent="0.25">
      <c r="A444" s="6" t="s">
        <v>435</v>
      </c>
      <c r="B444" s="1">
        <v>17</v>
      </c>
      <c r="C444" t="s">
        <v>1353</v>
      </c>
    </row>
    <row r="445" spans="1:3" ht="15.75" x14ac:dyDescent="0.25">
      <c r="A445" s="6" t="s">
        <v>436</v>
      </c>
      <c r="B445" s="1">
        <v>10</v>
      </c>
      <c r="C445" t="s">
        <v>1353</v>
      </c>
    </row>
    <row r="446" spans="1:3" ht="15.75" x14ac:dyDescent="0.25">
      <c r="A446" s="6" t="s">
        <v>437</v>
      </c>
      <c r="B446" s="1">
        <v>12</v>
      </c>
      <c r="C446" t="s">
        <v>1353</v>
      </c>
    </row>
    <row r="447" spans="1:3" ht="15.75" x14ac:dyDescent="0.25">
      <c r="A447" s="6" t="s">
        <v>438</v>
      </c>
      <c r="B447" s="1">
        <v>3</v>
      </c>
      <c r="C447" t="s">
        <v>1353</v>
      </c>
    </row>
    <row r="448" spans="1:3" ht="15.75" x14ac:dyDescent="0.25">
      <c r="A448" s="6" t="s">
        <v>439</v>
      </c>
      <c r="B448" s="1">
        <v>19</v>
      </c>
      <c r="C448" t="s">
        <v>1353</v>
      </c>
    </row>
    <row r="449" spans="1:3" ht="15.75" x14ac:dyDescent="0.25">
      <c r="A449" s="6" t="s">
        <v>440</v>
      </c>
      <c r="B449" s="1">
        <v>6</v>
      </c>
      <c r="C449" t="s">
        <v>1353</v>
      </c>
    </row>
    <row r="450" spans="1:3" ht="15.75" x14ac:dyDescent="0.25">
      <c r="A450" s="6" t="s">
        <v>441</v>
      </c>
      <c r="B450" s="1">
        <v>9</v>
      </c>
      <c r="C450" t="s">
        <v>1353</v>
      </c>
    </row>
    <row r="451" spans="1:3" ht="15.75" x14ac:dyDescent="0.25">
      <c r="A451" s="6" t="s">
        <v>442</v>
      </c>
      <c r="B451" s="1">
        <v>36</v>
      </c>
      <c r="C451" t="s">
        <v>1353</v>
      </c>
    </row>
    <row r="452" spans="1:3" ht="15.75" x14ac:dyDescent="0.25">
      <c r="A452" s="6" t="s">
        <v>443</v>
      </c>
      <c r="B452" s="1">
        <v>20</v>
      </c>
      <c r="C452" t="s">
        <v>1353</v>
      </c>
    </row>
    <row r="453" spans="1:3" ht="15.75" x14ac:dyDescent="0.25">
      <c r="A453" s="6" t="s">
        <v>444</v>
      </c>
      <c r="B453" s="1">
        <v>19</v>
      </c>
      <c r="C453" t="s">
        <v>1353</v>
      </c>
    </row>
    <row r="454" spans="1:3" ht="15.75" x14ac:dyDescent="0.25">
      <c r="A454" s="6" t="s">
        <v>445</v>
      </c>
      <c r="B454" s="1">
        <v>61</v>
      </c>
      <c r="C454" t="s">
        <v>1353</v>
      </c>
    </row>
    <row r="455" spans="1:3" ht="15.75" x14ac:dyDescent="0.25">
      <c r="A455" s="6" t="s">
        <v>446</v>
      </c>
      <c r="B455" s="1">
        <v>14</v>
      </c>
      <c r="C455" t="s">
        <v>1353</v>
      </c>
    </row>
    <row r="456" spans="1:3" ht="15.75" x14ac:dyDescent="0.25">
      <c r="A456" s="6" t="s">
        <v>447</v>
      </c>
      <c r="B456" s="1">
        <v>10</v>
      </c>
      <c r="C456" t="s">
        <v>1353</v>
      </c>
    </row>
    <row r="457" spans="1:3" ht="15.75" x14ac:dyDescent="0.25">
      <c r="A457" s="6" t="s">
        <v>448</v>
      </c>
      <c r="B457" s="1">
        <v>6</v>
      </c>
      <c r="C457" t="s">
        <v>1353</v>
      </c>
    </row>
    <row r="458" spans="1:3" ht="15.75" x14ac:dyDescent="0.25">
      <c r="A458" s="6" t="s">
        <v>449</v>
      </c>
      <c r="B458" s="1">
        <v>11</v>
      </c>
      <c r="C458" t="s">
        <v>1353</v>
      </c>
    </row>
    <row r="459" spans="1:3" ht="15.75" x14ac:dyDescent="0.25">
      <c r="A459" s="6" t="s">
        <v>450</v>
      </c>
      <c r="B459" s="1">
        <v>36</v>
      </c>
      <c r="C459" t="s">
        <v>1353</v>
      </c>
    </row>
    <row r="460" spans="1:3" ht="15.75" x14ac:dyDescent="0.25">
      <c r="A460" s="6" t="s">
        <v>451</v>
      </c>
      <c r="B460" s="1">
        <v>1</v>
      </c>
      <c r="C460" t="s">
        <v>1353</v>
      </c>
    </row>
    <row r="461" spans="1:3" ht="15.75" x14ac:dyDescent="0.25">
      <c r="A461" s="6" t="s">
        <v>452</v>
      </c>
      <c r="B461" s="1">
        <v>2</v>
      </c>
      <c r="C461" t="s">
        <v>1353</v>
      </c>
    </row>
    <row r="462" spans="1:3" ht="15.75" x14ac:dyDescent="0.25">
      <c r="A462" s="6" t="s">
        <v>453</v>
      </c>
      <c r="B462" s="1">
        <v>7</v>
      </c>
      <c r="C462" t="s">
        <v>1353</v>
      </c>
    </row>
    <row r="463" spans="1:3" ht="15.75" x14ac:dyDescent="0.25">
      <c r="A463" s="6" t="s">
        <v>454</v>
      </c>
      <c r="B463" s="1">
        <v>1</v>
      </c>
      <c r="C463" t="s">
        <v>1353</v>
      </c>
    </row>
    <row r="464" spans="1:3" ht="15.75" x14ac:dyDescent="0.25">
      <c r="A464" s="6" t="s">
        <v>455</v>
      </c>
      <c r="B464" s="1">
        <v>7</v>
      </c>
      <c r="C464" t="s">
        <v>1353</v>
      </c>
    </row>
    <row r="465" spans="1:3" ht="15.75" x14ac:dyDescent="0.25">
      <c r="A465" s="6" t="s">
        <v>456</v>
      </c>
      <c r="B465" s="1">
        <v>16</v>
      </c>
      <c r="C465" t="s">
        <v>1353</v>
      </c>
    </row>
    <row r="466" spans="1:3" ht="15.75" x14ac:dyDescent="0.25">
      <c r="A466" s="6" t="s">
        <v>457</v>
      </c>
      <c r="B466" s="1">
        <v>29</v>
      </c>
      <c r="C466" t="s">
        <v>1353</v>
      </c>
    </row>
    <row r="467" spans="1:3" ht="15.75" x14ac:dyDescent="0.25">
      <c r="A467" s="6" t="s">
        <v>458</v>
      </c>
      <c r="B467" s="1">
        <v>40</v>
      </c>
      <c r="C467" t="s">
        <v>1353</v>
      </c>
    </row>
    <row r="468" spans="1:3" ht="15.75" x14ac:dyDescent="0.25">
      <c r="A468" s="6" t="s">
        <v>459</v>
      </c>
      <c r="B468" s="1">
        <v>49</v>
      </c>
      <c r="C468" t="s">
        <v>1353</v>
      </c>
    </row>
    <row r="469" spans="1:3" ht="15.75" x14ac:dyDescent="0.25">
      <c r="A469" s="6" t="s">
        <v>460</v>
      </c>
      <c r="B469" s="1">
        <v>30</v>
      </c>
      <c r="C469" t="s">
        <v>1353</v>
      </c>
    </row>
    <row r="470" spans="1:3" ht="15.75" x14ac:dyDescent="0.25">
      <c r="A470" s="6" t="s">
        <v>461</v>
      </c>
      <c r="B470" s="1">
        <v>16</v>
      </c>
      <c r="C470" t="s">
        <v>1353</v>
      </c>
    </row>
    <row r="471" spans="1:3" ht="15.75" x14ac:dyDescent="0.25">
      <c r="A471" s="6" t="s">
        <v>462</v>
      </c>
      <c r="B471" s="1">
        <v>5</v>
      </c>
      <c r="C471" t="s">
        <v>1353</v>
      </c>
    </row>
    <row r="472" spans="1:3" ht="15.75" x14ac:dyDescent="0.25">
      <c r="A472" s="6" t="s">
        <v>1333</v>
      </c>
      <c r="B472" s="1">
        <v>12</v>
      </c>
      <c r="C472" t="s">
        <v>1353</v>
      </c>
    </row>
    <row r="473" spans="1:3" ht="15.75" x14ac:dyDescent="0.25">
      <c r="A473" s="6" t="s">
        <v>463</v>
      </c>
      <c r="B473" s="1">
        <v>4</v>
      </c>
      <c r="C473" t="s">
        <v>1353</v>
      </c>
    </row>
    <row r="474" spans="1:3" ht="15.75" x14ac:dyDescent="0.25">
      <c r="A474" s="6" t="s">
        <v>464</v>
      </c>
      <c r="B474" s="1">
        <v>28</v>
      </c>
      <c r="C474" t="s">
        <v>1353</v>
      </c>
    </row>
    <row r="475" spans="1:3" ht="15.75" x14ac:dyDescent="0.25">
      <c r="A475" s="6" t="s">
        <v>465</v>
      </c>
      <c r="B475" s="1">
        <v>34</v>
      </c>
      <c r="C475" t="s">
        <v>1353</v>
      </c>
    </row>
    <row r="476" spans="1:3" ht="15.75" x14ac:dyDescent="0.25">
      <c r="A476" s="6" t="s">
        <v>466</v>
      </c>
      <c r="B476" s="1">
        <v>9</v>
      </c>
      <c r="C476" t="s">
        <v>1353</v>
      </c>
    </row>
    <row r="477" spans="1:3" ht="15.75" x14ac:dyDescent="0.25">
      <c r="A477" s="6" t="s">
        <v>467</v>
      </c>
      <c r="B477" s="1">
        <v>19</v>
      </c>
      <c r="C477" t="s">
        <v>1353</v>
      </c>
    </row>
    <row r="478" spans="1:3" ht="15.75" x14ac:dyDescent="0.25">
      <c r="A478" s="6" t="s">
        <v>468</v>
      </c>
      <c r="B478" s="1">
        <v>0</v>
      </c>
      <c r="C478" t="s">
        <v>1353</v>
      </c>
    </row>
    <row r="479" spans="1:3" ht="15.75" x14ac:dyDescent="0.25">
      <c r="A479" s="6" t="s">
        <v>469</v>
      </c>
      <c r="B479" s="1">
        <v>13</v>
      </c>
      <c r="C479" t="s">
        <v>1353</v>
      </c>
    </row>
    <row r="480" spans="1:3" ht="15.75" x14ac:dyDescent="0.25">
      <c r="A480" s="6" t="s">
        <v>470</v>
      </c>
      <c r="B480" s="1">
        <v>56</v>
      </c>
      <c r="C480" t="s">
        <v>1353</v>
      </c>
    </row>
    <row r="481" spans="1:3" ht="15.75" x14ac:dyDescent="0.25">
      <c r="A481" s="6" t="s">
        <v>471</v>
      </c>
      <c r="B481" s="1">
        <v>17</v>
      </c>
      <c r="C481" t="s">
        <v>1353</v>
      </c>
    </row>
    <row r="482" spans="1:3" ht="15.75" x14ac:dyDescent="0.25">
      <c r="A482" s="6" t="s">
        <v>472</v>
      </c>
      <c r="B482" s="1">
        <v>17</v>
      </c>
      <c r="C482" t="s">
        <v>1353</v>
      </c>
    </row>
    <row r="483" spans="1:3" ht="15.75" x14ac:dyDescent="0.25">
      <c r="A483" s="6" t="s">
        <v>473</v>
      </c>
      <c r="B483" s="1">
        <v>1</v>
      </c>
      <c r="C483" t="s">
        <v>1353</v>
      </c>
    </row>
    <row r="484" spans="1:3" ht="15.75" x14ac:dyDescent="0.25">
      <c r="A484" s="6" t="s">
        <v>474</v>
      </c>
      <c r="B484" s="1">
        <v>16</v>
      </c>
      <c r="C484" t="s">
        <v>1353</v>
      </c>
    </row>
    <row r="485" spans="1:3" ht="15.75" x14ac:dyDescent="0.25">
      <c r="A485" s="6" t="s">
        <v>475</v>
      </c>
      <c r="B485" s="1">
        <v>8</v>
      </c>
      <c r="C485" t="s">
        <v>1353</v>
      </c>
    </row>
    <row r="486" spans="1:3" ht="15.75" x14ac:dyDescent="0.25">
      <c r="A486" s="6" t="s">
        <v>476</v>
      </c>
      <c r="B486" s="1">
        <v>13</v>
      </c>
      <c r="C486" t="s">
        <v>1353</v>
      </c>
    </row>
    <row r="487" spans="1:3" ht="15.75" x14ac:dyDescent="0.25">
      <c r="A487" s="6" t="s">
        <v>477</v>
      </c>
      <c r="B487" s="1">
        <v>19</v>
      </c>
      <c r="C487" t="s">
        <v>1353</v>
      </c>
    </row>
    <row r="488" spans="1:3" ht="15.75" x14ac:dyDescent="0.25">
      <c r="A488" s="6" t="s">
        <v>478</v>
      </c>
      <c r="B488" s="1">
        <v>22</v>
      </c>
      <c r="C488" t="s">
        <v>1353</v>
      </c>
    </row>
    <row r="489" spans="1:3" ht="15.75" x14ac:dyDescent="0.25">
      <c r="A489" s="6" t="s">
        <v>479</v>
      </c>
      <c r="B489" s="1">
        <v>19</v>
      </c>
      <c r="C489" t="s">
        <v>1353</v>
      </c>
    </row>
    <row r="490" spans="1:3" ht="15.75" x14ac:dyDescent="0.25">
      <c r="A490" s="6" t="s">
        <v>480</v>
      </c>
      <c r="B490" s="1">
        <v>11</v>
      </c>
      <c r="C490" t="s">
        <v>1353</v>
      </c>
    </row>
    <row r="491" spans="1:3" ht="15.75" x14ac:dyDescent="0.25">
      <c r="A491" s="6" t="s">
        <v>481</v>
      </c>
      <c r="B491" s="1">
        <v>2</v>
      </c>
      <c r="C491" t="s">
        <v>1353</v>
      </c>
    </row>
    <row r="492" spans="1:3" ht="15.75" x14ac:dyDescent="0.25">
      <c r="A492" s="6" t="s">
        <v>482</v>
      </c>
      <c r="B492" s="1">
        <v>60</v>
      </c>
      <c r="C492" t="s">
        <v>1353</v>
      </c>
    </row>
    <row r="493" spans="1:3" ht="15.75" x14ac:dyDescent="0.25">
      <c r="A493" s="6" t="s">
        <v>483</v>
      </c>
      <c r="B493" s="1">
        <v>24</v>
      </c>
      <c r="C493" t="s">
        <v>1353</v>
      </c>
    </row>
    <row r="494" spans="1:3" ht="15.75" x14ac:dyDescent="0.25">
      <c r="A494" s="6" t="s">
        <v>484</v>
      </c>
      <c r="B494" s="1">
        <v>15</v>
      </c>
      <c r="C494" t="s">
        <v>1353</v>
      </c>
    </row>
    <row r="495" spans="1:3" ht="15.75" x14ac:dyDescent="0.25">
      <c r="A495" s="6" t="s">
        <v>485</v>
      </c>
      <c r="B495" s="1">
        <v>8</v>
      </c>
      <c r="C495" t="s">
        <v>1353</v>
      </c>
    </row>
    <row r="496" spans="1:3" ht="15.75" x14ac:dyDescent="0.25">
      <c r="A496" s="6" t="s">
        <v>486</v>
      </c>
      <c r="B496" s="1">
        <v>12</v>
      </c>
      <c r="C496" t="s">
        <v>1353</v>
      </c>
    </row>
    <row r="497" spans="1:3" ht="15.75" x14ac:dyDescent="0.25">
      <c r="A497" s="6" t="s">
        <v>487</v>
      </c>
      <c r="B497" s="1">
        <v>22</v>
      </c>
      <c r="C497" t="s">
        <v>1353</v>
      </c>
    </row>
    <row r="498" spans="1:3" ht="15.75" x14ac:dyDescent="0.25">
      <c r="A498" s="6" t="s">
        <v>488</v>
      </c>
      <c r="B498" s="1">
        <v>7</v>
      </c>
      <c r="C498" t="s">
        <v>1353</v>
      </c>
    </row>
    <row r="499" spans="1:3" ht="15.75" x14ac:dyDescent="0.25">
      <c r="A499" s="6" t="s">
        <v>489</v>
      </c>
      <c r="B499" s="1">
        <v>10</v>
      </c>
      <c r="C499" t="s">
        <v>1353</v>
      </c>
    </row>
    <row r="500" spans="1:3" ht="15.75" x14ac:dyDescent="0.25">
      <c r="A500" s="6" t="s">
        <v>490</v>
      </c>
      <c r="B500" s="1">
        <v>2</v>
      </c>
      <c r="C500" t="s">
        <v>1353</v>
      </c>
    </row>
    <row r="501" spans="1:3" ht="15.75" x14ac:dyDescent="0.25">
      <c r="A501" s="6" t="s">
        <v>491</v>
      </c>
      <c r="B501" s="1">
        <v>12</v>
      </c>
      <c r="C501" t="s">
        <v>1353</v>
      </c>
    </row>
    <row r="502" spans="1:3" ht="15.75" x14ac:dyDescent="0.25">
      <c r="A502" s="6" t="s">
        <v>1334</v>
      </c>
      <c r="B502" s="1">
        <v>1</v>
      </c>
      <c r="C502" t="s">
        <v>1353</v>
      </c>
    </row>
    <row r="503" spans="1:3" ht="15.75" x14ac:dyDescent="0.25">
      <c r="A503" s="6" t="s">
        <v>492</v>
      </c>
      <c r="B503" s="1">
        <v>29</v>
      </c>
      <c r="C503" t="s">
        <v>1353</v>
      </c>
    </row>
    <row r="504" spans="1:3" ht="15.75" x14ac:dyDescent="0.25">
      <c r="A504" s="6" t="s">
        <v>493</v>
      </c>
      <c r="B504" s="1">
        <v>1</v>
      </c>
      <c r="C504" t="s">
        <v>1353</v>
      </c>
    </row>
    <row r="505" spans="1:3" ht="15.75" x14ac:dyDescent="0.25">
      <c r="A505" s="6" t="s">
        <v>494</v>
      </c>
      <c r="B505" s="1">
        <v>93</v>
      </c>
      <c r="C505" t="s">
        <v>1353</v>
      </c>
    </row>
    <row r="506" spans="1:3" ht="15.75" x14ac:dyDescent="0.25">
      <c r="A506" s="6" t="s">
        <v>495</v>
      </c>
      <c r="B506" s="1">
        <v>67</v>
      </c>
      <c r="C506" t="s">
        <v>1353</v>
      </c>
    </row>
    <row r="507" spans="1:3" ht="15.75" x14ac:dyDescent="0.25">
      <c r="A507" s="6" t="s">
        <v>496</v>
      </c>
      <c r="B507" s="1">
        <v>79</v>
      </c>
      <c r="C507" t="s">
        <v>1353</v>
      </c>
    </row>
    <row r="508" spans="1:3" ht="15.75" x14ac:dyDescent="0.25">
      <c r="A508" s="6" t="s">
        <v>497</v>
      </c>
      <c r="B508" s="1">
        <v>31</v>
      </c>
      <c r="C508" t="s">
        <v>1353</v>
      </c>
    </row>
    <row r="509" spans="1:3" ht="15.75" x14ac:dyDescent="0.25">
      <c r="A509" s="6" t="s">
        <v>498</v>
      </c>
      <c r="B509" s="1">
        <v>45</v>
      </c>
      <c r="C509" t="s">
        <v>1353</v>
      </c>
    </row>
    <row r="510" spans="1:3" ht="15.75" x14ac:dyDescent="0.25">
      <c r="A510" s="6" t="s">
        <v>499</v>
      </c>
      <c r="B510" s="1">
        <v>66</v>
      </c>
      <c r="C510" t="s">
        <v>1353</v>
      </c>
    </row>
    <row r="511" spans="1:3" ht="15.75" x14ac:dyDescent="0.25">
      <c r="A511" s="6" t="s">
        <v>500</v>
      </c>
      <c r="B511" s="1">
        <v>34</v>
      </c>
      <c r="C511" t="s">
        <v>1353</v>
      </c>
    </row>
    <row r="512" spans="1:3" ht="15.75" x14ac:dyDescent="0.25">
      <c r="A512" s="6" t="s">
        <v>501</v>
      </c>
      <c r="B512" s="1">
        <v>37</v>
      </c>
      <c r="C512" t="s">
        <v>1353</v>
      </c>
    </row>
    <row r="513" spans="1:3" ht="15.75" x14ac:dyDescent="0.25">
      <c r="A513" s="6" t="s">
        <v>502</v>
      </c>
      <c r="B513" s="1">
        <v>88</v>
      </c>
      <c r="C513" t="s">
        <v>1353</v>
      </c>
    </row>
    <row r="514" spans="1:3" ht="15.75" x14ac:dyDescent="0.25">
      <c r="A514" s="6" t="s">
        <v>503</v>
      </c>
      <c r="B514" s="1">
        <v>26</v>
      </c>
      <c r="C514" t="s">
        <v>1353</v>
      </c>
    </row>
    <row r="515" spans="1:3" ht="15.75" x14ac:dyDescent="0.25">
      <c r="A515" s="6" t="s">
        <v>504</v>
      </c>
      <c r="B515" s="1">
        <v>76</v>
      </c>
      <c r="C515" t="s">
        <v>1353</v>
      </c>
    </row>
    <row r="516" spans="1:3" ht="15.75" x14ac:dyDescent="0.25">
      <c r="A516" s="6" t="s">
        <v>505</v>
      </c>
      <c r="B516" s="1">
        <v>33</v>
      </c>
      <c r="C516" t="s">
        <v>1353</v>
      </c>
    </row>
    <row r="517" spans="1:3" ht="15.75" x14ac:dyDescent="0.25">
      <c r="A517" s="6" t="s">
        <v>506</v>
      </c>
      <c r="B517" s="1">
        <v>47</v>
      </c>
      <c r="C517" t="s">
        <v>1353</v>
      </c>
    </row>
    <row r="518" spans="1:3" ht="15.75" x14ac:dyDescent="0.25">
      <c r="A518" s="6" t="s">
        <v>507</v>
      </c>
      <c r="B518" s="1">
        <v>38</v>
      </c>
      <c r="C518" t="s">
        <v>1353</v>
      </c>
    </row>
    <row r="519" spans="1:3" ht="15.75" x14ac:dyDescent="0.25">
      <c r="A519" s="6" t="s">
        <v>508</v>
      </c>
      <c r="B519" s="1">
        <v>126</v>
      </c>
      <c r="C519" t="s">
        <v>1353</v>
      </c>
    </row>
    <row r="520" spans="1:3" ht="15.75" x14ac:dyDescent="0.25">
      <c r="A520" s="6" t="s">
        <v>509</v>
      </c>
      <c r="B520" s="1">
        <v>36</v>
      </c>
      <c r="C520" t="s">
        <v>1353</v>
      </c>
    </row>
    <row r="521" spans="1:3" ht="15.75" x14ac:dyDescent="0.25">
      <c r="A521" s="6" t="s">
        <v>510</v>
      </c>
      <c r="B521" s="1">
        <v>43</v>
      </c>
      <c r="C521" t="s">
        <v>1353</v>
      </c>
    </row>
    <row r="522" spans="1:3" ht="15.75" x14ac:dyDescent="0.25">
      <c r="A522" s="6" t="s">
        <v>511</v>
      </c>
      <c r="B522" s="1">
        <v>8</v>
      </c>
      <c r="C522" t="s">
        <v>1353</v>
      </c>
    </row>
    <row r="523" spans="1:3" ht="15.75" x14ac:dyDescent="0.25">
      <c r="A523" s="6" t="s">
        <v>512</v>
      </c>
      <c r="B523" s="1">
        <v>16</v>
      </c>
      <c r="C523" t="s">
        <v>1353</v>
      </c>
    </row>
    <row r="524" spans="1:3" ht="15.75" x14ac:dyDescent="0.25">
      <c r="A524" s="6" t="s">
        <v>513</v>
      </c>
      <c r="B524" s="1">
        <v>87</v>
      </c>
      <c r="C524" t="s">
        <v>1353</v>
      </c>
    </row>
    <row r="525" spans="1:3" ht="15.75" x14ac:dyDescent="0.25">
      <c r="A525" s="6" t="s">
        <v>514</v>
      </c>
      <c r="B525" s="1">
        <v>26</v>
      </c>
      <c r="C525" t="s">
        <v>1353</v>
      </c>
    </row>
    <row r="526" spans="1:3" ht="15.75" x14ac:dyDescent="0.25">
      <c r="A526" s="6" t="s">
        <v>515</v>
      </c>
      <c r="B526" s="1">
        <v>35</v>
      </c>
      <c r="C526" t="s">
        <v>1353</v>
      </c>
    </row>
    <row r="527" spans="1:3" ht="15.75" x14ac:dyDescent="0.25">
      <c r="A527" s="6" t="s">
        <v>516</v>
      </c>
      <c r="B527" s="1">
        <v>8</v>
      </c>
      <c r="C527" t="s">
        <v>1353</v>
      </c>
    </row>
    <row r="528" spans="1:3" ht="15.75" x14ac:dyDescent="0.25">
      <c r="A528" s="6" t="s">
        <v>517</v>
      </c>
      <c r="B528" s="1">
        <v>11</v>
      </c>
      <c r="C528" t="s">
        <v>1353</v>
      </c>
    </row>
    <row r="529" spans="1:3" ht="15.75" x14ac:dyDescent="0.25">
      <c r="A529" s="6" t="s">
        <v>518</v>
      </c>
      <c r="B529" s="1">
        <v>90</v>
      </c>
      <c r="C529" t="s">
        <v>1353</v>
      </c>
    </row>
    <row r="530" spans="1:3" ht="15.75" x14ac:dyDescent="0.25">
      <c r="A530" s="6" t="s">
        <v>519</v>
      </c>
      <c r="B530" s="1">
        <v>5</v>
      </c>
      <c r="C530" t="s">
        <v>1353</v>
      </c>
    </row>
    <row r="531" spans="1:3" ht="15.75" x14ac:dyDescent="0.25">
      <c r="A531" s="6" t="s">
        <v>520</v>
      </c>
      <c r="B531" s="1">
        <v>8</v>
      </c>
      <c r="C531" t="s">
        <v>1353</v>
      </c>
    </row>
    <row r="532" spans="1:3" ht="15.75" x14ac:dyDescent="0.25">
      <c r="A532" s="6" t="s">
        <v>521</v>
      </c>
      <c r="B532" s="1">
        <v>35</v>
      </c>
      <c r="C532" t="s">
        <v>1353</v>
      </c>
    </row>
    <row r="533" spans="1:3" ht="15.75" x14ac:dyDescent="0.25">
      <c r="A533" s="6" t="s">
        <v>522</v>
      </c>
      <c r="B533" s="1">
        <v>89</v>
      </c>
      <c r="C533" t="s">
        <v>1353</v>
      </c>
    </row>
    <row r="534" spans="1:3" ht="15.75" x14ac:dyDescent="0.25">
      <c r="A534" s="6" t="s">
        <v>523</v>
      </c>
      <c r="B534" s="1">
        <v>5</v>
      </c>
      <c r="C534" t="s">
        <v>1353</v>
      </c>
    </row>
    <row r="535" spans="1:3" ht="15.75" x14ac:dyDescent="0.25">
      <c r="A535" s="6" t="s">
        <v>524</v>
      </c>
      <c r="B535" s="1">
        <v>6</v>
      </c>
      <c r="C535" t="s">
        <v>1353</v>
      </c>
    </row>
    <row r="536" spans="1:3" ht="15.75" x14ac:dyDescent="0.25">
      <c r="A536" s="6" t="s">
        <v>525</v>
      </c>
      <c r="B536" s="1">
        <v>20</v>
      </c>
      <c r="C536" t="s">
        <v>1353</v>
      </c>
    </row>
    <row r="537" spans="1:3" ht="15.75" x14ac:dyDescent="0.25">
      <c r="A537" s="6" t="s">
        <v>526</v>
      </c>
      <c r="B537" s="1">
        <v>123</v>
      </c>
      <c r="C537" t="s">
        <v>1353</v>
      </c>
    </row>
    <row r="538" spans="1:3" ht="15.75" x14ac:dyDescent="0.25">
      <c r="A538" s="6" t="s">
        <v>527</v>
      </c>
      <c r="B538" s="1">
        <v>29</v>
      </c>
      <c r="C538" t="s">
        <v>1353</v>
      </c>
    </row>
    <row r="539" spans="1:3" ht="15.75" x14ac:dyDescent="0.25">
      <c r="A539" s="6" t="s">
        <v>528</v>
      </c>
      <c r="B539" s="1">
        <v>19</v>
      </c>
      <c r="C539" t="s">
        <v>1353</v>
      </c>
    </row>
    <row r="540" spans="1:3" ht="15.75" x14ac:dyDescent="0.25">
      <c r="A540" s="6" t="s">
        <v>529</v>
      </c>
      <c r="B540" s="1">
        <v>12</v>
      </c>
      <c r="C540" t="s">
        <v>1353</v>
      </c>
    </row>
    <row r="541" spans="1:3" ht="15.75" x14ac:dyDescent="0.25">
      <c r="A541" s="6" t="s">
        <v>530</v>
      </c>
      <c r="B541" s="1">
        <v>23</v>
      </c>
      <c r="C541" t="s">
        <v>1353</v>
      </c>
    </row>
    <row r="542" spans="1:3" ht="15.75" x14ac:dyDescent="0.25">
      <c r="A542" s="6" t="s">
        <v>531</v>
      </c>
      <c r="B542" s="1">
        <v>136</v>
      </c>
      <c r="C542" t="s">
        <v>1353</v>
      </c>
    </row>
    <row r="543" spans="1:3" ht="15.75" x14ac:dyDescent="0.25">
      <c r="A543" s="6" t="s">
        <v>532</v>
      </c>
      <c r="B543" s="1">
        <v>24</v>
      </c>
      <c r="C543" t="s">
        <v>1353</v>
      </c>
    </row>
    <row r="544" spans="1:3" ht="15.75" x14ac:dyDescent="0.25">
      <c r="A544" s="6" t="s">
        <v>533</v>
      </c>
      <c r="B544" s="1">
        <v>74</v>
      </c>
      <c r="C544" t="s">
        <v>1353</v>
      </c>
    </row>
    <row r="545" spans="1:3" ht="15.75" x14ac:dyDescent="0.25">
      <c r="A545" s="6" t="s">
        <v>534</v>
      </c>
      <c r="B545" s="1">
        <v>17</v>
      </c>
      <c r="C545" t="s">
        <v>1353</v>
      </c>
    </row>
    <row r="546" spans="1:3" ht="15.75" x14ac:dyDescent="0.25">
      <c r="A546" s="6" t="s">
        <v>535</v>
      </c>
      <c r="B546" s="1">
        <v>25</v>
      </c>
      <c r="C546" t="s">
        <v>1353</v>
      </c>
    </row>
    <row r="547" spans="1:3" ht="15.75" x14ac:dyDescent="0.25">
      <c r="A547" s="6" t="s">
        <v>536</v>
      </c>
      <c r="B547" s="1">
        <v>31</v>
      </c>
      <c r="C547" t="s">
        <v>1353</v>
      </c>
    </row>
    <row r="548" spans="1:3" ht="15.75" x14ac:dyDescent="0.25">
      <c r="A548" s="6" t="s">
        <v>537</v>
      </c>
      <c r="B548" s="1">
        <v>13</v>
      </c>
      <c r="C548" t="s">
        <v>1353</v>
      </c>
    </row>
    <row r="549" spans="1:3" ht="15.75" x14ac:dyDescent="0.25">
      <c r="A549" s="6" t="s">
        <v>538</v>
      </c>
      <c r="B549" s="1">
        <v>11</v>
      </c>
      <c r="C549" t="s">
        <v>1353</v>
      </c>
    </row>
    <row r="550" spans="1:3" ht="15.75" x14ac:dyDescent="0.25">
      <c r="A550" s="6" t="s">
        <v>539</v>
      </c>
      <c r="B550" s="1">
        <v>20</v>
      </c>
      <c r="C550" t="s">
        <v>1353</v>
      </c>
    </row>
    <row r="551" spans="1:3" ht="15.75" x14ac:dyDescent="0.25">
      <c r="A551" s="6" t="s">
        <v>540</v>
      </c>
      <c r="B551" s="1">
        <v>20</v>
      </c>
      <c r="C551" t="s">
        <v>1353</v>
      </c>
    </row>
    <row r="552" spans="1:3" ht="15.75" x14ac:dyDescent="0.25">
      <c r="A552" s="6" t="s">
        <v>541</v>
      </c>
      <c r="B552" s="1">
        <v>32</v>
      </c>
      <c r="C552" t="s">
        <v>1353</v>
      </c>
    </row>
    <row r="553" spans="1:3" ht="15.75" x14ac:dyDescent="0.25">
      <c r="A553" s="6" t="s">
        <v>542</v>
      </c>
      <c r="B553" s="1">
        <v>146</v>
      </c>
      <c r="C553" t="s">
        <v>1353</v>
      </c>
    </row>
    <row r="554" spans="1:3" ht="15.75" x14ac:dyDescent="0.25">
      <c r="A554" s="6" t="s">
        <v>543</v>
      </c>
      <c r="B554" s="1">
        <v>5</v>
      </c>
      <c r="C554" t="s">
        <v>1353</v>
      </c>
    </row>
    <row r="555" spans="1:3" ht="15.75" x14ac:dyDescent="0.25">
      <c r="A555" s="6" t="s">
        <v>544</v>
      </c>
      <c r="B555" s="1">
        <v>219</v>
      </c>
      <c r="C555" t="s">
        <v>1353</v>
      </c>
    </row>
    <row r="556" spans="1:3" ht="15.75" x14ac:dyDescent="0.25">
      <c r="A556" s="6" t="s">
        <v>545</v>
      </c>
      <c r="B556" s="1">
        <v>19</v>
      </c>
      <c r="C556" t="s">
        <v>1353</v>
      </c>
    </row>
    <row r="557" spans="1:3" ht="15.75" x14ac:dyDescent="0.25">
      <c r="A557" s="6" t="s">
        <v>546</v>
      </c>
      <c r="B557" s="1">
        <v>18</v>
      </c>
      <c r="C557" t="s">
        <v>1353</v>
      </c>
    </row>
    <row r="558" spans="1:3" ht="15.75" x14ac:dyDescent="0.25">
      <c r="A558" s="6" t="s">
        <v>547</v>
      </c>
      <c r="B558" s="1">
        <v>168</v>
      </c>
      <c r="C558" t="s">
        <v>1353</v>
      </c>
    </row>
    <row r="559" spans="1:3" ht="15.75" x14ac:dyDescent="0.25">
      <c r="A559" s="6" t="s">
        <v>548</v>
      </c>
      <c r="B559" s="1">
        <v>24</v>
      </c>
      <c r="C559" t="s">
        <v>1353</v>
      </c>
    </row>
    <row r="560" spans="1:3" ht="15.75" x14ac:dyDescent="0.25">
      <c r="A560" s="6" t="s">
        <v>549</v>
      </c>
      <c r="B560" s="1">
        <v>18</v>
      </c>
      <c r="C560" t="s">
        <v>1353</v>
      </c>
    </row>
    <row r="561" spans="1:3" ht="15.75" x14ac:dyDescent="0.25">
      <c r="A561" s="6" t="s">
        <v>550</v>
      </c>
      <c r="B561" s="1">
        <v>19</v>
      </c>
      <c r="C561" t="s">
        <v>1353</v>
      </c>
    </row>
    <row r="562" spans="1:3" ht="15.75" x14ac:dyDescent="0.25">
      <c r="A562" s="6" t="s">
        <v>551</v>
      </c>
      <c r="B562" s="1">
        <v>5</v>
      </c>
      <c r="C562" t="s">
        <v>1353</v>
      </c>
    </row>
    <row r="563" spans="1:3" ht="15.75" x14ac:dyDescent="0.25">
      <c r="A563" s="6" t="s">
        <v>552</v>
      </c>
      <c r="B563" s="1">
        <v>1</v>
      </c>
      <c r="C563" t="s">
        <v>1353</v>
      </c>
    </row>
    <row r="564" spans="1:3" ht="15.75" x14ac:dyDescent="0.25">
      <c r="A564" s="6" t="s">
        <v>553</v>
      </c>
      <c r="B564" s="1">
        <v>8</v>
      </c>
      <c r="C564" t="s">
        <v>1353</v>
      </c>
    </row>
    <row r="565" spans="1:3" ht="15.75" x14ac:dyDescent="0.25">
      <c r="A565" s="6" t="s">
        <v>554</v>
      </c>
      <c r="B565" s="1">
        <v>66</v>
      </c>
      <c r="C565" t="s">
        <v>1353</v>
      </c>
    </row>
    <row r="566" spans="1:3" ht="15.75" x14ac:dyDescent="0.25">
      <c r="A566" s="6" t="s">
        <v>555</v>
      </c>
      <c r="B566" s="1">
        <v>7</v>
      </c>
      <c r="C566" t="s">
        <v>1353</v>
      </c>
    </row>
    <row r="567" spans="1:3" ht="15.75" x14ac:dyDescent="0.25">
      <c r="A567" s="6" t="s">
        <v>556</v>
      </c>
      <c r="B567" s="1">
        <v>14</v>
      </c>
      <c r="C567" t="s">
        <v>1353</v>
      </c>
    </row>
    <row r="568" spans="1:3" ht="15.75" x14ac:dyDescent="0.25">
      <c r="A568" s="6" t="s">
        <v>557</v>
      </c>
      <c r="B568" s="1">
        <v>14</v>
      </c>
      <c r="C568" t="s">
        <v>1353</v>
      </c>
    </row>
    <row r="569" spans="1:3" ht="15.75" x14ac:dyDescent="0.25">
      <c r="A569" s="6" t="s">
        <v>558</v>
      </c>
      <c r="B569" s="1">
        <v>22</v>
      </c>
      <c r="C569" t="s">
        <v>1353</v>
      </c>
    </row>
    <row r="570" spans="1:3" ht="15.75" x14ac:dyDescent="0.25">
      <c r="A570" s="6" t="s">
        <v>559</v>
      </c>
      <c r="B570" s="1">
        <v>35</v>
      </c>
      <c r="C570" t="s">
        <v>1353</v>
      </c>
    </row>
    <row r="571" spans="1:3" ht="15.75" x14ac:dyDescent="0.25">
      <c r="A571" s="6" t="s">
        <v>560</v>
      </c>
      <c r="B571" s="1">
        <v>32</v>
      </c>
      <c r="C571" t="s">
        <v>1353</v>
      </c>
    </row>
    <row r="572" spans="1:3" ht="15.75" x14ac:dyDescent="0.25">
      <c r="A572" s="6" t="s">
        <v>561</v>
      </c>
      <c r="B572" s="1">
        <v>49</v>
      </c>
      <c r="C572" t="s">
        <v>1353</v>
      </c>
    </row>
    <row r="573" spans="1:3" ht="15.75" x14ac:dyDescent="0.25">
      <c r="A573" s="6" t="s">
        <v>562</v>
      </c>
      <c r="B573" s="1">
        <v>12</v>
      </c>
      <c r="C573" t="s">
        <v>1353</v>
      </c>
    </row>
    <row r="574" spans="1:3" ht="15.75" x14ac:dyDescent="0.25">
      <c r="A574" s="6" t="s">
        <v>563</v>
      </c>
      <c r="B574" s="1">
        <v>17</v>
      </c>
      <c r="C574" t="s">
        <v>1353</v>
      </c>
    </row>
    <row r="575" spans="1:3" ht="15.75" x14ac:dyDescent="0.25">
      <c r="A575" s="6" t="s">
        <v>564</v>
      </c>
      <c r="B575" s="1">
        <v>1</v>
      </c>
      <c r="C575" t="s">
        <v>1353</v>
      </c>
    </row>
    <row r="576" spans="1:3" ht="15.75" x14ac:dyDescent="0.25">
      <c r="A576" s="6" t="s">
        <v>565</v>
      </c>
      <c r="B576" s="1">
        <v>39</v>
      </c>
      <c r="C576" t="s">
        <v>1353</v>
      </c>
    </row>
    <row r="577" spans="1:3" ht="15.75" x14ac:dyDescent="0.25">
      <c r="A577" s="6" t="s">
        <v>566</v>
      </c>
      <c r="B577" s="1">
        <v>60</v>
      </c>
      <c r="C577" t="s">
        <v>1353</v>
      </c>
    </row>
    <row r="578" spans="1:3" ht="15.75" x14ac:dyDescent="0.25">
      <c r="A578" s="6" t="s">
        <v>567</v>
      </c>
      <c r="B578" s="1">
        <v>8</v>
      </c>
      <c r="C578" t="s">
        <v>1353</v>
      </c>
    </row>
    <row r="579" spans="1:3" ht="15.75" x14ac:dyDescent="0.25">
      <c r="A579" s="6" t="s">
        <v>568</v>
      </c>
      <c r="B579" s="1">
        <v>3</v>
      </c>
      <c r="C579" t="s">
        <v>1353</v>
      </c>
    </row>
    <row r="580" spans="1:3" ht="15.75" x14ac:dyDescent="0.25">
      <c r="A580" s="6" t="s">
        <v>569</v>
      </c>
      <c r="B580" s="1">
        <v>10</v>
      </c>
      <c r="C580" t="s">
        <v>1353</v>
      </c>
    </row>
    <row r="581" spans="1:3" ht="15.75" x14ac:dyDescent="0.25">
      <c r="A581" s="6" t="s">
        <v>570</v>
      </c>
      <c r="B581" s="1">
        <v>17</v>
      </c>
      <c r="C581" t="s">
        <v>1353</v>
      </c>
    </row>
    <row r="582" spans="1:3" ht="15.75" x14ac:dyDescent="0.25">
      <c r="A582" s="6" t="s">
        <v>571</v>
      </c>
      <c r="B582" s="1">
        <v>10</v>
      </c>
      <c r="C582" t="s">
        <v>1353</v>
      </c>
    </row>
    <row r="583" spans="1:3" ht="15.75" x14ac:dyDescent="0.25">
      <c r="A583" s="6" t="s">
        <v>572</v>
      </c>
      <c r="B583" s="1">
        <v>11</v>
      </c>
      <c r="C583" t="s">
        <v>1353</v>
      </c>
    </row>
    <row r="584" spans="1:3" ht="15.75" x14ac:dyDescent="0.25">
      <c r="A584" s="6" t="s">
        <v>573</v>
      </c>
      <c r="B584" s="1">
        <v>11</v>
      </c>
      <c r="C584" t="s">
        <v>1353</v>
      </c>
    </row>
    <row r="585" spans="1:3" ht="15.75" x14ac:dyDescent="0.25">
      <c r="A585" s="6" t="s">
        <v>574</v>
      </c>
      <c r="B585" s="1">
        <v>12</v>
      </c>
      <c r="C585" t="s">
        <v>1353</v>
      </c>
    </row>
    <row r="586" spans="1:3" ht="15.75" x14ac:dyDescent="0.25">
      <c r="A586" s="6" t="s">
        <v>575</v>
      </c>
      <c r="B586" s="1">
        <v>33</v>
      </c>
      <c r="C586" t="s">
        <v>1353</v>
      </c>
    </row>
    <row r="587" spans="1:3" ht="15.75" x14ac:dyDescent="0.25">
      <c r="A587" s="6" t="s">
        <v>576</v>
      </c>
      <c r="B587" s="1">
        <v>10</v>
      </c>
      <c r="C587" t="s">
        <v>1353</v>
      </c>
    </row>
    <row r="588" spans="1:3" ht="15.75" x14ac:dyDescent="0.25">
      <c r="A588" s="6" t="s">
        <v>577</v>
      </c>
      <c r="B588" s="1">
        <v>6</v>
      </c>
      <c r="C588" t="s">
        <v>1353</v>
      </c>
    </row>
    <row r="589" spans="1:3" ht="15.75" x14ac:dyDescent="0.25">
      <c r="A589" s="6" t="s">
        <v>578</v>
      </c>
      <c r="B589" s="1">
        <v>11</v>
      </c>
      <c r="C589" t="s">
        <v>1353</v>
      </c>
    </row>
    <row r="590" spans="1:3" ht="15.75" x14ac:dyDescent="0.25">
      <c r="A590" s="6" t="s">
        <v>579</v>
      </c>
      <c r="B590" s="1">
        <v>4</v>
      </c>
      <c r="C590" t="s">
        <v>1353</v>
      </c>
    </row>
    <row r="591" spans="1:3" ht="15.75" x14ac:dyDescent="0.25">
      <c r="A591" s="6" t="s">
        <v>580</v>
      </c>
      <c r="B591" s="1">
        <v>8</v>
      </c>
      <c r="C591" t="s">
        <v>1353</v>
      </c>
    </row>
    <row r="592" spans="1:3" ht="15.75" x14ac:dyDescent="0.25">
      <c r="A592" s="6" t="s">
        <v>581</v>
      </c>
      <c r="B592" s="1">
        <v>9</v>
      </c>
      <c r="C592" t="s">
        <v>1353</v>
      </c>
    </row>
    <row r="593" spans="1:3" ht="15.75" x14ac:dyDescent="0.25">
      <c r="A593" s="6" t="s">
        <v>582</v>
      </c>
      <c r="B593" s="1">
        <v>32</v>
      </c>
      <c r="C593" t="s">
        <v>1353</v>
      </c>
    </row>
    <row r="594" spans="1:3" ht="15.75" x14ac:dyDescent="0.25">
      <c r="A594" s="6" t="s">
        <v>583</v>
      </c>
      <c r="B594" s="1">
        <v>0</v>
      </c>
      <c r="C594" t="s">
        <v>1353</v>
      </c>
    </row>
    <row r="595" spans="1:3" ht="15.75" x14ac:dyDescent="0.25">
      <c r="A595" s="6" t="s">
        <v>584</v>
      </c>
      <c r="B595" s="1">
        <v>35</v>
      </c>
      <c r="C595" t="s">
        <v>1353</v>
      </c>
    </row>
    <row r="596" spans="1:3" ht="15.75" x14ac:dyDescent="0.25">
      <c r="A596" s="6" t="s">
        <v>585</v>
      </c>
      <c r="B596" s="1">
        <v>1</v>
      </c>
      <c r="C596" t="s">
        <v>1353</v>
      </c>
    </row>
    <row r="597" spans="1:3" ht="15.75" x14ac:dyDescent="0.25">
      <c r="A597" s="6" t="s">
        <v>586</v>
      </c>
      <c r="B597" s="1">
        <v>21</v>
      </c>
      <c r="C597" t="s">
        <v>1353</v>
      </c>
    </row>
    <row r="598" spans="1:3" ht="15.75" x14ac:dyDescent="0.25">
      <c r="A598" s="6" t="s">
        <v>587</v>
      </c>
      <c r="B598" s="1">
        <v>5</v>
      </c>
      <c r="C598" t="s">
        <v>1353</v>
      </c>
    </row>
    <row r="599" spans="1:3" ht="15.75" x14ac:dyDescent="0.25">
      <c r="A599" s="6" t="s">
        <v>588</v>
      </c>
      <c r="B599" s="1">
        <v>8</v>
      </c>
      <c r="C599" t="s">
        <v>1353</v>
      </c>
    </row>
    <row r="600" spans="1:3" ht="15.75" x14ac:dyDescent="0.25">
      <c r="A600" s="6" t="s">
        <v>1335</v>
      </c>
      <c r="B600" s="1">
        <v>2</v>
      </c>
      <c r="C600" t="s">
        <v>1353</v>
      </c>
    </row>
    <row r="601" spans="1:3" ht="15.75" x14ac:dyDescent="0.25">
      <c r="A601" s="6" t="s">
        <v>589</v>
      </c>
      <c r="B601" s="1">
        <v>5</v>
      </c>
      <c r="C601" t="s">
        <v>1353</v>
      </c>
    </row>
    <row r="602" spans="1:3" ht="15.75" x14ac:dyDescent="0.25">
      <c r="A602" s="6" t="s">
        <v>590</v>
      </c>
      <c r="B602" s="1">
        <v>6</v>
      </c>
      <c r="C602" t="s">
        <v>1353</v>
      </c>
    </row>
    <row r="603" spans="1:3" ht="15.75" x14ac:dyDescent="0.25">
      <c r="A603" s="6" t="s">
        <v>591</v>
      </c>
      <c r="B603" s="1">
        <v>10</v>
      </c>
      <c r="C603" t="s">
        <v>1353</v>
      </c>
    </row>
    <row r="604" spans="1:3" ht="15.75" x14ac:dyDescent="0.25">
      <c r="A604" s="6" t="s">
        <v>592</v>
      </c>
      <c r="B604" s="1">
        <v>5</v>
      </c>
      <c r="C604" t="s">
        <v>1353</v>
      </c>
    </row>
    <row r="605" spans="1:3" ht="15.75" x14ac:dyDescent="0.25">
      <c r="A605" s="6" t="s">
        <v>593</v>
      </c>
      <c r="B605" s="1">
        <v>26</v>
      </c>
      <c r="C605" t="s">
        <v>1353</v>
      </c>
    </row>
    <row r="606" spans="1:3" ht="15.75" x14ac:dyDescent="0.25">
      <c r="A606" s="6" t="s">
        <v>594</v>
      </c>
      <c r="B606" s="1">
        <v>8</v>
      </c>
      <c r="C606" t="s">
        <v>1353</v>
      </c>
    </row>
    <row r="607" spans="1:3" ht="15.75" x14ac:dyDescent="0.25">
      <c r="A607" s="6" t="s">
        <v>595</v>
      </c>
      <c r="B607" s="1">
        <v>14</v>
      </c>
      <c r="C607" t="s">
        <v>1353</v>
      </c>
    </row>
    <row r="608" spans="1:3" ht="15.75" x14ac:dyDescent="0.25">
      <c r="A608" s="6" t="s">
        <v>596</v>
      </c>
      <c r="B608" s="1">
        <v>47</v>
      </c>
      <c r="C608" t="s">
        <v>1353</v>
      </c>
    </row>
    <row r="609" spans="1:3" ht="15.75" x14ac:dyDescent="0.25">
      <c r="A609" s="6" t="s">
        <v>597</v>
      </c>
      <c r="B609" s="1">
        <v>39</v>
      </c>
      <c r="C609" t="s">
        <v>1353</v>
      </c>
    </row>
    <row r="610" spans="1:3" ht="15.75" x14ac:dyDescent="0.25">
      <c r="A610" s="6" t="s">
        <v>598</v>
      </c>
      <c r="B610" s="1">
        <v>29</v>
      </c>
      <c r="C610" t="s">
        <v>1353</v>
      </c>
    </row>
    <row r="611" spans="1:3" ht="15.75" x14ac:dyDescent="0.25">
      <c r="A611" s="6" t="s">
        <v>599</v>
      </c>
      <c r="B611" s="1">
        <v>5</v>
      </c>
      <c r="C611" t="s">
        <v>1353</v>
      </c>
    </row>
    <row r="612" spans="1:3" ht="15.75" x14ac:dyDescent="0.25">
      <c r="A612" s="6" t="s">
        <v>600</v>
      </c>
      <c r="B612" s="1">
        <v>9</v>
      </c>
      <c r="C612" t="s">
        <v>1353</v>
      </c>
    </row>
    <row r="613" spans="1:3" ht="15.75" x14ac:dyDescent="0.25">
      <c r="A613" s="6" t="s">
        <v>601</v>
      </c>
      <c r="B613" s="1">
        <v>92</v>
      </c>
      <c r="C613" t="s">
        <v>1353</v>
      </c>
    </row>
    <row r="614" spans="1:3" ht="15.75" x14ac:dyDescent="0.25">
      <c r="A614" s="6" t="s">
        <v>602</v>
      </c>
      <c r="B614" s="1">
        <v>13</v>
      </c>
      <c r="C614" t="s">
        <v>1353</v>
      </c>
    </row>
    <row r="615" spans="1:3" ht="15.75" x14ac:dyDescent="0.25">
      <c r="A615" s="6" t="s">
        <v>603</v>
      </c>
      <c r="B615" s="1">
        <v>9</v>
      </c>
      <c r="C615" t="s">
        <v>1353</v>
      </c>
    </row>
    <row r="616" spans="1:3" ht="15.75" x14ac:dyDescent="0.25">
      <c r="A616" s="6" t="s">
        <v>604</v>
      </c>
      <c r="B616" s="1">
        <v>3</v>
      </c>
      <c r="C616" t="s">
        <v>1353</v>
      </c>
    </row>
    <row r="617" spans="1:3" ht="15.75" x14ac:dyDescent="0.25">
      <c r="A617" s="6" t="s">
        <v>605</v>
      </c>
      <c r="B617" s="1">
        <v>30</v>
      </c>
      <c r="C617" t="s">
        <v>1353</v>
      </c>
    </row>
    <row r="618" spans="1:3" ht="15.75" x14ac:dyDescent="0.25">
      <c r="A618" s="6" t="s">
        <v>606</v>
      </c>
      <c r="B618" s="1">
        <v>1</v>
      </c>
      <c r="C618" t="s">
        <v>1353</v>
      </c>
    </row>
    <row r="619" spans="1:3" ht="15.75" x14ac:dyDescent="0.25">
      <c r="A619" s="6" t="s">
        <v>607</v>
      </c>
      <c r="B619" s="1">
        <v>11</v>
      </c>
      <c r="C619" t="s">
        <v>1353</v>
      </c>
    </row>
    <row r="620" spans="1:3" ht="15.75" x14ac:dyDescent="0.25">
      <c r="A620" s="6" t="s">
        <v>608</v>
      </c>
      <c r="B620" s="1">
        <v>7</v>
      </c>
      <c r="C620" t="s">
        <v>1353</v>
      </c>
    </row>
    <row r="621" spans="1:3" ht="15.75" x14ac:dyDescent="0.25">
      <c r="A621" s="6" t="s">
        <v>609</v>
      </c>
      <c r="B621" s="1">
        <v>5</v>
      </c>
      <c r="C621" t="s">
        <v>1353</v>
      </c>
    </row>
    <row r="622" spans="1:3" ht="15.75" x14ac:dyDescent="0.25">
      <c r="A622" s="6" t="s">
        <v>610</v>
      </c>
      <c r="B622" s="1">
        <v>14</v>
      </c>
      <c r="C622" t="s">
        <v>1353</v>
      </c>
    </row>
    <row r="623" spans="1:3" ht="15.75" x14ac:dyDescent="0.25">
      <c r="A623" s="6" t="s">
        <v>611</v>
      </c>
      <c r="B623" s="1">
        <v>20</v>
      </c>
      <c r="C623" t="s">
        <v>1353</v>
      </c>
    </row>
    <row r="624" spans="1:3" ht="15.75" x14ac:dyDescent="0.25">
      <c r="A624" s="6" t="s">
        <v>612</v>
      </c>
      <c r="B624" s="1">
        <v>19</v>
      </c>
      <c r="C624" t="s">
        <v>1353</v>
      </c>
    </row>
    <row r="625" spans="1:3" ht="15.75" x14ac:dyDescent="0.25">
      <c r="A625" s="6" t="s">
        <v>613</v>
      </c>
      <c r="B625" s="1">
        <v>6</v>
      </c>
      <c r="C625" t="s">
        <v>1353</v>
      </c>
    </row>
    <row r="626" spans="1:3" ht="15.75" x14ac:dyDescent="0.25">
      <c r="A626" s="6" t="s">
        <v>614</v>
      </c>
      <c r="B626" s="1">
        <v>16</v>
      </c>
      <c r="C626" t="s">
        <v>1353</v>
      </c>
    </row>
    <row r="627" spans="1:3" ht="15.75" x14ac:dyDescent="0.25">
      <c r="A627" s="6" t="s">
        <v>615</v>
      </c>
      <c r="B627" s="1">
        <v>6</v>
      </c>
      <c r="C627" t="s">
        <v>1353</v>
      </c>
    </row>
    <row r="628" spans="1:3" ht="15.75" x14ac:dyDescent="0.25">
      <c r="A628" s="6" t="s">
        <v>616</v>
      </c>
      <c r="B628" s="1">
        <v>9</v>
      </c>
      <c r="C628" t="s">
        <v>1353</v>
      </c>
    </row>
    <row r="629" spans="1:3" ht="15.75" x14ac:dyDescent="0.25">
      <c r="A629" s="6" t="s">
        <v>617</v>
      </c>
      <c r="B629" s="1">
        <v>8</v>
      </c>
      <c r="C629" t="s">
        <v>1353</v>
      </c>
    </row>
    <row r="630" spans="1:3" ht="15.75" x14ac:dyDescent="0.25">
      <c r="A630" s="6" t="s">
        <v>618</v>
      </c>
      <c r="B630" s="1">
        <v>14</v>
      </c>
      <c r="C630" t="s">
        <v>1353</v>
      </c>
    </row>
    <row r="631" spans="1:3" ht="15.75" x14ac:dyDescent="0.25">
      <c r="A631" s="6" t="s">
        <v>619</v>
      </c>
      <c r="B631" s="1">
        <v>12</v>
      </c>
      <c r="C631" t="s">
        <v>1353</v>
      </c>
    </row>
    <row r="632" spans="1:3" ht="15.75" x14ac:dyDescent="0.25">
      <c r="A632" s="6" t="s">
        <v>620</v>
      </c>
      <c r="B632" s="1">
        <v>6</v>
      </c>
      <c r="C632" t="s">
        <v>1353</v>
      </c>
    </row>
    <row r="633" spans="1:3" ht="15.75" x14ac:dyDescent="0.25">
      <c r="A633" s="6" t="s">
        <v>621</v>
      </c>
      <c r="B633" s="1">
        <v>8</v>
      </c>
      <c r="C633" t="s">
        <v>1353</v>
      </c>
    </row>
    <row r="634" spans="1:3" ht="15.75" x14ac:dyDescent="0.25">
      <c r="A634" s="6" t="s">
        <v>622</v>
      </c>
      <c r="B634" s="1">
        <v>6</v>
      </c>
      <c r="C634" t="s">
        <v>1353</v>
      </c>
    </row>
    <row r="635" spans="1:3" ht="15.75" x14ac:dyDescent="0.25">
      <c r="A635" s="6" t="s">
        <v>623</v>
      </c>
      <c r="B635" s="1">
        <v>8</v>
      </c>
      <c r="C635" t="s">
        <v>1353</v>
      </c>
    </row>
    <row r="636" spans="1:3" ht="15.75" x14ac:dyDescent="0.25">
      <c r="A636" s="6" t="s">
        <v>624</v>
      </c>
      <c r="B636" s="1">
        <v>11</v>
      </c>
      <c r="C636" t="s">
        <v>1353</v>
      </c>
    </row>
    <row r="637" spans="1:3" ht="15.75" x14ac:dyDescent="0.25">
      <c r="A637" s="6" t="s">
        <v>625</v>
      </c>
      <c r="B637" s="1">
        <v>10</v>
      </c>
      <c r="C637" t="s">
        <v>1353</v>
      </c>
    </row>
    <row r="638" spans="1:3" ht="15.75" x14ac:dyDescent="0.25">
      <c r="A638" s="6" t="s">
        <v>626</v>
      </c>
      <c r="B638" s="1">
        <v>27</v>
      </c>
      <c r="C638" t="s">
        <v>1353</v>
      </c>
    </row>
    <row r="639" spans="1:3" ht="15.75" x14ac:dyDescent="0.25">
      <c r="A639" s="6" t="s">
        <v>627</v>
      </c>
      <c r="B639" s="1">
        <v>22</v>
      </c>
      <c r="C639" t="s">
        <v>1353</v>
      </c>
    </row>
    <row r="640" spans="1:3" ht="15.75" x14ac:dyDescent="0.25">
      <c r="A640" s="6" t="s">
        <v>628</v>
      </c>
      <c r="B640" s="1">
        <v>7</v>
      </c>
      <c r="C640" t="s">
        <v>1353</v>
      </c>
    </row>
    <row r="641" spans="1:3" ht="15.75" x14ac:dyDescent="0.25">
      <c r="A641" s="6" t="s">
        <v>629</v>
      </c>
      <c r="B641" s="1">
        <v>27</v>
      </c>
      <c r="C641" t="s">
        <v>1353</v>
      </c>
    </row>
    <row r="642" spans="1:3" ht="15.75" x14ac:dyDescent="0.25">
      <c r="A642" s="6" t="s">
        <v>630</v>
      </c>
      <c r="B642" s="1">
        <v>18</v>
      </c>
      <c r="C642" t="s">
        <v>1353</v>
      </c>
    </row>
    <row r="643" spans="1:3" ht="15.75" x14ac:dyDescent="0.25">
      <c r="A643" s="6" t="s">
        <v>631</v>
      </c>
      <c r="B643" s="1">
        <v>20</v>
      </c>
      <c r="C643" t="s">
        <v>1353</v>
      </c>
    </row>
    <row r="644" spans="1:3" ht="15.75" x14ac:dyDescent="0.25">
      <c r="A644" s="6" t="s">
        <v>632</v>
      </c>
      <c r="B644" s="1">
        <v>18</v>
      </c>
      <c r="C644" t="s">
        <v>1353</v>
      </c>
    </row>
    <row r="645" spans="1:3" ht="15.75" x14ac:dyDescent="0.25">
      <c r="A645" s="6" t="s">
        <v>633</v>
      </c>
      <c r="B645" s="1">
        <v>11</v>
      </c>
      <c r="C645" t="s">
        <v>1353</v>
      </c>
    </row>
    <row r="646" spans="1:3" ht="15.75" x14ac:dyDescent="0.25">
      <c r="A646" s="6" t="s">
        <v>634</v>
      </c>
      <c r="B646" s="1">
        <v>12</v>
      </c>
      <c r="C646" t="s">
        <v>1353</v>
      </c>
    </row>
    <row r="647" spans="1:3" ht="15.75" x14ac:dyDescent="0.25">
      <c r="A647" s="6" t="s">
        <v>635</v>
      </c>
      <c r="B647" s="1">
        <v>17</v>
      </c>
      <c r="C647" t="s">
        <v>1353</v>
      </c>
    </row>
    <row r="648" spans="1:3" ht="15.75" x14ac:dyDescent="0.25">
      <c r="A648" s="6" t="s">
        <v>636</v>
      </c>
      <c r="B648" s="1">
        <v>6</v>
      </c>
      <c r="C648" t="s">
        <v>1353</v>
      </c>
    </row>
    <row r="649" spans="1:3" ht="15.75" x14ac:dyDescent="0.25">
      <c r="A649" s="6" t="s">
        <v>637</v>
      </c>
      <c r="B649" s="1">
        <v>6</v>
      </c>
      <c r="C649" t="s">
        <v>1353</v>
      </c>
    </row>
    <row r="650" spans="1:3" ht="15.75" x14ac:dyDescent="0.25">
      <c r="A650" s="6" t="s">
        <v>638</v>
      </c>
      <c r="B650" s="1">
        <v>4</v>
      </c>
      <c r="C650" t="s">
        <v>1353</v>
      </c>
    </row>
    <row r="651" spans="1:3" ht="15.75" x14ac:dyDescent="0.25">
      <c r="A651" s="6" t="s">
        <v>639</v>
      </c>
      <c r="B651" s="1">
        <v>9</v>
      </c>
      <c r="C651" t="s">
        <v>1353</v>
      </c>
    </row>
    <row r="652" spans="1:3" ht="15.75" x14ac:dyDescent="0.25">
      <c r="A652" s="6" t="s">
        <v>640</v>
      </c>
      <c r="B652" s="1">
        <v>9</v>
      </c>
      <c r="C652" t="s">
        <v>1353</v>
      </c>
    </row>
    <row r="653" spans="1:3" ht="15.75" x14ac:dyDescent="0.25">
      <c r="A653" s="6" t="s">
        <v>641</v>
      </c>
      <c r="B653" s="1">
        <v>15</v>
      </c>
      <c r="C653" t="s">
        <v>1353</v>
      </c>
    </row>
    <row r="654" spans="1:3" ht="15.75" x14ac:dyDescent="0.25">
      <c r="A654" s="6" t="s">
        <v>642</v>
      </c>
      <c r="B654" s="1">
        <v>3</v>
      </c>
      <c r="C654" t="s">
        <v>1353</v>
      </c>
    </row>
    <row r="655" spans="1:3" ht="15.75" x14ac:dyDescent="0.25">
      <c r="A655" s="6" t="s">
        <v>643</v>
      </c>
      <c r="B655" s="1">
        <v>8</v>
      </c>
      <c r="C655" t="s">
        <v>1353</v>
      </c>
    </row>
    <row r="656" spans="1:3" ht="15.75" x14ac:dyDescent="0.25">
      <c r="A656" s="6" t="s">
        <v>644</v>
      </c>
      <c r="B656" s="1">
        <v>38</v>
      </c>
      <c r="C656" t="s">
        <v>1353</v>
      </c>
    </row>
    <row r="657" spans="1:3" ht="15.75" x14ac:dyDescent="0.25">
      <c r="A657" s="6" t="s">
        <v>645</v>
      </c>
      <c r="B657" s="1">
        <v>27</v>
      </c>
      <c r="C657" t="s">
        <v>1353</v>
      </c>
    </row>
    <row r="658" spans="1:3" ht="15.75" x14ac:dyDescent="0.25">
      <c r="A658" s="6" t="s">
        <v>646</v>
      </c>
      <c r="B658" s="1">
        <v>34</v>
      </c>
      <c r="C658" t="s">
        <v>1353</v>
      </c>
    </row>
    <row r="659" spans="1:3" ht="15.75" x14ac:dyDescent="0.25">
      <c r="A659" s="6" t="s">
        <v>647</v>
      </c>
      <c r="B659" s="1">
        <v>13</v>
      </c>
      <c r="C659" t="s">
        <v>1353</v>
      </c>
    </row>
    <row r="660" spans="1:3" ht="15.75" x14ac:dyDescent="0.25">
      <c r="A660" s="6" t="s">
        <v>648</v>
      </c>
      <c r="B660" s="1">
        <v>9</v>
      </c>
      <c r="C660" t="s">
        <v>1353</v>
      </c>
    </row>
    <row r="661" spans="1:3" ht="15.75" x14ac:dyDescent="0.25">
      <c r="A661" s="6" t="s">
        <v>649</v>
      </c>
      <c r="B661" s="1">
        <v>12</v>
      </c>
      <c r="C661" t="s">
        <v>1353</v>
      </c>
    </row>
    <row r="662" spans="1:3" ht="15.75" x14ac:dyDescent="0.25">
      <c r="A662" s="6" t="s">
        <v>650</v>
      </c>
      <c r="B662" s="1">
        <v>24</v>
      </c>
      <c r="C662" t="s">
        <v>1353</v>
      </c>
    </row>
    <row r="663" spans="1:3" ht="15.75" x14ac:dyDescent="0.25">
      <c r="A663" s="6" t="s">
        <v>651</v>
      </c>
      <c r="B663" s="1">
        <v>6</v>
      </c>
      <c r="C663" t="s">
        <v>1353</v>
      </c>
    </row>
    <row r="664" spans="1:3" ht="15.75" x14ac:dyDescent="0.25">
      <c r="A664" s="6" t="s">
        <v>652</v>
      </c>
      <c r="B664" s="1">
        <v>11</v>
      </c>
      <c r="C664" t="s">
        <v>1353</v>
      </c>
    </row>
    <row r="665" spans="1:3" ht="15.75" x14ac:dyDescent="0.25">
      <c r="A665" s="6" t="s">
        <v>653</v>
      </c>
      <c r="B665" s="1">
        <v>6</v>
      </c>
      <c r="C665" t="s">
        <v>1353</v>
      </c>
    </row>
    <row r="666" spans="1:3" ht="15.75" x14ac:dyDescent="0.25">
      <c r="A666" s="6" t="s">
        <v>654</v>
      </c>
      <c r="B666" s="1">
        <v>7</v>
      </c>
      <c r="C666" t="s">
        <v>1353</v>
      </c>
    </row>
    <row r="667" spans="1:3" ht="15.75" x14ac:dyDescent="0.25">
      <c r="A667" s="6" t="s">
        <v>655</v>
      </c>
      <c r="B667" s="1">
        <v>13</v>
      </c>
      <c r="C667" t="s">
        <v>1353</v>
      </c>
    </row>
    <row r="668" spans="1:3" ht="15.75" x14ac:dyDescent="0.25">
      <c r="A668" s="6" t="s">
        <v>656</v>
      </c>
      <c r="B668" s="1">
        <v>10</v>
      </c>
      <c r="C668" t="s">
        <v>1353</v>
      </c>
    </row>
    <row r="669" spans="1:3" ht="15.75" x14ac:dyDescent="0.25">
      <c r="A669" s="6" t="s">
        <v>657</v>
      </c>
      <c r="B669" s="1">
        <v>26</v>
      </c>
      <c r="C669" t="s">
        <v>1353</v>
      </c>
    </row>
    <row r="670" spans="1:3" ht="15.75" x14ac:dyDescent="0.25">
      <c r="A670" s="6" t="s">
        <v>658</v>
      </c>
      <c r="B670" s="1">
        <v>76</v>
      </c>
      <c r="C670" t="s">
        <v>1353</v>
      </c>
    </row>
    <row r="671" spans="1:3" ht="15.75" x14ac:dyDescent="0.25">
      <c r="A671" s="6" t="s">
        <v>659</v>
      </c>
      <c r="B671" s="1">
        <v>13</v>
      </c>
      <c r="C671" t="s">
        <v>1353</v>
      </c>
    </row>
    <row r="672" spans="1:3" ht="15.75" x14ac:dyDescent="0.25">
      <c r="A672" s="6" t="s">
        <v>660</v>
      </c>
      <c r="B672" s="1">
        <v>10</v>
      </c>
      <c r="C672" t="s">
        <v>1353</v>
      </c>
    </row>
    <row r="673" spans="1:3" ht="15.75" x14ac:dyDescent="0.25">
      <c r="A673" s="6" t="s">
        <v>661</v>
      </c>
      <c r="B673" s="1">
        <v>7</v>
      </c>
      <c r="C673" t="s">
        <v>1353</v>
      </c>
    </row>
    <row r="674" spans="1:3" ht="15.75" x14ac:dyDescent="0.25">
      <c r="A674" s="6" t="s">
        <v>662</v>
      </c>
      <c r="B674" s="1">
        <v>5</v>
      </c>
      <c r="C674" t="s">
        <v>1353</v>
      </c>
    </row>
    <row r="675" spans="1:3" ht="15.75" x14ac:dyDescent="0.25">
      <c r="A675" s="6" t="s">
        <v>663</v>
      </c>
      <c r="B675" s="1">
        <v>3</v>
      </c>
      <c r="C675" t="s">
        <v>1353</v>
      </c>
    </row>
    <row r="676" spans="1:3" ht="15.75" x14ac:dyDescent="0.25">
      <c r="A676" s="6" t="s">
        <v>664</v>
      </c>
      <c r="B676" s="1">
        <v>9</v>
      </c>
      <c r="C676" t="s">
        <v>1353</v>
      </c>
    </row>
    <row r="677" spans="1:3" ht="15.75" x14ac:dyDescent="0.25">
      <c r="A677" s="6" t="s">
        <v>665</v>
      </c>
      <c r="B677" s="1">
        <v>33</v>
      </c>
      <c r="C677" t="s">
        <v>1353</v>
      </c>
    </row>
    <row r="678" spans="1:3" ht="15.75" x14ac:dyDescent="0.25">
      <c r="A678" s="6" t="s">
        <v>666</v>
      </c>
      <c r="B678" s="1">
        <v>12</v>
      </c>
      <c r="C678" t="s">
        <v>1353</v>
      </c>
    </row>
    <row r="679" spans="1:3" ht="15.75" x14ac:dyDescent="0.25">
      <c r="A679" s="6" t="s">
        <v>667</v>
      </c>
      <c r="B679" s="1">
        <v>2</v>
      </c>
      <c r="C679" t="s">
        <v>1353</v>
      </c>
    </row>
    <row r="680" spans="1:3" ht="15.75" x14ac:dyDescent="0.25">
      <c r="A680" s="6" t="s">
        <v>668</v>
      </c>
      <c r="B680" s="1">
        <v>5</v>
      </c>
      <c r="C680" t="s">
        <v>1353</v>
      </c>
    </row>
    <row r="681" spans="1:3" ht="15.75" x14ac:dyDescent="0.25">
      <c r="A681" s="6" t="s">
        <v>669</v>
      </c>
      <c r="B681" s="1">
        <v>15</v>
      </c>
      <c r="C681" t="s">
        <v>1353</v>
      </c>
    </row>
    <row r="682" spans="1:3" ht="15.75" x14ac:dyDescent="0.25">
      <c r="A682" s="6" t="s">
        <v>670</v>
      </c>
      <c r="B682" s="1">
        <v>88</v>
      </c>
      <c r="C682" t="s">
        <v>1353</v>
      </c>
    </row>
    <row r="683" spans="1:3" ht="15.75" x14ac:dyDescent="0.25">
      <c r="A683" s="6" t="s">
        <v>671</v>
      </c>
      <c r="B683" s="1">
        <v>13</v>
      </c>
      <c r="C683" t="s">
        <v>1353</v>
      </c>
    </row>
    <row r="684" spans="1:3" ht="15.75" x14ac:dyDescent="0.25">
      <c r="A684" s="6" t="s">
        <v>672</v>
      </c>
      <c r="B684" s="1">
        <v>53</v>
      </c>
      <c r="C684" t="s">
        <v>1353</v>
      </c>
    </row>
    <row r="685" spans="1:3" ht="15.75" x14ac:dyDescent="0.25">
      <c r="A685" s="6" t="s">
        <v>673</v>
      </c>
      <c r="B685" s="1">
        <v>35</v>
      </c>
      <c r="C685" t="s">
        <v>1353</v>
      </c>
    </row>
    <row r="686" spans="1:3" ht="15.75" x14ac:dyDescent="0.25">
      <c r="A686" s="6" t="s">
        <v>674</v>
      </c>
      <c r="B686" s="1">
        <v>5</v>
      </c>
      <c r="C686" t="s">
        <v>1353</v>
      </c>
    </row>
    <row r="687" spans="1:3" ht="15.75" x14ac:dyDescent="0.25">
      <c r="A687" s="6" t="s">
        <v>675</v>
      </c>
      <c r="B687" s="1">
        <v>103</v>
      </c>
      <c r="C687" t="s">
        <v>1353</v>
      </c>
    </row>
    <row r="688" spans="1:3" ht="15.75" x14ac:dyDescent="0.25">
      <c r="A688" s="6" t="s">
        <v>676</v>
      </c>
      <c r="B688" s="1">
        <v>32</v>
      </c>
      <c r="C688" t="s">
        <v>1353</v>
      </c>
    </row>
    <row r="689" spans="1:3" ht="15.75" x14ac:dyDescent="0.25">
      <c r="A689" s="6" t="s">
        <v>677</v>
      </c>
      <c r="B689" s="1">
        <v>19</v>
      </c>
      <c r="C689" t="s">
        <v>1353</v>
      </c>
    </row>
    <row r="690" spans="1:3" ht="15.75" x14ac:dyDescent="0.25">
      <c r="A690" s="6" t="s">
        <v>678</v>
      </c>
      <c r="B690" s="1">
        <v>18</v>
      </c>
      <c r="C690" t="s">
        <v>1353</v>
      </c>
    </row>
    <row r="691" spans="1:3" ht="15.75" x14ac:dyDescent="0.25">
      <c r="A691" s="6" t="s">
        <v>679</v>
      </c>
      <c r="B691" s="1">
        <v>13</v>
      </c>
      <c r="C691" t="s">
        <v>1353</v>
      </c>
    </row>
    <row r="692" spans="1:3" ht="15.75" x14ac:dyDescent="0.25">
      <c r="A692" s="6" t="s">
        <v>680</v>
      </c>
      <c r="B692" s="1">
        <v>1</v>
      </c>
      <c r="C692" t="s">
        <v>1353</v>
      </c>
    </row>
    <row r="693" spans="1:3" ht="15.75" x14ac:dyDescent="0.25">
      <c r="A693" s="6" t="s">
        <v>681</v>
      </c>
      <c r="B693" s="1">
        <v>18</v>
      </c>
      <c r="C693" t="s">
        <v>1353</v>
      </c>
    </row>
    <row r="694" spans="1:3" ht="15.75" x14ac:dyDescent="0.25">
      <c r="A694" s="6" t="s">
        <v>682</v>
      </c>
      <c r="B694" s="1">
        <v>8</v>
      </c>
      <c r="C694" t="s">
        <v>1353</v>
      </c>
    </row>
    <row r="695" spans="1:3" ht="15.75" x14ac:dyDescent="0.25">
      <c r="A695" s="6" t="s">
        <v>683</v>
      </c>
      <c r="B695" s="1">
        <v>11</v>
      </c>
      <c r="C695" t="s">
        <v>1353</v>
      </c>
    </row>
    <row r="696" spans="1:3" ht="15.75" x14ac:dyDescent="0.25">
      <c r="A696" s="6" t="s">
        <v>684</v>
      </c>
      <c r="B696" s="1">
        <v>4</v>
      </c>
      <c r="C696" t="s">
        <v>1353</v>
      </c>
    </row>
    <row r="697" spans="1:3" ht="15.75" x14ac:dyDescent="0.25">
      <c r="A697" s="6" t="s">
        <v>685</v>
      </c>
      <c r="B697" s="1">
        <v>12</v>
      </c>
      <c r="C697" t="s">
        <v>1353</v>
      </c>
    </row>
    <row r="698" spans="1:3" ht="15.75" x14ac:dyDescent="0.25">
      <c r="A698" s="6" t="s">
        <v>686</v>
      </c>
      <c r="B698" s="1">
        <v>3</v>
      </c>
      <c r="C698" t="s">
        <v>1353</v>
      </c>
    </row>
    <row r="699" spans="1:3" ht="15.75" x14ac:dyDescent="0.25">
      <c r="A699" s="6" t="s">
        <v>687</v>
      </c>
      <c r="B699" s="1">
        <v>9</v>
      </c>
      <c r="C699" t="s">
        <v>1353</v>
      </c>
    </row>
    <row r="700" spans="1:3" ht="15.75" x14ac:dyDescent="0.25">
      <c r="A700" s="6" t="s">
        <v>688</v>
      </c>
      <c r="B700" s="1">
        <v>4</v>
      </c>
      <c r="C700" t="s">
        <v>1353</v>
      </c>
    </row>
    <row r="701" spans="1:3" ht="15.75" x14ac:dyDescent="0.25">
      <c r="A701" s="6" t="s">
        <v>689</v>
      </c>
      <c r="B701" s="1">
        <v>20</v>
      </c>
      <c r="C701" t="s">
        <v>1353</v>
      </c>
    </row>
    <row r="702" spans="1:3" ht="15.75" x14ac:dyDescent="0.25">
      <c r="A702" s="6" t="s">
        <v>690</v>
      </c>
      <c r="B702" s="1">
        <v>10</v>
      </c>
      <c r="C702" t="s">
        <v>1353</v>
      </c>
    </row>
    <row r="703" spans="1:3" ht="15.75" x14ac:dyDescent="0.25">
      <c r="A703" s="6" t="s">
        <v>691</v>
      </c>
      <c r="B703" s="1">
        <v>22</v>
      </c>
      <c r="C703" t="s">
        <v>1353</v>
      </c>
    </row>
    <row r="704" spans="1:3" ht="15.75" x14ac:dyDescent="0.25">
      <c r="A704" s="6" t="s">
        <v>692</v>
      </c>
      <c r="B704" s="1">
        <v>15</v>
      </c>
      <c r="C704" t="s">
        <v>1353</v>
      </c>
    </row>
    <row r="705" spans="1:3" ht="15.75" x14ac:dyDescent="0.25">
      <c r="A705" s="6" t="s">
        <v>693</v>
      </c>
      <c r="B705" s="1">
        <v>18</v>
      </c>
      <c r="C705" t="s">
        <v>1353</v>
      </c>
    </row>
    <row r="706" spans="1:3" ht="15.75" x14ac:dyDescent="0.25">
      <c r="A706" s="6" t="s">
        <v>694</v>
      </c>
      <c r="B706" s="1">
        <v>6</v>
      </c>
      <c r="C706" t="s">
        <v>1353</v>
      </c>
    </row>
    <row r="707" spans="1:3" ht="15.75" x14ac:dyDescent="0.25">
      <c r="A707" s="6" t="s">
        <v>695</v>
      </c>
      <c r="B707" s="1">
        <v>4</v>
      </c>
      <c r="C707" t="s">
        <v>1353</v>
      </c>
    </row>
    <row r="708" spans="1:3" ht="15.75" x14ac:dyDescent="0.25">
      <c r="A708" s="6" t="s">
        <v>696</v>
      </c>
      <c r="B708" s="1">
        <v>9</v>
      </c>
      <c r="C708" t="s">
        <v>1353</v>
      </c>
    </row>
    <row r="709" spans="1:3" ht="15.75" x14ac:dyDescent="0.25">
      <c r="A709" s="6" t="s">
        <v>697</v>
      </c>
      <c r="B709" s="1">
        <v>10</v>
      </c>
      <c r="C709" t="s">
        <v>1353</v>
      </c>
    </row>
    <row r="710" spans="1:3" ht="15.75" x14ac:dyDescent="0.25">
      <c r="A710" s="6" t="s">
        <v>698</v>
      </c>
      <c r="B710" s="1">
        <v>3</v>
      </c>
      <c r="C710" t="s">
        <v>1353</v>
      </c>
    </row>
    <row r="711" spans="1:3" ht="15.75" x14ac:dyDescent="0.25">
      <c r="A711" s="6" t="s">
        <v>699</v>
      </c>
      <c r="B711" s="1">
        <v>1</v>
      </c>
      <c r="C711" t="s">
        <v>1353</v>
      </c>
    </row>
    <row r="712" spans="1:3" ht="15.75" x14ac:dyDescent="0.25">
      <c r="A712" s="6" t="s">
        <v>700</v>
      </c>
      <c r="B712" s="1">
        <v>1</v>
      </c>
      <c r="C712" t="s">
        <v>1353</v>
      </c>
    </row>
    <row r="713" spans="1:3" ht="15.75" x14ac:dyDescent="0.25">
      <c r="A713" s="6" t="s">
        <v>701</v>
      </c>
      <c r="B713" s="1">
        <v>9</v>
      </c>
      <c r="C713" t="s">
        <v>1353</v>
      </c>
    </row>
    <row r="714" spans="1:3" ht="15.75" x14ac:dyDescent="0.25">
      <c r="A714" s="6" t="s">
        <v>702</v>
      </c>
      <c r="B714" s="1">
        <v>8</v>
      </c>
      <c r="C714" t="s">
        <v>1353</v>
      </c>
    </row>
    <row r="715" spans="1:3" ht="15.75" x14ac:dyDescent="0.25">
      <c r="A715" s="6" t="s">
        <v>703</v>
      </c>
      <c r="B715" s="1">
        <v>5</v>
      </c>
      <c r="C715" t="s">
        <v>1353</v>
      </c>
    </row>
    <row r="716" spans="1:3" ht="15.75" x14ac:dyDescent="0.25">
      <c r="A716" s="6" t="s">
        <v>704</v>
      </c>
      <c r="B716" s="1">
        <v>8</v>
      </c>
      <c r="C716" t="s">
        <v>1353</v>
      </c>
    </row>
    <row r="717" spans="1:3" ht="15.75" x14ac:dyDescent="0.25">
      <c r="A717" s="6" t="s">
        <v>705</v>
      </c>
      <c r="B717" s="1">
        <v>50</v>
      </c>
      <c r="C717" t="s">
        <v>1353</v>
      </c>
    </row>
    <row r="718" spans="1:3" ht="15.75" x14ac:dyDescent="0.25">
      <c r="A718" s="6" t="s">
        <v>706</v>
      </c>
      <c r="B718" s="1">
        <v>50</v>
      </c>
      <c r="C718" t="s">
        <v>1353</v>
      </c>
    </row>
    <row r="719" spans="1:3" ht="15.75" x14ac:dyDescent="0.25">
      <c r="A719" s="6" t="s">
        <v>707</v>
      </c>
      <c r="B719" s="1">
        <v>26</v>
      </c>
      <c r="C719" t="s">
        <v>1353</v>
      </c>
    </row>
    <row r="720" spans="1:3" ht="15.75" x14ac:dyDescent="0.25">
      <c r="A720" s="6" t="s">
        <v>708</v>
      </c>
      <c r="B720" s="1">
        <v>13</v>
      </c>
      <c r="C720" t="s">
        <v>1353</v>
      </c>
    </row>
    <row r="721" spans="1:3" ht="15.75" x14ac:dyDescent="0.25">
      <c r="A721" s="6" t="s">
        <v>709</v>
      </c>
      <c r="B721" s="1">
        <v>19</v>
      </c>
      <c r="C721" t="s">
        <v>1353</v>
      </c>
    </row>
    <row r="722" spans="1:3" ht="15.75" x14ac:dyDescent="0.25">
      <c r="A722" s="6" t="s">
        <v>710</v>
      </c>
      <c r="B722" s="1">
        <v>17</v>
      </c>
      <c r="C722" t="s">
        <v>1353</v>
      </c>
    </row>
    <row r="723" spans="1:3" ht="15.75" x14ac:dyDescent="0.25">
      <c r="A723" s="6" t="s">
        <v>711</v>
      </c>
      <c r="B723" s="1">
        <v>19</v>
      </c>
      <c r="C723" t="s">
        <v>1353</v>
      </c>
    </row>
    <row r="724" spans="1:3" ht="15.75" x14ac:dyDescent="0.25">
      <c r="A724" s="6" t="s">
        <v>712</v>
      </c>
      <c r="B724" s="1">
        <v>14</v>
      </c>
      <c r="C724" t="s">
        <v>1353</v>
      </c>
    </row>
    <row r="725" spans="1:3" ht="15.75" x14ac:dyDescent="0.25">
      <c r="A725" s="6" t="s">
        <v>713</v>
      </c>
      <c r="B725" s="1">
        <v>93</v>
      </c>
      <c r="C725" t="s">
        <v>1353</v>
      </c>
    </row>
    <row r="726" spans="1:3" ht="15.75" x14ac:dyDescent="0.25">
      <c r="A726" s="6" t="s">
        <v>714</v>
      </c>
      <c r="B726" s="1">
        <v>39</v>
      </c>
      <c r="C726" t="s">
        <v>1353</v>
      </c>
    </row>
    <row r="727" spans="1:3" ht="15.75" x14ac:dyDescent="0.25">
      <c r="A727" s="6" t="s">
        <v>715</v>
      </c>
      <c r="B727" s="1">
        <v>8</v>
      </c>
      <c r="C727" t="s">
        <v>1353</v>
      </c>
    </row>
    <row r="728" spans="1:3" ht="15.75" x14ac:dyDescent="0.25">
      <c r="A728" s="6" t="s">
        <v>716</v>
      </c>
      <c r="B728" s="1">
        <v>3</v>
      </c>
      <c r="C728" t="s">
        <v>1353</v>
      </c>
    </row>
    <row r="729" spans="1:3" ht="15.75" x14ac:dyDescent="0.25">
      <c r="A729" s="6" t="s">
        <v>717</v>
      </c>
      <c r="B729" s="1">
        <v>3</v>
      </c>
      <c r="C729" t="s">
        <v>1353</v>
      </c>
    </row>
    <row r="730" spans="1:3" ht="15.75" x14ac:dyDescent="0.25">
      <c r="A730" s="6" t="s">
        <v>718</v>
      </c>
      <c r="B730" s="1">
        <v>9</v>
      </c>
      <c r="C730" t="s">
        <v>1353</v>
      </c>
    </row>
    <row r="731" spans="1:3" ht="15.75" x14ac:dyDescent="0.25">
      <c r="A731" s="6" t="s">
        <v>719</v>
      </c>
      <c r="B731" s="1">
        <v>22</v>
      </c>
      <c r="C731" t="s">
        <v>1353</v>
      </c>
    </row>
    <row r="732" spans="1:3" ht="15.75" x14ac:dyDescent="0.25">
      <c r="A732" s="6" t="s">
        <v>720</v>
      </c>
      <c r="B732" s="1">
        <v>8</v>
      </c>
      <c r="C732" t="s">
        <v>1353</v>
      </c>
    </row>
    <row r="733" spans="1:3" ht="15.75" x14ac:dyDescent="0.25">
      <c r="A733" s="6" t="s">
        <v>721</v>
      </c>
      <c r="B733" s="1">
        <v>0</v>
      </c>
      <c r="C733" t="s">
        <v>1353</v>
      </c>
    </row>
    <row r="734" spans="1:3" ht="15.75" x14ac:dyDescent="0.25">
      <c r="A734" s="6" t="s">
        <v>722</v>
      </c>
      <c r="B734" s="1">
        <v>7</v>
      </c>
      <c r="C734" t="s">
        <v>1353</v>
      </c>
    </row>
    <row r="735" spans="1:3" ht="15.75" x14ac:dyDescent="0.25">
      <c r="A735" s="6" t="s">
        <v>723</v>
      </c>
      <c r="B735" s="1">
        <v>14</v>
      </c>
      <c r="C735" t="s">
        <v>1353</v>
      </c>
    </row>
    <row r="736" spans="1:3" ht="15.75" x14ac:dyDescent="0.25">
      <c r="A736" s="6" t="s">
        <v>724</v>
      </c>
      <c r="B736" s="1">
        <v>10</v>
      </c>
      <c r="C736" t="s">
        <v>1353</v>
      </c>
    </row>
    <row r="737" spans="1:3" ht="15.75" x14ac:dyDescent="0.25">
      <c r="A737" s="6" t="s">
        <v>725</v>
      </c>
      <c r="B737" s="1">
        <v>33</v>
      </c>
      <c r="C737" t="s">
        <v>1353</v>
      </c>
    </row>
    <row r="738" spans="1:3" ht="15.75" x14ac:dyDescent="0.25">
      <c r="A738" s="6" t="s">
        <v>726</v>
      </c>
      <c r="B738" s="1">
        <v>15</v>
      </c>
      <c r="C738" t="s">
        <v>1353</v>
      </c>
    </row>
    <row r="739" spans="1:3" ht="15.75" x14ac:dyDescent="0.25">
      <c r="A739" s="6" t="s">
        <v>727</v>
      </c>
      <c r="B739" s="1">
        <v>18</v>
      </c>
      <c r="C739" t="s">
        <v>1353</v>
      </c>
    </row>
    <row r="740" spans="1:3" ht="15.75" x14ac:dyDescent="0.25">
      <c r="A740" s="6" t="s">
        <v>728</v>
      </c>
      <c r="B740" s="1">
        <v>1</v>
      </c>
      <c r="C740" t="s">
        <v>1353</v>
      </c>
    </row>
    <row r="741" spans="1:3" ht="15.75" x14ac:dyDescent="0.25">
      <c r="A741" s="6" t="s">
        <v>729</v>
      </c>
      <c r="B741" s="1">
        <v>9</v>
      </c>
      <c r="C741" t="s">
        <v>1353</v>
      </c>
    </row>
    <row r="742" spans="1:3" ht="15.75" x14ac:dyDescent="0.25">
      <c r="A742" s="6" t="s">
        <v>730</v>
      </c>
      <c r="B742" s="1">
        <v>82</v>
      </c>
      <c r="C742" t="s">
        <v>1353</v>
      </c>
    </row>
    <row r="743" spans="1:3" ht="15.75" x14ac:dyDescent="0.25">
      <c r="A743" s="6" t="s">
        <v>731</v>
      </c>
      <c r="B743" s="1">
        <v>16</v>
      </c>
      <c r="C743" t="s">
        <v>1353</v>
      </c>
    </row>
    <row r="744" spans="1:3" ht="15.75" x14ac:dyDescent="0.25">
      <c r="A744" s="6" t="s">
        <v>732</v>
      </c>
      <c r="B744" s="1">
        <v>14</v>
      </c>
      <c r="C744" t="s">
        <v>1353</v>
      </c>
    </row>
    <row r="745" spans="1:3" ht="15.75" x14ac:dyDescent="0.25">
      <c r="A745" s="6" t="s">
        <v>733</v>
      </c>
      <c r="B745" s="1">
        <v>18</v>
      </c>
      <c r="C745" t="s">
        <v>1353</v>
      </c>
    </row>
    <row r="746" spans="1:3" ht="15.75" x14ac:dyDescent="0.25">
      <c r="A746" s="6" t="s">
        <v>734</v>
      </c>
      <c r="B746" s="1">
        <v>1</v>
      </c>
      <c r="C746" t="s">
        <v>1353</v>
      </c>
    </row>
    <row r="747" spans="1:3" ht="15.75" x14ac:dyDescent="0.25">
      <c r="A747" s="6" t="s">
        <v>735</v>
      </c>
      <c r="B747" s="1">
        <v>28</v>
      </c>
      <c r="C747" t="s">
        <v>1353</v>
      </c>
    </row>
    <row r="748" spans="1:3" ht="15.75" x14ac:dyDescent="0.25">
      <c r="A748" s="6" t="s">
        <v>736</v>
      </c>
      <c r="B748" s="1">
        <v>18</v>
      </c>
      <c r="C748" t="s">
        <v>1353</v>
      </c>
    </row>
    <row r="749" spans="1:3" ht="15.75" x14ac:dyDescent="0.25">
      <c r="A749" s="6" t="s">
        <v>737</v>
      </c>
      <c r="B749" s="1">
        <v>3</v>
      </c>
      <c r="C749" t="s">
        <v>1353</v>
      </c>
    </row>
    <row r="750" spans="1:3" ht="15.75" x14ac:dyDescent="0.25">
      <c r="A750" s="6" t="s">
        <v>738</v>
      </c>
      <c r="B750" s="1">
        <v>9</v>
      </c>
      <c r="C750" t="s">
        <v>1353</v>
      </c>
    </row>
    <row r="751" spans="1:3" ht="15.75" x14ac:dyDescent="0.25">
      <c r="A751" s="6" t="s">
        <v>739</v>
      </c>
      <c r="B751" s="1">
        <v>28</v>
      </c>
      <c r="C751" t="s">
        <v>1353</v>
      </c>
    </row>
    <row r="752" spans="1:3" ht="15.75" x14ac:dyDescent="0.25">
      <c r="A752" s="6" t="s">
        <v>1336</v>
      </c>
      <c r="B752" s="1">
        <v>1</v>
      </c>
      <c r="C752" t="s">
        <v>1353</v>
      </c>
    </row>
    <row r="753" spans="1:3" ht="15.75" x14ac:dyDescent="0.25">
      <c r="A753" s="6" t="s">
        <v>740</v>
      </c>
      <c r="B753" s="1">
        <v>42</v>
      </c>
      <c r="C753" t="s">
        <v>1353</v>
      </c>
    </row>
    <row r="754" spans="1:3" ht="15.75" x14ac:dyDescent="0.25">
      <c r="A754" s="6" t="s">
        <v>741</v>
      </c>
      <c r="B754" s="1">
        <v>14</v>
      </c>
      <c r="C754" t="s">
        <v>1353</v>
      </c>
    </row>
    <row r="755" spans="1:3" ht="15.75" x14ac:dyDescent="0.25">
      <c r="A755" s="6" t="s">
        <v>742</v>
      </c>
      <c r="B755" s="1">
        <v>37</v>
      </c>
      <c r="C755" t="s">
        <v>1353</v>
      </c>
    </row>
    <row r="756" spans="1:3" ht="15.75" x14ac:dyDescent="0.25">
      <c r="A756" s="6" t="s">
        <v>1337</v>
      </c>
      <c r="B756" s="1">
        <v>98</v>
      </c>
      <c r="C756" t="s">
        <v>1353</v>
      </c>
    </row>
    <row r="757" spans="1:3" ht="15.75" x14ac:dyDescent="0.25">
      <c r="A757" s="6" t="s">
        <v>743</v>
      </c>
      <c r="B757" s="1">
        <v>22</v>
      </c>
      <c r="C757" t="s">
        <v>1353</v>
      </c>
    </row>
    <row r="758" spans="1:3" ht="15.75" x14ac:dyDescent="0.25">
      <c r="A758" s="6" t="s">
        <v>744</v>
      </c>
      <c r="B758" s="1">
        <v>30</v>
      </c>
      <c r="C758" t="s">
        <v>1353</v>
      </c>
    </row>
    <row r="759" spans="1:3" ht="15.75" x14ac:dyDescent="0.25">
      <c r="A759" s="6" t="s">
        <v>745</v>
      </c>
      <c r="B759" s="1">
        <v>62</v>
      </c>
      <c r="C759" t="s">
        <v>1353</v>
      </c>
    </row>
    <row r="760" spans="1:3" ht="15.75" x14ac:dyDescent="0.25">
      <c r="A760" s="6" t="s">
        <v>746</v>
      </c>
      <c r="B760" s="1">
        <v>17</v>
      </c>
      <c r="C760" t="s">
        <v>1353</v>
      </c>
    </row>
    <row r="761" spans="1:3" ht="15.75" x14ac:dyDescent="0.25">
      <c r="A761" s="6" t="s">
        <v>747</v>
      </c>
      <c r="B761" s="1">
        <v>2</v>
      </c>
      <c r="C761" t="s">
        <v>1353</v>
      </c>
    </row>
    <row r="762" spans="1:3" ht="15.75" x14ac:dyDescent="0.25">
      <c r="A762" s="6" t="s">
        <v>748</v>
      </c>
      <c r="B762" s="1">
        <v>12</v>
      </c>
      <c r="C762" t="s">
        <v>1353</v>
      </c>
    </row>
    <row r="763" spans="1:3" ht="15.75" x14ac:dyDescent="0.25">
      <c r="A763" s="6" t="s">
        <v>749</v>
      </c>
      <c r="B763" s="1">
        <v>52</v>
      </c>
      <c r="C763" t="s">
        <v>1353</v>
      </c>
    </row>
    <row r="764" spans="1:3" ht="15.75" x14ac:dyDescent="0.25">
      <c r="A764" s="6" t="s">
        <v>750</v>
      </c>
      <c r="B764" s="1">
        <v>79</v>
      </c>
      <c r="C764" t="s">
        <v>1353</v>
      </c>
    </row>
    <row r="765" spans="1:3" ht="15.75" x14ac:dyDescent="0.25">
      <c r="A765" s="6" t="s">
        <v>751</v>
      </c>
      <c r="B765" s="1">
        <v>1</v>
      </c>
      <c r="C765" t="s">
        <v>1353</v>
      </c>
    </row>
    <row r="766" spans="1:3" ht="15.75" x14ac:dyDescent="0.25">
      <c r="A766" s="6" t="s">
        <v>752</v>
      </c>
      <c r="B766" s="1">
        <v>86</v>
      </c>
      <c r="C766" t="s">
        <v>1353</v>
      </c>
    </row>
    <row r="767" spans="1:3" ht="15.75" x14ac:dyDescent="0.25">
      <c r="A767" s="6" t="s">
        <v>753</v>
      </c>
      <c r="B767" s="1">
        <v>24</v>
      </c>
      <c r="C767" t="s">
        <v>1353</v>
      </c>
    </row>
    <row r="768" spans="1:3" ht="15.75" x14ac:dyDescent="0.25">
      <c r="A768" s="6" t="s">
        <v>754</v>
      </c>
      <c r="B768" s="1">
        <v>10</v>
      </c>
      <c r="C768" t="s">
        <v>1353</v>
      </c>
    </row>
    <row r="769" spans="1:3" ht="15.75" x14ac:dyDescent="0.25">
      <c r="A769" s="6" t="s">
        <v>755</v>
      </c>
      <c r="B769" s="1">
        <v>15</v>
      </c>
      <c r="C769" t="s">
        <v>1353</v>
      </c>
    </row>
    <row r="770" spans="1:3" ht="15.75" x14ac:dyDescent="0.25">
      <c r="A770" s="6" t="s">
        <v>756</v>
      </c>
      <c r="B770" s="1">
        <v>14</v>
      </c>
      <c r="C770" t="s">
        <v>1353</v>
      </c>
    </row>
    <row r="771" spans="1:3" ht="15.75" x14ac:dyDescent="0.25">
      <c r="A771" s="6" t="s">
        <v>757</v>
      </c>
      <c r="B771" s="1">
        <v>44</v>
      </c>
      <c r="C771" t="s">
        <v>1353</v>
      </c>
    </row>
    <row r="772" spans="1:3" ht="15.75" x14ac:dyDescent="0.25">
      <c r="A772" s="6" t="s">
        <v>758</v>
      </c>
      <c r="B772" s="1">
        <v>20</v>
      </c>
      <c r="C772" t="s">
        <v>1353</v>
      </c>
    </row>
    <row r="773" spans="1:3" ht="15.75" x14ac:dyDescent="0.25">
      <c r="A773" s="6" t="s">
        <v>759</v>
      </c>
      <c r="B773" s="1">
        <v>20</v>
      </c>
      <c r="C773" t="s">
        <v>1353</v>
      </c>
    </row>
    <row r="774" spans="1:3" ht="15.75" x14ac:dyDescent="0.25">
      <c r="A774" s="6" t="s">
        <v>760</v>
      </c>
      <c r="B774" s="1">
        <v>14</v>
      </c>
      <c r="C774" t="s">
        <v>1353</v>
      </c>
    </row>
    <row r="775" spans="1:3" ht="15.75" x14ac:dyDescent="0.25">
      <c r="A775" s="6" t="s">
        <v>761</v>
      </c>
      <c r="B775" s="1">
        <v>0</v>
      </c>
      <c r="C775" t="s">
        <v>1353</v>
      </c>
    </row>
    <row r="776" spans="1:3" ht="15.75" x14ac:dyDescent="0.25">
      <c r="A776" s="6" t="s">
        <v>762</v>
      </c>
      <c r="B776" s="1">
        <v>24</v>
      </c>
      <c r="C776" t="s">
        <v>1353</v>
      </c>
    </row>
    <row r="777" spans="1:3" ht="15.75" x14ac:dyDescent="0.25">
      <c r="A777" s="6" t="s">
        <v>763</v>
      </c>
      <c r="B777" s="1">
        <v>75</v>
      </c>
      <c r="C777" t="s">
        <v>1353</v>
      </c>
    </row>
    <row r="778" spans="1:3" ht="15.75" x14ac:dyDescent="0.25">
      <c r="A778" s="6" t="s">
        <v>764</v>
      </c>
      <c r="B778" s="1">
        <v>136</v>
      </c>
      <c r="C778" t="s">
        <v>1353</v>
      </c>
    </row>
    <row r="779" spans="1:3" ht="15.75" x14ac:dyDescent="0.25">
      <c r="A779" s="6" t="s">
        <v>765</v>
      </c>
      <c r="B779" s="1">
        <v>11</v>
      </c>
      <c r="C779" t="s">
        <v>1353</v>
      </c>
    </row>
    <row r="780" spans="1:3" ht="15.75" x14ac:dyDescent="0.25">
      <c r="A780" s="6" t="s">
        <v>766</v>
      </c>
      <c r="B780" s="1">
        <v>59</v>
      </c>
      <c r="C780" t="s">
        <v>1353</v>
      </c>
    </row>
    <row r="781" spans="1:3" ht="15.75" x14ac:dyDescent="0.25">
      <c r="A781" s="6" t="s">
        <v>767</v>
      </c>
      <c r="B781" s="1">
        <v>127</v>
      </c>
      <c r="C781" t="s">
        <v>1353</v>
      </c>
    </row>
    <row r="782" spans="1:3" ht="15.75" x14ac:dyDescent="0.25">
      <c r="A782" s="6" t="s">
        <v>768</v>
      </c>
      <c r="B782" s="1">
        <v>16</v>
      </c>
      <c r="C782" t="s">
        <v>1353</v>
      </c>
    </row>
    <row r="783" spans="1:3" ht="15.75" x14ac:dyDescent="0.25">
      <c r="A783" s="6" t="s">
        <v>769</v>
      </c>
      <c r="B783" s="1">
        <v>181</v>
      </c>
      <c r="C783" t="s">
        <v>1353</v>
      </c>
    </row>
    <row r="784" spans="1:3" ht="15.75" x14ac:dyDescent="0.25">
      <c r="A784" s="6" t="s">
        <v>770</v>
      </c>
      <c r="B784" s="1">
        <v>60</v>
      </c>
      <c r="C784" t="s">
        <v>1353</v>
      </c>
    </row>
    <row r="785" spans="1:3" ht="15.75" x14ac:dyDescent="0.25">
      <c r="A785" s="6" t="s">
        <v>771</v>
      </c>
      <c r="B785" s="1">
        <v>23</v>
      </c>
      <c r="C785" t="s">
        <v>1353</v>
      </c>
    </row>
    <row r="786" spans="1:3" ht="15.75" x14ac:dyDescent="0.25">
      <c r="A786" s="6" t="s">
        <v>772</v>
      </c>
      <c r="B786" s="1">
        <v>36</v>
      </c>
      <c r="C786" t="s">
        <v>1353</v>
      </c>
    </row>
    <row r="787" spans="1:3" ht="15.75" x14ac:dyDescent="0.25">
      <c r="A787" s="6" t="s">
        <v>773</v>
      </c>
      <c r="B787" s="1">
        <v>16</v>
      </c>
      <c r="C787" t="s">
        <v>1353</v>
      </c>
    </row>
    <row r="788" spans="1:3" ht="15.75" x14ac:dyDescent="0.25">
      <c r="A788" s="6" t="s">
        <v>774</v>
      </c>
      <c r="B788" s="1">
        <v>32</v>
      </c>
      <c r="C788" t="s">
        <v>1353</v>
      </c>
    </row>
    <row r="789" spans="1:3" ht="15.75" x14ac:dyDescent="0.25">
      <c r="A789" s="6" t="s">
        <v>775</v>
      </c>
      <c r="B789" s="1">
        <v>14</v>
      </c>
      <c r="C789" t="s">
        <v>1353</v>
      </c>
    </row>
    <row r="790" spans="1:3" ht="15.75" x14ac:dyDescent="0.25">
      <c r="A790" s="6" t="s">
        <v>776</v>
      </c>
      <c r="B790" s="1">
        <v>21</v>
      </c>
      <c r="C790" t="s">
        <v>1353</v>
      </c>
    </row>
    <row r="791" spans="1:3" ht="15.75" x14ac:dyDescent="0.25">
      <c r="A791" s="6" t="s">
        <v>777</v>
      </c>
      <c r="B791" s="1">
        <v>10</v>
      </c>
      <c r="C791" t="s">
        <v>1353</v>
      </c>
    </row>
    <row r="792" spans="1:3" ht="15.75" x14ac:dyDescent="0.25">
      <c r="A792" s="6" t="s">
        <v>778</v>
      </c>
      <c r="B792" s="1">
        <v>15</v>
      </c>
      <c r="C792" t="s">
        <v>1353</v>
      </c>
    </row>
    <row r="793" spans="1:3" ht="15.75" x14ac:dyDescent="0.25">
      <c r="A793" s="6" t="s">
        <v>779</v>
      </c>
      <c r="B793" s="1">
        <v>6</v>
      </c>
      <c r="C793" t="s">
        <v>1353</v>
      </c>
    </row>
    <row r="794" spans="1:3" ht="15.75" x14ac:dyDescent="0.25">
      <c r="A794" s="6" t="s">
        <v>780</v>
      </c>
      <c r="B794" s="1">
        <v>7</v>
      </c>
      <c r="C794" t="s">
        <v>1353</v>
      </c>
    </row>
    <row r="795" spans="1:3" ht="15.75" x14ac:dyDescent="0.25">
      <c r="A795" s="6" t="s">
        <v>781</v>
      </c>
      <c r="B795" s="1">
        <v>0</v>
      </c>
      <c r="C795" t="s">
        <v>1353</v>
      </c>
    </row>
    <row r="796" spans="1:3" ht="15.75" x14ac:dyDescent="0.25">
      <c r="A796" s="6" t="s">
        <v>782</v>
      </c>
      <c r="B796" s="1">
        <v>28</v>
      </c>
      <c r="C796" t="s">
        <v>1353</v>
      </c>
    </row>
    <row r="797" spans="1:3" ht="15.75" x14ac:dyDescent="0.25">
      <c r="A797" s="6" t="s">
        <v>783</v>
      </c>
      <c r="B797" s="1">
        <v>6</v>
      </c>
      <c r="C797" t="s">
        <v>1353</v>
      </c>
    </row>
    <row r="798" spans="1:3" ht="15.75" x14ac:dyDescent="0.25">
      <c r="A798" s="6" t="s">
        <v>784</v>
      </c>
      <c r="B798" s="1">
        <v>120</v>
      </c>
      <c r="C798" t="s">
        <v>1353</v>
      </c>
    </row>
    <row r="799" spans="1:3" ht="15.75" x14ac:dyDescent="0.25">
      <c r="A799" s="6" t="s">
        <v>785</v>
      </c>
      <c r="B799" s="1">
        <v>7</v>
      </c>
      <c r="C799" t="s">
        <v>1353</v>
      </c>
    </row>
    <row r="800" spans="1:3" ht="15.75" x14ac:dyDescent="0.25">
      <c r="A800" s="6" t="s">
        <v>786</v>
      </c>
      <c r="B800" s="1">
        <v>7</v>
      </c>
      <c r="C800" t="s">
        <v>1353</v>
      </c>
    </row>
    <row r="801" spans="1:3" ht="15.75" x14ac:dyDescent="0.25">
      <c r="A801" s="6" t="s">
        <v>787</v>
      </c>
      <c r="B801" s="1">
        <v>8</v>
      </c>
      <c r="C801" t="s">
        <v>1353</v>
      </c>
    </row>
    <row r="802" spans="1:3" ht="15.75" x14ac:dyDescent="0.25">
      <c r="A802" s="6" t="s">
        <v>788</v>
      </c>
      <c r="B802" s="1">
        <v>15</v>
      </c>
      <c r="C802" t="s">
        <v>1353</v>
      </c>
    </row>
    <row r="803" spans="1:3" ht="15.75" x14ac:dyDescent="0.25">
      <c r="A803" s="6" t="s">
        <v>789</v>
      </c>
      <c r="B803" s="1">
        <v>49</v>
      </c>
      <c r="C803" t="s">
        <v>1353</v>
      </c>
    </row>
    <row r="804" spans="1:3" ht="15.75" x14ac:dyDescent="0.25">
      <c r="A804" s="6" t="s">
        <v>790</v>
      </c>
      <c r="B804" s="1">
        <v>37</v>
      </c>
      <c r="C804" t="s">
        <v>1353</v>
      </c>
    </row>
    <row r="805" spans="1:3" ht="15.75" x14ac:dyDescent="0.25">
      <c r="A805" s="6" t="s">
        <v>791</v>
      </c>
      <c r="B805" s="1">
        <v>84</v>
      </c>
      <c r="C805" t="s">
        <v>1353</v>
      </c>
    </row>
    <row r="806" spans="1:3" ht="15.75" x14ac:dyDescent="0.25">
      <c r="A806" s="6" t="s">
        <v>792</v>
      </c>
      <c r="B806" s="1">
        <v>6</v>
      </c>
      <c r="C806" t="s">
        <v>1353</v>
      </c>
    </row>
    <row r="807" spans="1:3" ht="15.75" x14ac:dyDescent="0.25">
      <c r="A807" s="6" t="s">
        <v>793</v>
      </c>
      <c r="B807" s="1">
        <v>70</v>
      </c>
      <c r="C807" t="s">
        <v>1353</v>
      </c>
    </row>
    <row r="808" spans="1:3" ht="15.75" x14ac:dyDescent="0.25">
      <c r="A808" s="6" t="s">
        <v>794</v>
      </c>
      <c r="B808" s="1">
        <v>6</v>
      </c>
      <c r="C808" t="s">
        <v>1353</v>
      </c>
    </row>
    <row r="809" spans="1:3" ht="15.75" x14ac:dyDescent="0.25">
      <c r="A809" s="6" t="s">
        <v>795</v>
      </c>
      <c r="B809" s="1">
        <v>167</v>
      </c>
      <c r="C809" t="s">
        <v>1353</v>
      </c>
    </row>
    <row r="810" spans="1:3" ht="15.75" x14ac:dyDescent="0.25">
      <c r="A810" s="6" t="s">
        <v>796</v>
      </c>
      <c r="B810" s="1">
        <v>14</v>
      </c>
      <c r="C810" t="s">
        <v>1353</v>
      </c>
    </row>
    <row r="811" spans="1:3" ht="15.75" x14ac:dyDescent="0.25">
      <c r="A811" s="6" t="s">
        <v>797</v>
      </c>
      <c r="B811" s="1">
        <v>10</v>
      </c>
      <c r="C811" t="s">
        <v>1353</v>
      </c>
    </row>
    <row r="812" spans="1:3" ht="15.75" x14ac:dyDescent="0.25">
      <c r="A812" s="6" t="s">
        <v>798</v>
      </c>
      <c r="B812" s="1">
        <v>179</v>
      </c>
      <c r="C812" t="s">
        <v>1353</v>
      </c>
    </row>
    <row r="813" spans="1:3" ht="15.75" x14ac:dyDescent="0.25">
      <c r="A813" s="6" t="s">
        <v>799</v>
      </c>
      <c r="B813" s="1">
        <v>16</v>
      </c>
      <c r="C813" t="s">
        <v>1353</v>
      </c>
    </row>
    <row r="814" spans="1:3" ht="15.75" x14ac:dyDescent="0.25">
      <c r="A814" s="6" t="s">
        <v>800</v>
      </c>
      <c r="B814" s="1">
        <v>10</v>
      </c>
      <c r="C814" t="s">
        <v>1353</v>
      </c>
    </row>
    <row r="815" spans="1:3" ht="15.75" x14ac:dyDescent="0.25">
      <c r="A815" s="6" t="s">
        <v>801</v>
      </c>
      <c r="B815" s="1">
        <v>5</v>
      </c>
      <c r="C815" t="s">
        <v>1353</v>
      </c>
    </row>
    <row r="816" spans="1:3" ht="15.75" x14ac:dyDescent="0.25">
      <c r="A816" s="6" t="s">
        <v>802</v>
      </c>
      <c r="B816" s="1">
        <v>6</v>
      </c>
      <c r="C816" t="s">
        <v>1353</v>
      </c>
    </row>
    <row r="817" spans="1:3" ht="15.75" x14ac:dyDescent="0.25">
      <c r="A817" s="6" t="s">
        <v>803</v>
      </c>
      <c r="B817" s="1">
        <v>61</v>
      </c>
      <c r="C817" t="s">
        <v>1353</v>
      </c>
    </row>
    <row r="818" spans="1:3" ht="15.75" x14ac:dyDescent="0.25">
      <c r="A818" s="6" t="s">
        <v>804</v>
      </c>
      <c r="B818" s="1">
        <v>84</v>
      </c>
      <c r="C818" t="s">
        <v>1353</v>
      </c>
    </row>
    <row r="819" spans="1:3" ht="15.75" x14ac:dyDescent="0.25">
      <c r="A819" s="6" t="s">
        <v>805</v>
      </c>
      <c r="B819" s="1">
        <v>20</v>
      </c>
      <c r="C819" t="s">
        <v>1353</v>
      </c>
    </row>
    <row r="820" spans="1:3" ht="15.75" x14ac:dyDescent="0.25">
      <c r="A820" s="6" t="s">
        <v>806</v>
      </c>
      <c r="B820" s="1">
        <v>1</v>
      </c>
      <c r="C820" t="s">
        <v>1353</v>
      </c>
    </row>
    <row r="821" spans="1:3" ht="15.75" x14ac:dyDescent="0.25">
      <c r="A821" s="6" t="s">
        <v>807</v>
      </c>
      <c r="B821" s="1">
        <v>2</v>
      </c>
      <c r="C821" t="s">
        <v>1353</v>
      </c>
    </row>
    <row r="822" spans="1:3" ht="15.75" x14ac:dyDescent="0.25">
      <c r="A822" s="6" t="s">
        <v>808</v>
      </c>
      <c r="B822" s="1">
        <v>100</v>
      </c>
      <c r="C822" t="s">
        <v>1353</v>
      </c>
    </row>
    <row r="823" spans="1:3" ht="15.75" x14ac:dyDescent="0.25">
      <c r="A823" s="6" t="s">
        <v>809</v>
      </c>
      <c r="B823" s="1">
        <v>2</v>
      </c>
      <c r="C823" t="s">
        <v>1353</v>
      </c>
    </row>
    <row r="824" spans="1:3" ht="15.75" x14ac:dyDescent="0.25">
      <c r="A824" s="6" t="s">
        <v>810</v>
      </c>
      <c r="B824" s="1">
        <v>17</v>
      </c>
      <c r="C824" t="s">
        <v>1353</v>
      </c>
    </row>
    <row r="825" spans="1:3" ht="15.75" x14ac:dyDescent="0.25">
      <c r="A825" s="6" t="s">
        <v>811</v>
      </c>
      <c r="B825" s="1">
        <v>9</v>
      </c>
      <c r="C825" t="s">
        <v>1353</v>
      </c>
    </row>
    <row r="826" spans="1:3" ht="15.75" x14ac:dyDescent="0.25">
      <c r="A826" s="6" t="s">
        <v>812</v>
      </c>
      <c r="B826" s="1">
        <v>16</v>
      </c>
      <c r="C826" t="s">
        <v>1353</v>
      </c>
    </row>
    <row r="827" spans="1:3" ht="15.75" x14ac:dyDescent="0.25">
      <c r="A827" s="6" t="s">
        <v>813</v>
      </c>
      <c r="B827" s="1">
        <v>9</v>
      </c>
      <c r="C827" t="s">
        <v>1353</v>
      </c>
    </row>
    <row r="828" spans="1:3" ht="15.75" x14ac:dyDescent="0.25">
      <c r="A828" s="6" t="s">
        <v>814</v>
      </c>
      <c r="B828" s="1">
        <v>7</v>
      </c>
      <c r="C828" t="s">
        <v>1353</v>
      </c>
    </row>
    <row r="829" spans="1:3" ht="15.75" x14ac:dyDescent="0.25">
      <c r="A829" s="6" t="s">
        <v>815</v>
      </c>
      <c r="B829" s="1">
        <v>1</v>
      </c>
      <c r="C829" t="s">
        <v>1353</v>
      </c>
    </row>
    <row r="830" spans="1:3" ht="15.75" x14ac:dyDescent="0.25">
      <c r="A830" s="6" t="s">
        <v>816</v>
      </c>
      <c r="B830" s="1">
        <v>8</v>
      </c>
      <c r="C830" t="s">
        <v>1353</v>
      </c>
    </row>
    <row r="831" spans="1:3" ht="15.75" x14ac:dyDescent="0.25">
      <c r="A831" s="6" t="s">
        <v>817</v>
      </c>
      <c r="B831" s="1">
        <v>2</v>
      </c>
      <c r="C831" t="s">
        <v>1353</v>
      </c>
    </row>
    <row r="832" spans="1:3" ht="15.75" x14ac:dyDescent="0.25">
      <c r="A832" s="6" t="s">
        <v>818</v>
      </c>
      <c r="B832" s="1">
        <v>14</v>
      </c>
      <c r="C832" t="s">
        <v>1353</v>
      </c>
    </row>
    <row r="833" spans="1:3" ht="15.75" x14ac:dyDescent="0.25">
      <c r="A833" s="6" t="s">
        <v>819</v>
      </c>
      <c r="B833" s="1">
        <v>184</v>
      </c>
      <c r="C833" t="s">
        <v>1353</v>
      </c>
    </row>
    <row r="834" spans="1:3" ht="15.75" x14ac:dyDescent="0.25">
      <c r="A834" s="6" t="s">
        <v>820</v>
      </c>
      <c r="B834" s="1">
        <v>26</v>
      </c>
      <c r="C834" t="s">
        <v>1353</v>
      </c>
    </row>
    <row r="835" spans="1:3" ht="15.75" x14ac:dyDescent="0.25">
      <c r="A835" s="6" t="s">
        <v>821</v>
      </c>
      <c r="B835" s="1">
        <v>10</v>
      </c>
      <c r="C835" t="s">
        <v>1353</v>
      </c>
    </row>
    <row r="836" spans="1:3" ht="15.75" x14ac:dyDescent="0.25">
      <c r="A836" s="6" t="s">
        <v>822</v>
      </c>
      <c r="B836" s="1">
        <v>6</v>
      </c>
      <c r="C836" t="s">
        <v>1353</v>
      </c>
    </row>
    <row r="837" spans="1:3" ht="15.75" x14ac:dyDescent="0.25">
      <c r="A837" s="6" t="s">
        <v>823</v>
      </c>
      <c r="B837" s="1">
        <v>14</v>
      </c>
      <c r="C837" t="s">
        <v>1353</v>
      </c>
    </row>
    <row r="838" spans="1:3" ht="15.75" x14ac:dyDescent="0.25">
      <c r="A838" s="6" t="s">
        <v>824</v>
      </c>
      <c r="B838" s="1">
        <v>28</v>
      </c>
      <c r="C838" t="s">
        <v>1353</v>
      </c>
    </row>
    <row r="839" spans="1:3" ht="15.75" x14ac:dyDescent="0.25">
      <c r="A839" s="6" t="s">
        <v>825</v>
      </c>
      <c r="B839" s="1">
        <v>12</v>
      </c>
      <c r="C839" t="s">
        <v>1353</v>
      </c>
    </row>
    <row r="840" spans="1:3" ht="15.75" x14ac:dyDescent="0.25">
      <c r="A840" s="6" t="s">
        <v>826</v>
      </c>
      <c r="B840" s="1">
        <v>43</v>
      </c>
      <c r="C840" t="s">
        <v>1353</v>
      </c>
    </row>
    <row r="841" spans="1:3" ht="15.75" x14ac:dyDescent="0.25">
      <c r="A841" s="6" t="s">
        <v>827</v>
      </c>
      <c r="B841" s="1">
        <v>14</v>
      </c>
      <c r="C841" t="s">
        <v>1353</v>
      </c>
    </row>
    <row r="842" spans="1:3" ht="15.75" x14ac:dyDescent="0.25">
      <c r="A842" s="6" t="s">
        <v>828</v>
      </c>
      <c r="B842" s="1">
        <v>21</v>
      </c>
      <c r="C842" t="s">
        <v>1353</v>
      </c>
    </row>
    <row r="843" spans="1:3" ht="15.75" x14ac:dyDescent="0.25">
      <c r="A843" s="6" t="s">
        <v>829</v>
      </c>
      <c r="B843" s="1">
        <v>10</v>
      </c>
      <c r="C843" t="s">
        <v>1353</v>
      </c>
    </row>
    <row r="844" spans="1:3" ht="15.75" x14ac:dyDescent="0.25">
      <c r="A844" s="6" t="s">
        <v>830</v>
      </c>
      <c r="B844" s="1">
        <v>34</v>
      </c>
      <c r="C844" t="s">
        <v>1353</v>
      </c>
    </row>
    <row r="845" spans="1:3" ht="15.75" x14ac:dyDescent="0.25">
      <c r="A845" s="6" t="s">
        <v>831</v>
      </c>
      <c r="B845" s="1">
        <v>132</v>
      </c>
      <c r="C845" t="s">
        <v>1353</v>
      </c>
    </row>
    <row r="846" spans="1:3" ht="15.75" x14ac:dyDescent="0.25">
      <c r="A846" s="6" t="s">
        <v>832</v>
      </c>
      <c r="B846" s="1">
        <v>7</v>
      </c>
      <c r="C846" t="s">
        <v>1353</v>
      </c>
    </row>
    <row r="847" spans="1:3" ht="15.75" x14ac:dyDescent="0.25">
      <c r="A847" s="6" t="s">
        <v>833</v>
      </c>
      <c r="B847" s="1">
        <v>8</v>
      </c>
      <c r="C847" t="s">
        <v>1353</v>
      </c>
    </row>
    <row r="848" spans="1:3" ht="15.75" x14ac:dyDescent="0.25">
      <c r="A848" s="6" t="s">
        <v>834</v>
      </c>
      <c r="B848" s="1">
        <v>2</v>
      </c>
      <c r="C848" t="s">
        <v>1353</v>
      </c>
    </row>
    <row r="849" spans="1:3" ht="15.75" x14ac:dyDescent="0.25">
      <c r="A849" s="6" t="s">
        <v>835</v>
      </c>
      <c r="B849" s="1">
        <v>1</v>
      </c>
      <c r="C849" t="s">
        <v>1353</v>
      </c>
    </row>
    <row r="850" spans="1:3" ht="15.75" x14ac:dyDescent="0.25">
      <c r="A850" s="6" t="s">
        <v>836</v>
      </c>
      <c r="B850" s="1">
        <v>1</v>
      </c>
      <c r="C850" t="s">
        <v>1353</v>
      </c>
    </row>
    <row r="851" spans="1:3" ht="15.75" x14ac:dyDescent="0.25">
      <c r="A851" s="6" t="s">
        <v>837</v>
      </c>
      <c r="B851" s="1">
        <v>34</v>
      </c>
      <c r="C851" t="s">
        <v>1353</v>
      </c>
    </row>
    <row r="852" spans="1:3" ht="15.75" x14ac:dyDescent="0.25">
      <c r="A852" s="6" t="s">
        <v>838</v>
      </c>
      <c r="B852" s="1">
        <v>42</v>
      </c>
      <c r="C852" t="s">
        <v>1353</v>
      </c>
    </row>
    <row r="853" spans="1:3" ht="15.75" x14ac:dyDescent="0.25">
      <c r="A853" s="6" t="s">
        <v>839</v>
      </c>
      <c r="B853" s="1">
        <v>15</v>
      </c>
      <c r="C853" t="s">
        <v>1353</v>
      </c>
    </row>
    <row r="854" spans="1:3" ht="15.75" x14ac:dyDescent="0.25">
      <c r="A854" s="6" t="s">
        <v>840</v>
      </c>
      <c r="B854" s="1">
        <v>3</v>
      </c>
      <c r="C854" t="s">
        <v>1353</v>
      </c>
    </row>
    <row r="855" spans="1:3" ht="15.75" x14ac:dyDescent="0.25">
      <c r="A855" s="6" t="s">
        <v>841</v>
      </c>
      <c r="B855" s="1">
        <v>62</v>
      </c>
      <c r="C855" t="s">
        <v>1353</v>
      </c>
    </row>
    <row r="856" spans="1:3" ht="15.75" x14ac:dyDescent="0.25">
      <c r="A856" s="6" t="s">
        <v>842</v>
      </c>
      <c r="B856" s="1">
        <v>55</v>
      </c>
      <c r="C856" t="s">
        <v>1353</v>
      </c>
    </row>
    <row r="857" spans="1:3" ht="15.75" x14ac:dyDescent="0.25">
      <c r="A857" s="6" t="s">
        <v>843</v>
      </c>
      <c r="B857" s="1">
        <v>19</v>
      </c>
      <c r="C857" t="s">
        <v>1353</v>
      </c>
    </row>
    <row r="858" spans="1:3" ht="15.75" x14ac:dyDescent="0.25">
      <c r="A858" s="6" t="s">
        <v>844</v>
      </c>
      <c r="B858" s="1">
        <v>45</v>
      </c>
      <c r="C858" t="s">
        <v>1353</v>
      </c>
    </row>
    <row r="859" spans="1:3" ht="15.75" x14ac:dyDescent="0.25">
      <c r="A859" s="6" t="s">
        <v>845</v>
      </c>
      <c r="B859" s="1">
        <v>44</v>
      </c>
      <c r="C859" t="s">
        <v>1353</v>
      </c>
    </row>
    <row r="860" spans="1:3" ht="15.75" x14ac:dyDescent="0.25">
      <c r="A860" s="6" t="s">
        <v>846</v>
      </c>
      <c r="B860" s="1">
        <v>50</v>
      </c>
      <c r="C860" t="s">
        <v>1353</v>
      </c>
    </row>
    <row r="861" spans="1:3" ht="15.75" x14ac:dyDescent="0.25">
      <c r="A861" s="6" t="s">
        <v>847</v>
      </c>
      <c r="B861" s="1">
        <v>42</v>
      </c>
      <c r="C861" t="s">
        <v>1353</v>
      </c>
    </row>
    <row r="862" spans="1:3" ht="15.75" x14ac:dyDescent="0.25">
      <c r="A862" s="6" t="s">
        <v>848</v>
      </c>
      <c r="B862" s="1">
        <v>1</v>
      </c>
      <c r="C862" t="s">
        <v>1353</v>
      </c>
    </row>
    <row r="863" spans="1:3" ht="15.75" x14ac:dyDescent="0.25">
      <c r="A863" s="6" t="s">
        <v>849</v>
      </c>
      <c r="B863" s="1">
        <v>52</v>
      </c>
      <c r="C863" t="s">
        <v>1353</v>
      </c>
    </row>
    <row r="864" spans="1:3" ht="15.75" x14ac:dyDescent="0.25">
      <c r="A864" s="6" t="s">
        <v>850</v>
      </c>
      <c r="B864" s="1">
        <v>59</v>
      </c>
      <c r="C864" t="s">
        <v>1353</v>
      </c>
    </row>
    <row r="865" spans="1:3" ht="15.75" x14ac:dyDescent="0.25">
      <c r="A865" s="6" t="s">
        <v>851</v>
      </c>
      <c r="B865" s="1">
        <v>16</v>
      </c>
      <c r="C865" t="s">
        <v>1353</v>
      </c>
    </row>
    <row r="866" spans="1:3" ht="15.75" x14ac:dyDescent="0.25">
      <c r="A866" s="6" t="s">
        <v>852</v>
      </c>
      <c r="B866" s="1">
        <v>29</v>
      </c>
      <c r="C866" t="s">
        <v>1353</v>
      </c>
    </row>
    <row r="867" spans="1:3" ht="15.75" x14ac:dyDescent="0.25">
      <c r="A867" s="6" t="s">
        <v>853</v>
      </c>
      <c r="B867" s="1">
        <v>54</v>
      </c>
      <c r="C867" t="s">
        <v>1353</v>
      </c>
    </row>
    <row r="868" spans="1:3" ht="15.75" x14ac:dyDescent="0.25">
      <c r="A868" s="6" t="s">
        <v>854</v>
      </c>
      <c r="B868" s="1">
        <v>2</v>
      </c>
      <c r="C868" t="s">
        <v>1353</v>
      </c>
    </row>
    <row r="869" spans="1:3" ht="15.75" x14ac:dyDescent="0.25">
      <c r="A869" s="6" t="s">
        <v>855</v>
      </c>
      <c r="B869" s="1">
        <v>75</v>
      </c>
      <c r="C869" t="s">
        <v>1353</v>
      </c>
    </row>
    <row r="870" spans="1:3" ht="15.75" x14ac:dyDescent="0.25">
      <c r="A870" s="6" t="s">
        <v>856</v>
      </c>
      <c r="B870" s="1">
        <v>11</v>
      </c>
      <c r="C870" t="s">
        <v>1353</v>
      </c>
    </row>
    <row r="871" spans="1:3" ht="15.75" x14ac:dyDescent="0.25">
      <c r="A871" s="6" t="s">
        <v>857</v>
      </c>
      <c r="B871" s="1">
        <v>49</v>
      </c>
      <c r="C871" t="s">
        <v>1353</v>
      </c>
    </row>
    <row r="872" spans="1:3" ht="15.75" x14ac:dyDescent="0.25">
      <c r="A872" s="6" t="s">
        <v>858</v>
      </c>
      <c r="B872" s="1">
        <v>39</v>
      </c>
      <c r="C872" t="s">
        <v>1353</v>
      </c>
    </row>
    <row r="873" spans="1:3" ht="15.75" x14ac:dyDescent="0.25">
      <c r="A873" s="6" t="s">
        <v>859</v>
      </c>
      <c r="B873" s="1">
        <v>43</v>
      </c>
      <c r="C873" t="s">
        <v>1353</v>
      </c>
    </row>
    <row r="874" spans="1:3" ht="15.75" x14ac:dyDescent="0.25">
      <c r="A874" s="6" t="s">
        <v>860</v>
      </c>
      <c r="B874" s="1">
        <v>1</v>
      </c>
      <c r="C874" t="s">
        <v>1353</v>
      </c>
    </row>
    <row r="875" spans="1:3" ht="15.75" x14ac:dyDescent="0.25">
      <c r="A875" s="6" t="s">
        <v>861</v>
      </c>
      <c r="B875" s="1">
        <v>11</v>
      </c>
      <c r="C875" t="s">
        <v>1353</v>
      </c>
    </row>
    <row r="876" spans="1:3" ht="15.75" x14ac:dyDescent="0.25">
      <c r="A876" s="6" t="s">
        <v>862</v>
      </c>
      <c r="B876" s="1">
        <v>92</v>
      </c>
      <c r="C876" t="s">
        <v>1353</v>
      </c>
    </row>
    <row r="877" spans="1:3" ht="15.75" x14ac:dyDescent="0.25">
      <c r="A877" s="6" t="s">
        <v>863</v>
      </c>
      <c r="B877" s="1">
        <v>30</v>
      </c>
      <c r="C877" t="s">
        <v>1353</v>
      </c>
    </row>
    <row r="878" spans="1:3" ht="15.75" x14ac:dyDescent="0.25">
      <c r="A878" s="6" t="s">
        <v>864</v>
      </c>
      <c r="B878" s="1">
        <v>57</v>
      </c>
      <c r="C878" t="s">
        <v>1353</v>
      </c>
    </row>
    <row r="879" spans="1:3" ht="15.75" x14ac:dyDescent="0.25">
      <c r="A879" s="6" t="s">
        <v>865</v>
      </c>
      <c r="B879" s="1">
        <v>50</v>
      </c>
      <c r="C879" t="s">
        <v>1353</v>
      </c>
    </row>
    <row r="880" spans="1:3" ht="15.75" x14ac:dyDescent="0.25">
      <c r="A880" s="6" t="s">
        <v>866</v>
      </c>
      <c r="B880" s="1">
        <v>76</v>
      </c>
      <c r="C880" t="s">
        <v>1353</v>
      </c>
    </row>
    <row r="881" spans="1:3" ht="15.75" x14ac:dyDescent="0.25">
      <c r="A881" s="6" t="s">
        <v>867</v>
      </c>
      <c r="B881" s="1">
        <v>17</v>
      </c>
      <c r="C881" t="s">
        <v>1353</v>
      </c>
    </row>
    <row r="882" spans="1:3" ht="15.75" x14ac:dyDescent="0.25">
      <c r="A882" s="6" t="s">
        <v>868</v>
      </c>
      <c r="B882" s="1">
        <v>7</v>
      </c>
      <c r="C882" t="s">
        <v>1353</v>
      </c>
    </row>
    <row r="883" spans="1:3" ht="15.75" x14ac:dyDescent="0.25">
      <c r="A883" s="6" t="s">
        <v>869</v>
      </c>
      <c r="B883" s="1">
        <v>27</v>
      </c>
      <c r="C883" t="s">
        <v>1353</v>
      </c>
    </row>
    <row r="884" spans="1:3" ht="15.75" x14ac:dyDescent="0.25">
      <c r="A884" s="6" t="s">
        <v>870</v>
      </c>
      <c r="B884" s="1">
        <v>28</v>
      </c>
      <c r="C884" t="s">
        <v>1353</v>
      </c>
    </row>
    <row r="885" spans="1:3" ht="15.75" x14ac:dyDescent="0.25">
      <c r="A885" s="6" t="s">
        <v>871</v>
      </c>
      <c r="B885" s="1">
        <v>31</v>
      </c>
      <c r="C885" t="s">
        <v>1353</v>
      </c>
    </row>
    <row r="886" spans="1:3" ht="15.75" x14ac:dyDescent="0.25">
      <c r="A886" s="6" t="s">
        <v>872</v>
      </c>
      <c r="B886" s="1">
        <v>3</v>
      </c>
      <c r="C886" t="s">
        <v>1353</v>
      </c>
    </row>
    <row r="887" spans="1:3" ht="15.75" x14ac:dyDescent="0.25">
      <c r="A887" s="6" t="s">
        <v>873</v>
      </c>
      <c r="B887" s="1">
        <v>53</v>
      </c>
      <c r="C887" t="s">
        <v>1353</v>
      </c>
    </row>
    <row r="888" spans="1:3" ht="15.75" x14ac:dyDescent="0.25">
      <c r="A888" s="6" t="s">
        <v>874</v>
      </c>
      <c r="B888" s="1">
        <v>48</v>
      </c>
      <c r="C888" t="s">
        <v>1353</v>
      </c>
    </row>
    <row r="889" spans="1:3" ht="15.75" x14ac:dyDescent="0.25">
      <c r="A889" s="6" t="s">
        <v>875</v>
      </c>
      <c r="B889" s="1">
        <v>19</v>
      </c>
      <c r="C889" t="s">
        <v>1353</v>
      </c>
    </row>
    <row r="890" spans="1:3" ht="15.75" x14ac:dyDescent="0.25">
      <c r="A890" s="6" t="s">
        <v>876</v>
      </c>
      <c r="B890" s="1">
        <v>86</v>
      </c>
      <c r="C890" t="s">
        <v>1353</v>
      </c>
    </row>
    <row r="891" spans="1:3" ht="15.75" x14ac:dyDescent="0.25">
      <c r="A891" s="6" t="s">
        <v>877</v>
      </c>
      <c r="B891" s="1">
        <v>36</v>
      </c>
      <c r="C891" t="s">
        <v>1353</v>
      </c>
    </row>
    <row r="892" spans="1:3" ht="15.75" x14ac:dyDescent="0.25">
      <c r="A892" s="6" t="s">
        <v>878</v>
      </c>
      <c r="B892" s="1">
        <v>8</v>
      </c>
      <c r="C892" t="s">
        <v>1353</v>
      </c>
    </row>
    <row r="893" spans="1:3" ht="15.75" x14ac:dyDescent="0.25">
      <c r="A893" s="6" t="s">
        <v>879</v>
      </c>
      <c r="B893" s="1">
        <v>1</v>
      </c>
      <c r="C893" t="s">
        <v>1353</v>
      </c>
    </row>
    <row r="894" spans="1:3" ht="15.75" x14ac:dyDescent="0.25">
      <c r="A894" s="6" t="s">
        <v>880</v>
      </c>
      <c r="B894" s="1">
        <v>42</v>
      </c>
      <c r="C894" t="s">
        <v>1353</v>
      </c>
    </row>
    <row r="895" spans="1:3" ht="15.75" x14ac:dyDescent="0.25">
      <c r="A895" s="6" t="s">
        <v>881</v>
      </c>
      <c r="B895" s="1">
        <v>74</v>
      </c>
      <c r="C895" t="s">
        <v>1353</v>
      </c>
    </row>
    <row r="896" spans="1:3" ht="15.75" x14ac:dyDescent="0.25">
      <c r="A896" s="6" t="s">
        <v>882</v>
      </c>
      <c r="B896" s="1">
        <v>35</v>
      </c>
      <c r="C896" t="s">
        <v>1353</v>
      </c>
    </row>
    <row r="897" spans="1:3" ht="15.75" x14ac:dyDescent="0.25">
      <c r="A897" s="6" t="s">
        <v>883</v>
      </c>
      <c r="B897" s="1">
        <v>16</v>
      </c>
      <c r="C897" t="s">
        <v>1353</v>
      </c>
    </row>
    <row r="898" spans="1:3" ht="15.75" x14ac:dyDescent="0.25">
      <c r="A898" s="6" t="s">
        <v>1338</v>
      </c>
      <c r="B898" s="1">
        <v>16</v>
      </c>
      <c r="C898" t="s">
        <v>1353</v>
      </c>
    </row>
    <row r="899" spans="1:3" ht="15.75" x14ac:dyDescent="0.25">
      <c r="A899" s="6" t="s">
        <v>884</v>
      </c>
      <c r="B899" s="1">
        <v>110</v>
      </c>
      <c r="C899" t="s">
        <v>1353</v>
      </c>
    </row>
    <row r="900" spans="1:3" ht="15.75" x14ac:dyDescent="0.25">
      <c r="A900" s="6" t="s">
        <v>885</v>
      </c>
      <c r="B900" s="1">
        <v>1</v>
      </c>
      <c r="C900" t="s">
        <v>1353</v>
      </c>
    </row>
    <row r="901" spans="1:3" ht="15.75" x14ac:dyDescent="0.25">
      <c r="A901" s="6" t="s">
        <v>886</v>
      </c>
      <c r="B901" s="1">
        <v>0</v>
      </c>
      <c r="C901" t="s">
        <v>1353</v>
      </c>
    </row>
    <row r="902" spans="1:3" ht="15.75" x14ac:dyDescent="0.25">
      <c r="A902" s="6" t="s">
        <v>887</v>
      </c>
      <c r="B902" s="1">
        <v>37</v>
      </c>
      <c r="C902" t="s">
        <v>1353</v>
      </c>
    </row>
    <row r="903" spans="1:3" ht="15.75" x14ac:dyDescent="0.25">
      <c r="A903" s="6" t="s">
        <v>888</v>
      </c>
      <c r="B903" s="1">
        <v>96</v>
      </c>
      <c r="C903" t="s">
        <v>1353</v>
      </c>
    </row>
    <row r="904" spans="1:3" ht="15.75" x14ac:dyDescent="0.25">
      <c r="A904" s="6" t="s">
        <v>889</v>
      </c>
      <c r="B904" s="1">
        <v>41</v>
      </c>
      <c r="C904" t="s">
        <v>1353</v>
      </c>
    </row>
    <row r="905" spans="1:3" ht="15.75" x14ac:dyDescent="0.25">
      <c r="A905" s="6" t="s">
        <v>890</v>
      </c>
      <c r="B905" s="1">
        <v>62</v>
      </c>
      <c r="C905" t="s">
        <v>1353</v>
      </c>
    </row>
    <row r="906" spans="1:3" ht="15.75" x14ac:dyDescent="0.25">
      <c r="A906" s="6" t="s">
        <v>891</v>
      </c>
      <c r="B906" s="1">
        <v>1</v>
      </c>
      <c r="C906" t="s">
        <v>1353</v>
      </c>
    </row>
    <row r="907" spans="1:3" ht="15.75" x14ac:dyDescent="0.25">
      <c r="A907" s="6" t="s">
        <v>892</v>
      </c>
      <c r="B907" s="1">
        <v>86</v>
      </c>
      <c r="C907" t="s">
        <v>1353</v>
      </c>
    </row>
    <row r="908" spans="1:3" ht="15.75" x14ac:dyDescent="0.25">
      <c r="A908" s="6" t="s">
        <v>893</v>
      </c>
      <c r="B908" s="1">
        <v>51</v>
      </c>
      <c r="C908" t="s">
        <v>1353</v>
      </c>
    </row>
    <row r="909" spans="1:3" ht="15.75" x14ac:dyDescent="0.25">
      <c r="A909" s="6" t="s">
        <v>894</v>
      </c>
      <c r="B909" s="1">
        <v>17</v>
      </c>
      <c r="C909" t="s">
        <v>1353</v>
      </c>
    </row>
    <row r="910" spans="1:3" ht="15.75" x14ac:dyDescent="0.25">
      <c r="A910" s="6" t="s">
        <v>895</v>
      </c>
      <c r="B910" s="1">
        <v>107</v>
      </c>
      <c r="C910" t="s">
        <v>1353</v>
      </c>
    </row>
    <row r="911" spans="1:3" ht="15.75" x14ac:dyDescent="0.25">
      <c r="A911" s="6" t="s">
        <v>896</v>
      </c>
      <c r="B911" s="1">
        <v>9</v>
      </c>
      <c r="C911" t="s">
        <v>1353</v>
      </c>
    </row>
    <row r="912" spans="1:3" ht="15.75" x14ac:dyDescent="0.25">
      <c r="A912" s="6" t="s">
        <v>897</v>
      </c>
      <c r="B912" s="1">
        <v>44</v>
      </c>
      <c r="C912" t="s">
        <v>1353</v>
      </c>
    </row>
    <row r="913" spans="1:3" ht="15.75" x14ac:dyDescent="0.25">
      <c r="A913" s="6" t="s">
        <v>898</v>
      </c>
      <c r="B913" s="1">
        <v>45</v>
      </c>
      <c r="C913" t="s">
        <v>1353</v>
      </c>
    </row>
    <row r="914" spans="1:3" ht="15.75" x14ac:dyDescent="0.25">
      <c r="A914" s="6" t="s">
        <v>899</v>
      </c>
      <c r="B914" s="1">
        <v>6</v>
      </c>
      <c r="C914" t="s">
        <v>1353</v>
      </c>
    </row>
    <row r="915" spans="1:3" ht="15.75" x14ac:dyDescent="0.25">
      <c r="A915" s="6" t="s">
        <v>900</v>
      </c>
      <c r="B915" s="1">
        <v>6</v>
      </c>
      <c r="C915" t="s">
        <v>1353</v>
      </c>
    </row>
    <row r="916" spans="1:3" ht="15.75" x14ac:dyDescent="0.25">
      <c r="A916" s="6" t="s">
        <v>901</v>
      </c>
      <c r="B916" s="1">
        <v>60</v>
      </c>
      <c r="C916" t="s">
        <v>1353</v>
      </c>
    </row>
    <row r="917" spans="1:3" ht="15.75" x14ac:dyDescent="0.25">
      <c r="A917" s="6" t="s">
        <v>902</v>
      </c>
      <c r="B917" s="1">
        <v>35</v>
      </c>
      <c r="C917" t="s">
        <v>1353</v>
      </c>
    </row>
    <row r="918" spans="1:3" ht="15.75" x14ac:dyDescent="0.25">
      <c r="A918" s="6" t="s">
        <v>903</v>
      </c>
      <c r="B918" s="1">
        <v>4</v>
      </c>
      <c r="C918" t="s">
        <v>1353</v>
      </c>
    </row>
    <row r="919" spans="1:3" ht="15.75" x14ac:dyDescent="0.25">
      <c r="A919" s="6" t="s">
        <v>904</v>
      </c>
      <c r="B919" s="1">
        <v>80</v>
      </c>
      <c r="C919" t="s">
        <v>1353</v>
      </c>
    </row>
    <row r="920" spans="1:3" ht="15.75" x14ac:dyDescent="0.25">
      <c r="A920" s="6" t="s">
        <v>905</v>
      </c>
      <c r="B920" s="1">
        <v>64</v>
      </c>
      <c r="C920" t="s">
        <v>1353</v>
      </c>
    </row>
    <row r="921" spans="1:3" ht="15.75" x14ac:dyDescent="0.25">
      <c r="A921" s="6" t="s">
        <v>906</v>
      </c>
      <c r="B921" s="1">
        <v>108</v>
      </c>
      <c r="C921" t="s">
        <v>1353</v>
      </c>
    </row>
    <row r="922" spans="1:3" ht="15.75" x14ac:dyDescent="0.25">
      <c r="A922" s="6" t="s">
        <v>907</v>
      </c>
      <c r="B922" s="1">
        <v>24</v>
      </c>
      <c r="C922" t="s">
        <v>1353</v>
      </c>
    </row>
    <row r="923" spans="1:3" ht="15.75" x14ac:dyDescent="0.25">
      <c r="A923" s="6" t="s">
        <v>908</v>
      </c>
      <c r="B923" s="1">
        <v>69</v>
      </c>
      <c r="C923" t="s">
        <v>1353</v>
      </c>
    </row>
    <row r="924" spans="1:3" ht="15.75" x14ac:dyDescent="0.25">
      <c r="A924" s="6" t="s">
        <v>909</v>
      </c>
      <c r="B924" s="1">
        <v>13</v>
      </c>
      <c r="C924" t="s">
        <v>1353</v>
      </c>
    </row>
    <row r="925" spans="1:3" ht="15.75" x14ac:dyDescent="0.25">
      <c r="A925" s="6" t="s">
        <v>910</v>
      </c>
      <c r="B925" s="1">
        <v>4</v>
      </c>
      <c r="C925" t="s">
        <v>1353</v>
      </c>
    </row>
    <row r="926" spans="1:3" ht="15.75" x14ac:dyDescent="0.25">
      <c r="A926" s="6" t="s">
        <v>911</v>
      </c>
      <c r="B926" s="1">
        <v>18</v>
      </c>
      <c r="C926" t="s">
        <v>1353</v>
      </c>
    </row>
    <row r="927" spans="1:3" ht="15.75" x14ac:dyDescent="0.25">
      <c r="A927" s="6" t="s">
        <v>912</v>
      </c>
      <c r="B927" s="1">
        <v>50</v>
      </c>
      <c r="C927" t="s">
        <v>1353</v>
      </c>
    </row>
    <row r="928" spans="1:3" ht="15.75" x14ac:dyDescent="0.25">
      <c r="A928" s="6" t="s">
        <v>913</v>
      </c>
      <c r="B928" s="1">
        <v>13</v>
      </c>
      <c r="C928" t="s">
        <v>1353</v>
      </c>
    </row>
    <row r="929" spans="1:3" ht="15.75" x14ac:dyDescent="0.25">
      <c r="A929" s="6" t="s">
        <v>914</v>
      </c>
      <c r="B929" s="1">
        <v>43</v>
      </c>
      <c r="C929" t="s">
        <v>1353</v>
      </c>
    </row>
    <row r="930" spans="1:3" ht="15.75" x14ac:dyDescent="0.25">
      <c r="A930" s="6" t="s">
        <v>915</v>
      </c>
      <c r="B930" s="1">
        <v>18</v>
      </c>
      <c r="C930" t="s">
        <v>1353</v>
      </c>
    </row>
    <row r="931" spans="1:3" ht="15.75" x14ac:dyDescent="0.25">
      <c r="A931" s="6" t="s">
        <v>916</v>
      </c>
      <c r="B931" s="1">
        <v>25</v>
      </c>
      <c r="C931" t="s">
        <v>1353</v>
      </c>
    </row>
    <row r="932" spans="1:3" ht="15.75" x14ac:dyDescent="0.25">
      <c r="A932" s="6" t="s">
        <v>917</v>
      </c>
      <c r="B932" s="1">
        <v>5</v>
      </c>
      <c r="C932" t="s">
        <v>1353</v>
      </c>
    </row>
    <row r="933" spans="1:3" ht="15.75" x14ac:dyDescent="0.25">
      <c r="A933" s="6" t="s">
        <v>918</v>
      </c>
      <c r="B933" s="1">
        <v>35</v>
      </c>
      <c r="C933" t="s">
        <v>1353</v>
      </c>
    </row>
    <row r="934" spans="1:3" ht="15.75" x14ac:dyDescent="0.25">
      <c r="A934" s="6" t="s">
        <v>919</v>
      </c>
      <c r="B934" s="1">
        <v>36</v>
      </c>
      <c r="C934" t="s">
        <v>1353</v>
      </c>
    </row>
    <row r="935" spans="1:3" ht="15.75" x14ac:dyDescent="0.25">
      <c r="A935" s="6" t="s">
        <v>920</v>
      </c>
      <c r="B935" s="1">
        <v>34</v>
      </c>
      <c r="C935" t="s">
        <v>1353</v>
      </c>
    </row>
    <row r="936" spans="1:3" ht="15.75" x14ac:dyDescent="0.25">
      <c r="A936" s="6" t="s">
        <v>921</v>
      </c>
      <c r="B936" s="1">
        <v>22</v>
      </c>
      <c r="C936" t="s">
        <v>1353</v>
      </c>
    </row>
    <row r="937" spans="1:3" ht="15.75" x14ac:dyDescent="0.25">
      <c r="A937" s="6" t="s">
        <v>922</v>
      </c>
      <c r="B937" s="1">
        <v>38</v>
      </c>
      <c r="C937" t="s">
        <v>1353</v>
      </c>
    </row>
    <row r="938" spans="1:3" ht="15.75" x14ac:dyDescent="0.25">
      <c r="A938" s="6" t="s">
        <v>923</v>
      </c>
      <c r="B938" s="1">
        <v>54</v>
      </c>
      <c r="C938" t="s">
        <v>1353</v>
      </c>
    </row>
    <row r="939" spans="1:3" ht="15.75" x14ac:dyDescent="0.25">
      <c r="A939" s="6" t="s">
        <v>924</v>
      </c>
      <c r="B939" s="1">
        <v>17</v>
      </c>
      <c r="C939" t="s">
        <v>1353</v>
      </c>
    </row>
    <row r="940" spans="1:3" ht="15.75" x14ac:dyDescent="0.25">
      <c r="A940" s="6" t="s">
        <v>925</v>
      </c>
      <c r="B940" s="1">
        <v>33</v>
      </c>
      <c r="C940" t="s">
        <v>1353</v>
      </c>
    </row>
    <row r="941" spans="1:3" ht="15.75" x14ac:dyDescent="0.25">
      <c r="A941" s="6" t="s">
        <v>926</v>
      </c>
      <c r="B941" s="1">
        <v>20</v>
      </c>
      <c r="C941" t="s">
        <v>1353</v>
      </c>
    </row>
    <row r="942" spans="1:3" ht="15.75" x14ac:dyDescent="0.25">
      <c r="A942" s="6" t="s">
        <v>927</v>
      </c>
      <c r="B942" s="1">
        <v>4</v>
      </c>
      <c r="C942" t="s">
        <v>1353</v>
      </c>
    </row>
    <row r="943" spans="1:3" ht="15.75" x14ac:dyDescent="0.25">
      <c r="A943" s="6" t="s">
        <v>928</v>
      </c>
      <c r="B943" s="1">
        <v>36</v>
      </c>
      <c r="C943" t="s">
        <v>1353</v>
      </c>
    </row>
    <row r="944" spans="1:3" ht="15.75" x14ac:dyDescent="0.25">
      <c r="A944" s="6" t="s">
        <v>929</v>
      </c>
      <c r="B944" s="1">
        <v>2</v>
      </c>
      <c r="C944" t="s">
        <v>1353</v>
      </c>
    </row>
    <row r="945" spans="1:3" ht="15.75" x14ac:dyDescent="0.25">
      <c r="A945" s="6" t="s">
        <v>930</v>
      </c>
      <c r="B945" s="1">
        <v>0</v>
      </c>
      <c r="C945" t="s">
        <v>1353</v>
      </c>
    </row>
    <row r="946" spans="1:3" ht="15.75" x14ac:dyDescent="0.25">
      <c r="A946" s="6" t="s">
        <v>931</v>
      </c>
      <c r="B946" s="1">
        <v>8</v>
      </c>
      <c r="C946" t="s">
        <v>1353</v>
      </c>
    </row>
    <row r="947" spans="1:3" ht="15.75" x14ac:dyDescent="0.25">
      <c r="A947" s="6" t="s">
        <v>932</v>
      </c>
      <c r="B947" s="1">
        <v>1218</v>
      </c>
      <c r="C947" t="s">
        <v>1353</v>
      </c>
    </row>
    <row r="948" spans="1:3" ht="15.75" x14ac:dyDescent="0.25">
      <c r="A948" s="6" t="s">
        <v>933</v>
      </c>
      <c r="B948" s="1">
        <v>867</v>
      </c>
      <c r="C948" t="s">
        <v>1353</v>
      </c>
    </row>
    <row r="949" spans="1:3" ht="15.75" x14ac:dyDescent="0.25">
      <c r="A949" s="6" t="s">
        <v>934</v>
      </c>
      <c r="B949" s="1">
        <v>56</v>
      </c>
      <c r="C949" t="s">
        <v>1353</v>
      </c>
    </row>
    <row r="950" spans="1:3" ht="15.75" x14ac:dyDescent="0.25">
      <c r="A950" s="6" t="s">
        <v>935</v>
      </c>
      <c r="B950" s="1">
        <v>85</v>
      </c>
      <c r="C950" t="s">
        <v>1353</v>
      </c>
    </row>
    <row r="951" spans="1:3" ht="15.75" x14ac:dyDescent="0.25">
      <c r="A951" s="6" t="s">
        <v>936</v>
      </c>
      <c r="B951" s="1">
        <v>50</v>
      </c>
      <c r="C951" t="s">
        <v>1353</v>
      </c>
    </row>
    <row r="952" spans="1:3" ht="15.75" x14ac:dyDescent="0.25">
      <c r="A952" s="6" t="s">
        <v>937</v>
      </c>
      <c r="B952" s="1">
        <v>34</v>
      </c>
      <c r="C952" t="s">
        <v>1353</v>
      </c>
    </row>
    <row r="953" spans="1:3" ht="15.75" x14ac:dyDescent="0.25">
      <c r="A953" s="6" t="s">
        <v>938</v>
      </c>
      <c r="B953" s="1">
        <v>80</v>
      </c>
      <c r="C953" t="s">
        <v>1353</v>
      </c>
    </row>
    <row r="954" spans="1:3" ht="15.75" x14ac:dyDescent="0.25">
      <c r="A954" s="6" t="s">
        <v>939</v>
      </c>
      <c r="B954" s="1">
        <v>73</v>
      </c>
      <c r="C954" t="s">
        <v>1353</v>
      </c>
    </row>
    <row r="955" spans="1:3" ht="15.75" x14ac:dyDescent="0.25">
      <c r="A955" s="6" t="s">
        <v>940</v>
      </c>
      <c r="B955" s="1">
        <v>1</v>
      </c>
      <c r="C955" t="s">
        <v>1353</v>
      </c>
    </row>
    <row r="956" spans="1:3" ht="15.75" x14ac:dyDescent="0.25">
      <c r="A956" s="6" t="s">
        <v>941</v>
      </c>
      <c r="B956" s="1">
        <v>2</v>
      </c>
      <c r="C956" t="s">
        <v>1353</v>
      </c>
    </row>
    <row r="957" spans="1:3" ht="15.75" x14ac:dyDescent="0.25">
      <c r="A957" s="6" t="s">
        <v>942</v>
      </c>
      <c r="B957" s="1">
        <v>35</v>
      </c>
      <c r="C957" t="s">
        <v>1353</v>
      </c>
    </row>
    <row r="958" spans="1:3" ht="15.75" x14ac:dyDescent="0.25">
      <c r="A958" s="6" t="s">
        <v>943</v>
      </c>
      <c r="B958" s="1">
        <v>46</v>
      </c>
      <c r="C958" t="s">
        <v>1353</v>
      </c>
    </row>
    <row r="959" spans="1:3" ht="15.75" x14ac:dyDescent="0.25">
      <c r="A959" s="6" t="s">
        <v>944</v>
      </c>
      <c r="B959" s="1">
        <v>2</v>
      </c>
      <c r="C959" t="s">
        <v>1353</v>
      </c>
    </row>
    <row r="960" spans="1:3" ht="15.75" x14ac:dyDescent="0.25">
      <c r="A960" s="6" t="s">
        <v>945</v>
      </c>
      <c r="B960" s="1">
        <v>49</v>
      </c>
      <c r="C960" t="s">
        <v>1353</v>
      </c>
    </row>
    <row r="961" spans="1:3" ht="15.75" x14ac:dyDescent="0.25">
      <c r="A961" s="6" t="s">
        <v>946</v>
      </c>
      <c r="B961" s="1">
        <v>56</v>
      </c>
      <c r="C961" t="s">
        <v>1353</v>
      </c>
    </row>
    <row r="962" spans="1:3" ht="15.75" x14ac:dyDescent="0.25">
      <c r="A962" s="6" t="s">
        <v>947</v>
      </c>
      <c r="B962" s="1">
        <v>66</v>
      </c>
      <c r="C962" t="s">
        <v>1353</v>
      </c>
    </row>
    <row r="963" spans="1:3" ht="15.75" x14ac:dyDescent="0.25">
      <c r="A963" s="10" t="s">
        <v>948</v>
      </c>
      <c r="B963" s="1">
        <v>1</v>
      </c>
      <c r="C963" t="s">
        <v>1353</v>
      </c>
    </row>
    <row r="964" spans="1:3" ht="15.75" x14ac:dyDescent="0.25">
      <c r="A964" s="6" t="s">
        <v>949</v>
      </c>
      <c r="B964" s="1">
        <v>75</v>
      </c>
      <c r="C964" t="s">
        <v>1353</v>
      </c>
    </row>
    <row r="965" spans="1:3" ht="15.75" x14ac:dyDescent="0.25">
      <c r="A965" s="6" t="s">
        <v>950</v>
      </c>
      <c r="B965" s="1">
        <v>4</v>
      </c>
      <c r="C965" t="s">
        <v>1353</v>
      </c>
    </row>
    <row r="966" spans="1:3" ht="15.75" x14ac:dyDescent="0.25">
      <c r="A966" s="6" t="s">
        <v>951</v>
      </c>
      <c r="B966" s="1">
        <v>99</v>
      </c>
      <c r="C966" t="s">
        <v>1353</v>
      </c>
    </row>
    <row r="967" spans="1:3" ht="15.75" x14ac:dyDescent="0.25">
      <c r="A967" s="6" t="s">
        <v>952</v>
      </c>
      <c r="B967" s="1">
        <v>99</v>
      </c>
      <c r="C967" t="s">
        <v>1353</v>
      </c>
    </row>
    <row r="968" spans="1:3" ht="15.75" x14ac:dyDescent="0.25">
      <c r="A968" s="6" t="s">
        <v>953</v>
      </c>
      <c r="B968" s="1">
        <v>95</v>
      </c>
      <c r="C968" t="s">
        <v>1353</v>
      </c>
    </row>
    <row r="969" spans="1:3" ht="15.75" x14ac:dyDescent="0.25">
      <c r="A969" s="6" t="s">
        <v>954</v>
      </c>
      <c r="B969" s="1">
        <v>88</v>
      </c>
      <c r="C969" t="s">
        <v>1353</v>
      </c>
    </row>
    <row r="970" spans="1:3" ht="15.75" x14ac:dyDescent="0.25">
      <c r="A970" s="6" t="s">
        <v>955</v>
      </c>
      <c r="B970" s="1">
        <v>49</v>
      </c>
      <c r="C970" t="s">
        <v>1353</v>
      </c>
    </row>
    <row r="971" spans="1:3" ht="15.75" x14ac:dyDescent="0.25">
      <c r="A971" s="6" t="s">
        <v>956</v>
      </c>
      <c r="B971" s="1">
        <v>25</v>
      </c>
      <c r="C971" t="s">
        <v>1353</v>
      </c>
    </row>
    <row r="972" spans="1:3" ht="15.75" x14ac:dyDescent="0.25">
      <c r="A972" s="6" t="s">
        <v>957</v>
      </c>
      <c r="B972" s="1">
        <v>4</v>
      </c>
      <c r="C972" t="s">
        <v>1353</v>
      </c>
    </row>
    <row r="973" spans="1:3" ht="15.75" x14ac:dyDescent="0.25">
      <c r="A973" s="6" t="s">
        <v>958</v>
      </c>
      <c r="B973" s="1">
        <v>35</v>
      </c>
      <c r="C973" t="s">
        <v>1353</v>
      </c>
    </row>
    <row r="974" spans="1:3" ht="15.75" x14ac:dyDescent="0.25">
      <c r="A974" s="6" t="s">
        <v>959</v>
      </c>
      <c r="B974" s="1">
        <v>61</v>
      </c>
      <c r="C974" t="s">
        <v>1353</v>
      </c>
    </row>
    <row r="975" spans="1:3" ht="15.75" x14ac:dyDescent="0.25">
      <c r="A975" s="6" t="s">
        <v>960</v>
      </c>
      <c r="B975" s="1">
        <v>2</v>
      </c>
      <c r="C975" t="s">
        <v>1353</v>
      </c>
    </row>
    <row r="976" spans="1:3" ht="15.75" x14ac:dyDescent="0.25">
      <c r="A976" s="6" t="s">
        <v>961</v>
      </c>
      <c r="B976" s="1">
        <v>2</v>
      </c>
      <c r="C976" t="s">
        <v>1353</v>
      </c>
    </row>
    <row r="977" spans="1:3" ht="15.75" x14ac:dyDescent="0.25">
      <c r="A977" s="6" t="s">
        <v>962</v>
      </c>
      <c r="B977" s="1">
        <v>104</v>
      </c>
      <c r="C977" t="s">
        <v>1353</v>
      </c>
    </row>
    <row r="978" spans="1:3" ht="15.75" x14ac:dyDescent="0.25">
      <c r="A978" s="6" t="s">
        <v>963</v>
      </c>
      <c r="B978" s="1">
        <v>3</v>
      </c>
      <c r="C978" t="s">
        <v>1353</v>
      </c>
    </row>
    <row r="979" spans="1:3" ht="15.75" x14ac:dyDescent="0.25">
      <c r="A979" s="6" t="s">
        <v>964</v>
      </c>
      <c r="B979" s="1">
        <v>100</v>
      </c>
      <c r="C979" t="s">
        <v>1353</v>
      </c>
    </row>
    <row r="980" spans="1:3" ht="15.75" x14ac:dyDescent="0.25">
      <c r="A980" s="6" t="s">
        <v>965</v>
      </c>
      <c r="B980" s="1">
        <v>35</v>
      </c>
      <c r="C980" t="s">
        <v>1353</v>
      </c>
    </row>
    <row r="981" spans="1:3" ht="15.75" x14ac:dyDescent="0.25">
      <c r="A981" s="6" t="s">
        <v>966</v>
      </c>
      <c r="B981" s="1">
        <v>33</v>
      </c>
      <c r="C981" t="s">
        <v>1353</v>
      </c>
    </row>
    <row r="982" spans="1:3" ht="15.75" x14ac:dyDescent="0.25">
      <c r="A982" s="6" t="s">
        <v>967</v>
      </c>
      <c r="B982" s="1">
        <v>141</v>
      </c>
      <c r="C982" t="s">
        <v>1353</v>
      </c>
    </row>
    <row r="983" spans="1:3" ht="15.75" x14ac:dyDescent="0.25">
      <c r="A983" s="6" t="s">
        <v>968</v>
      </c>
      <c r="B983" s="1">
        <v>80</v>
      </c>
      <c r="C983" t="s">
        <v>1353</v>
      </c>
    </row>
    <row r="984" spans="1:3" ht="15.75" x14ac:dyDescent="0.25">
      <c r="A984" s="6" t="s">
        <v>969</v>
      </c>
      <c r="B984" s="1">
        <v>48</v>
      </c>
      <c r="C984" t="s">
        <v>1353</v>
      </c>
    </row>
    <row r="985" spans="1:3" ht="15.75" x14ac:dyDescent="0.25">
      <c r="A985" s="6" t="s">
        <v>970</v>
      </c>
      <c r="B985" s="1">
        <v>17</v>
      </c>
      <c r="C985" t="s">
        <v>1353</v>
      </c>
    </row>
    <row r="986" spans="1:3" ht="15.75" x14ac:dyDescent="0.25">
      <c r="A986" s="6" t="s">
        <v>971</v>
      </c>
      <c r="B986" s="1">
        <v>6</v>
      </c>
      <c r="C986" t="s">
        <v>1353</v>
      </c>
    </row>
    <row r="987" spans="1:3" ht="15.75" x14ac:dyDescent="0.25">
      <c r="A987" s="6" t="s">
        <v>972</v>
      </c>
      <c r="B987" s="1">
        <v>16</v>
      </c>
      <c r="C987" t="s">
        <v>1353</v>
      </c>
    </row>
    <row r="988" spans="1:3" ht="15.75" x14ac:dyDescent="0.25">
      <c r="A988" s="6" t="s">
        <v>973</v>
      </c>
      <c r="B988" s="1">
        <v>36</v>
      </c>
      <c r="C988" t="s">
        <v>1353</v>
      </c>
    </row>
    <row r="989" spans="1:3" ht="15.75" x14ac:dyDescent="0.25">
      <c r="A989" s="6" t="s">
        <v>974</v>
      </c>
      <c r="B989" s="1">
        <v>56</v>
      </c>
      <c r="C989" t="s">
        <v>1353</v>
      </c>
    </row>
    <row r="990" spans="1:3" ht="15.75" x14ac:dyDescent="0.25">
      <c r="A990" s="6" t="s">
        <v>975</v>
      </c>
      <c r="B990" s="1">
        <v>39</v>
      </c>
      <c r="C990" t="s">
        <v>1353</v>
      </c>
    </row>
    <row r="991" spans="1:3" ht="15.75" x14ac:dyDescent="0.25">
      <c r="A991" s="6" t="s">
        <v>976</v>
      </c>
      <c r="B991" s="1">
        <v>1</v>
      </c>
      <c r="C991" t="s">
        <v>1353</v>
      </c>
    </row>
    <row r="992" spans="1:3" ht="15.75" x14ac:dyDescent="0.25">
      <c r="A992" s="6" t="s">
        <v>977</v>
      </c>
      <c r="B992" s="1">
        <v>1</v>
      </c>
      <c r="C992" t="s">
        <v>1353</v>
      </c>
    </row>
    <row r="993" spans="1:3" ht="15.75" x14ac:dyDescent="0.25">
      <c r="A993" s="6" t="s">
        <v>978</v>
      </c>
      <c r="B993" s="1">
        <v>64</v>
      </c>
      <c r="C993" t="s">
        <v>1353</v>
      </c>
    </row>
    <row r="994" spans="1:3" ht="15.75" x14ac:dyDescent="0.25">
      <c r="A994" s="6" t="s">
        <v>979</v>
      </c>
      <c r="B994" s="1">
        <v>12</v>
      </c>
      <c r="C994" t="s">
        <v>1353</v>
      </c>
    </row>
    <row r="995" spans="1:3" ht="15.75" x14ac:dyDescent="0.25">
      <c r="A995" s="6" t="s">
        <v>980</v>
      </c>
      <c r="B995" s="1">
        <v>21</v>
      </c>
      <c r="C995" t="s">
        <v>1353</v>
      </c>
    </row>
    <row r="996" spans="1:3" ht="15.75" x14ac:dyDescent="0.25">
      <c r="A996" s="6" t="s">
        <v>981</v>
      </c>
      <c r="B996" s="1">
        <v>14</v>
      </c>
      <c r="C996" t="s">
        <v>1353</v>
      </c>
    </row>
    <row r="997" spans="1:3" ht="15.75" x14ac:dyDescent="0.25">
      <c r="A997" s="6" t="s">
        <v>982</v>
      </c>
      <c r="B997" s="1">
        <v>15</v>
      </c>
      <c r="C997" t="s">
        <v>1353</v>
      </c>
    </row>
    <row r="998" spans="1:3" ht="15.75" x14ac:dyDescent="0.25">
      <c r="A998" s="6" t="s">
        <v>983</v>
      </c>
      <c r="B998" s="1">
        <v>72</v>
      </c>
      <c r="C998" t="s">
        <v>1353</v>
      </c>
    </row>
    <row r="999" spans="1:3" ht="15.75" x14ac:dyDescent="0.25">
      <c r="A999" s="6" t="s">
        <v>984</v>
      </c>
      <c r="B999" s="1">
        <v>8</v>
      </c>
      <c r="C999" t="s">
        <v>1353</v>
      </c>
    </row>
    <row r="1000" spans="1:3" ht="15.75" x14ac:dyDescent="0.25">
      <c r="A1000" s="6" t="s">
        <v>985</v>
      </c>
      <c r="B1000" s="1">
        <v>10</v>
      </c>
      <c r="C1000" t="s">
        <v>1353</v>
      </c>
    </row>
    <row r="1001" spans="1:3" ht="15.75" x14ac:dyDescent="0.25">
      <c r="A1001" s="6" t="s">
        <v>986</v>
      </c>
      <c r="B1001" s="1">
        <v>100</v>
      </c>
      <c r="C1001" t="s">
        <v>1353</v>
      </c>
    </row>
    <row r="1002" spans="1:3" ht="15.75" x14ac:dyDescent="0.25">
      <c r="A1002" s="6" t="s">
        <v>987</v>
      </c>
      <c r="B1002" s="1">
        <v>36</v>
      </c>
      <c r="C1002" t="s">
        <v>1353</v>
      </c>
    </row>
    <row r="1003" spans="1:3" ht="15.75" x14ac:dyDescent="0.25">
      <c r="A1003" s="6" t="s">
        <v>988</v>
      </c>
      <c r="B1003" s="1">
        <v>82</v>
      </c>
      <c r="C1003" t="s">
        <v>1353</v>
      </c>
    </row>
    <row r="1004" spans="1:3" ht="15.75" x14ac:dyDescent="0.25">
      <c r="A1004" s="6" t="s">
        <v>989</v>
      </c>
      <c r="B1004" s="1">
        <v>162</v>
      </c>
      <c r="C1004" t="s">
        <v>1353</v>
      </c>
    </row>
    <row r="1005" spans="1:3" ht="15.75" x14ac:dyDescent="0.25">
      <c r="A1005" s="6" t="s">
        <v>990</v>
      </c>
      <c r="B1005" s="1">
        <v>1</v>
      </c>
      <c r="C1005" t="s">
        <v>1353</v>
      </c>
    </row>
    <row r="1006" spans="1:3" ht="15.75" x14ac:dyDescent="0.25">
      <c r="A1006" s="6" t="s">
        <v>991</v>
      </c>
      <c r="B1006" s="1">
        <v>9</v>
      </c>
      <c r="C1006" t="s">
        <v>1353</v>
      </c>
    </row>
    <row r="1007" spans="1:3" ht="15.75" x14ac:dyDescent="0.25">
      <c r="A1007" s="6" t="s">
        <v>992</v>
      </c>
      <c r="B1007" s="1">
        <v>80</v>
      </c>
      <c r="C1007" t="s">
        <v>1353</v>
      </c>
    </row>
    <row r="1008" spans="1:3" ht="15.75" x14ac:dyDescent="0.25">
      <c r="A1008" s="6" t="s">
        <v>993</v>
      </c>
      <c r="B1008" s="1">
        <v>27</v>
      </c>
      <c r="C1008" t="s">
        <v>1353</v>
      </c>
    </row>
    <row r="1009" spans="1:3" ht="15.75" x14ac:dyDescent="0.25">
      <c r="A1009" s="6" t="s">
        <v>994</v>
      </c>
      <c r="B1009" s="1">
        <v>13</v>
      </c>
      <c r="C1009" t="s">
        <v>1353</v>
      </c>
    </row>
    <row r="1010" spans="1:3" ht="15.75" x14ac:dyDescent="0.25">
      <c r="A1010" s="6" t="s">
        <v>995</v>
      </c>
      <c r="B1010" s="1">
        <v>50</v>
      </c>
      <c r="C1010" t="s">
        <v>1353</v>
      </c>
    </row>
    <row r="1011" spans="1:3" ht="15.75" x14ac:dyDescent="0.25">
      <c r="A1011" s="6" t="s">
        <v>996</v>
      </c>
      <c r="B1011" s="1">
        <v>5</v>
      </c>
      <c r="C1011" t="s">
        <v>1353</v>
      </c>
    </row>
    <row r="1012" spans="1:3" ht="15.75" x14ac:dyDescent="0.25">
      <c r="A1012" s="6" t="s">
        <v>997</v>
      </c>
      <c r="B1012" s="1">
        <v>62</v>
      </c>
      <c r="C1012" t="s">
        <v>1353</v>
      </c>
    </row>
    <row r="1013" spans="1:3" ht="15.75" x14ac:dyDescent="0.25">
      <c r="A1013" s="6" t="s">
        <v>998</v>
      </c>
      <c r="B1013" s="1">
        <v>177</v>
      </c>
      <c r="C1013" t="s">
        <v>1353</v>
      </c>
    </row>
    <row r="1014" spans="1:3" ht="15.75" x14ac:dyDescent="0.25">
      <c r="A1014" s="6" t="s">
        <v>999</v>
      </c>
      <c r="B1014" s="1">
        <v>58</v>
      </c>
      <c r="C1014" t="s">
        <v>1353</v>
      </c>
    </row>
    <row r="1015" spans="1:3" ht="15.75" x14ac:dyDescent="0.25">
      <c r="A1015" s="6" t="s">
        <v>1000</v>
      </c>
      <c r="B1015" s="1">
        <v>33</v>
      </c>
      <c r="C1015" t="s">
        <v>1353</v>
      </c>
    </row>
    <row r="1016" spans="1:3" ht="15.75" x14ac:dyDescent="0.25">
      <c r="A1016" s="6" t="s">
        <v>1001</v>
      </c>
      <c r="B1016" s="1">
        <v>193</v>
      </c>
      <c r="C1016" t="s">
        <v>1353</v>
      </c>
    </row>
    <row r="1017" spans="1:3" ht="15.75" x14ac:dyDescent="0.25">
      <c r="A1017" s="6" t="s">
        <v>1002</v>
      </c>
      <c r="B1017" s="1">
        <v>40</v>
      </c>
      <c r="C1017" t="s">
        <v>1353</v>
      </c>
    </row>
    <row r="1018" spans="1:3" ht="15.75" x14ac:dyDescent="0.25">
      <c r="A1018" s="6" t="s">
        <v>1003</v>
      </c>
      <c r="B1018" s="1">
        <v>1239</v>
      </c>
      <c r="C1018" t="s">
        <v>1353</v>
      </c>
    </row>
    <row r="1019" spans="1:3" ht="15.75" x14ac:dyDescent="0.25">
      <c r="A1019" s="6" t="s">
        <v>1004</v>
      </c>
      <c r="B1019" s="1">
        <v>166</v>
      </c>
      <c r="C1019" t="s">
        <v>1353</v>
      </c>
    </row>
    <row r="1020" spans="1:3" ht="15.75" x14ac:dyDescent="0.25">
      <c r="A1020" s="6" t="s">
        <v>1344</v>
      </c>
      <c r="B1020" s="1">
        <v>431</v>
      </c>
      <c r="C1020" t="s">
        <v>1353</v>
      </c>
    </row>
    <row r="1021" spans="1:3" ht="15.75" x14ac:dyDescent="0.25">
      <c r="A1021" s="6" t="s">
        <v>1345</v>
      </c>
      <c r="B1021" s="1">
        <v>116</v>
      </c>
      <c r="C1021" t="s">
        <v>1353</v>
      </c>
    </row>
    <row r="1022" spans="1:3" ht="15.75" x14ac:dyDescent="0.25">
      <c r="A1022" s="6" t="s">
        <v>1349</v>
      </c>
      <c r="B1022" s="1">
        <v>40</v>
      </c>
      <c r="C1022" t="s">
        <v>1353</v>
      </c>
    </row>
    <row r="1023" spans="1:3" ht="15.75" x14ac:dyDescent="0.25">
      <c r="A1023" s="6" t="s">
        <v>1350</v>
      </c>
      <c r="B1023" s="1">
        <v>1470</v>
      </c>
      <c r="C1023" t="s">
        <v>1353</v>
      </c>
    </row>
    <row r="1024" spans="1:3" ht="15.75" x14ac:dyDescent="0.25">
      <c r="A1024" s="6" t="s">
        <v>1351</v>
      </c>
      <c r="B1024" s="1">
        <v>670</v>
      </c>
      <c r="C1024" t="s">
        <v>1353</v>
      </c>
    </row>
    <row r="1025" spans="1:3" ht="15.75" x14ac:dyDescent="0.25">
      <c r="A1025" s="6" t="s">
        <v>1005</v>
      </c>
      <c r="B1025" s="1">
        <v>1272</v>
      </c>
      <c r="C1025" t="s">
        <v>1353</v>
      </c>
    </row>
    <row r="1026" spans="1:3" ht="15.75" x14ac:dyDescent="0.25">
      <c r="A1026" s="6" t="s">
        <v>1006</v>
      </c>
      <c r="B1026" s="1">
        <v>1246</v>
      </c>
      <c r="C1026" t="s">
        <v>1353</v>
      </c>
    </row>
    <row r="1027" spans="1:3" ht="15.75" x14ac:dyDescent="0.25">
      <c r="A1027" s="6" t="s">
        <v>1007</v>
      </c>
      <c r="B1027" s="1">
        <v>1480</v>
      </c>
      <c r="C1027" t="s">
        <v>1353</v>
      </c>
    </row>
    <row r="1028" spans="1:3" ht="15.75" x14ac:dyDescent="0.25">
      <c r="A1028" s="6" t="s">
        <v>1008</v>
      </c>
      <c r="B1028" s="1">
        <v>280</v>
      </c>
      <c r="C1028" t="s">
        <v>1353</v>
      </c>
    </row>
    <row r="1029" spans="1:3" ht="15.75" x14ac:dyDescent="0.25">
      <c r="A1029" s="6" t="s">
        <v>1009</v>
      </c>
      <c r="B1029" s="1">
        <v>1617</v>
      </c>
      <c r="C1029" t="s">
        <v>1353</v>
      </c>
    </row>
    <row r="1030" spans="1:3" ht="15.75" x14ac:dyDescent="0.25">
      <c r="A1030" s="6" t="s">
        <v>1010</v>
      </c>
      <c r="B1030" s="1">
        <v>903</v>
      </c>
      <c r="C1030" t="s">
        <v>1353</v>
      </c>
    </row>
    <row r="1031" spans="1:3" ht="15.75" x14ac:dyDescent="0.25">
      <c r="A1031" s="6" t="s">
        <v>1011</v>
      </c>
      <c r="B1031" s="1">
        <v>148</v>
      </c>
      <c r="C1031" t="s">
        <v>1353</v>
      </c>
    </row>
    <row r="1032" spans="1:3" ht="15.75" x14ac:dyDescent="0.25">
      <c r="A1032" s="6" t="s">
        <v>1346</v>
      </c>
      <c r="B1032" s="1">
        <v>3314</v>
      </c>
      <c r="C1032" t="s">
        <v>1353</v>
      </c>
    </row>
    <row r="1033" spans="1:3" ht="15.75" x14ac:dyDescent="0.25">
      <c r="A1033" s="6" t="s">
        <v>1347</v>
      </c>
      <c r="B1033" s="1">
        <v>179</v>
      </c>
      <c r="C1033" t="s">
        <v>1353</v>
      </c>
    </row>
    <row r="1034" spans="1:3" ht="15.75" x14ac:dyDescent="0.25">
      <c r="A1034" s="6" t="s">
        <v>1012</v>
      </c>
      <c r="B1034" s="1">
        <v>970</v>
      </c>
      <c r="C1034" t="s">
        <v>1353</v>
      </c>
    </row>
    <row r="1035" spans="1:3" ht="15.75" x14ac:dyDescent="0.25">
      <c r="A1035" s="6" t="s">
        <v>1013</v>
      </c>
      <c r="B1035" s="1">
        <v>1050</v>
      </c>
      <c r="C1035" t="s">
        <v>1353</v>
      </c>
    </row>
    <row r="1036" spans="1:3" ht="15.75" x14ac:dyDescent="0.25">
      <c r="A1036" s="6" t="s">
        <v>1014</v>
      </c>
      <c r="B1036" s="1">
        <v>1559</v>
      </c>
      <c r="C1036" t="s">
        <v>1353</v>
      </c>
    </row>
    <row r="1037" spans="1:3" ht="15.75" x14ac:dyDescent="0.25">
      <c r="A1037" s="6" t="s">
        <v>1015</v>
      </c>
      <c r="B1037" s="1">
        <v>1740</v>
      </c>
      <c r="C1037" t="s">
        <v>1353</v>
      </c>
    </row>
    <row r="1038" spans="1:3" ht="15.75" x14ac:dyDescent="0.25">
      <c r="A1038" s="6" t="s">
        <v>1016</v>
      </c>
      <c r="B1038" s="1">
        <v>104</v>
      </c>
      <c r="C1038" t="s">
        <v>1353</v>
      </c>
    </row>
    <row r="1039" spans="1:3" ht="15.75" x14ac:dyDescent="0.25">
      <c r="A1039" s="6" t="s">
        <v>1017</v>
      </c>
      <c r="B1039" s="1">
        <v>155</v>
      </c>
      <c r="C1039" t="s">
        <v>1353</v>
      </c>
    </row>
    <row r="1040" spans="1:3" ht="15.75" x14ac:dyDescent="0.25">
      <c r="A1040" s="6" t="s">
        <v>1018</v>
      </c>
      <c r="B1040" s="1">
        <v>318</v>
      </c>
      <c r="C1040" t="s">
        <v>1353</v>
      </c>
    </row>
    <row r="1041" spans="1:3" ht="15.75" x14ac:dyDescent="0.25">
      <c r="A1041" s="6" t="s">
        <v>1019</v>
      </c>
      <c r="B1041" s="1">
        <v>8</v>
      </c>
      <c r="C1041" t="s">
        <v>1353</v>
      </c>
    </row>
    <row r="1042" spans="1:3" ht="15.75" x14ac:dyDescent="0.25">
      <c r="A1042" s="6" t="s">
        <v>1020</v>
      </c>
      <c r="B1042" s="1">
        <v>316</v>
      </c>
      <c r="C1042" t="s">
        <v>1353</v>
      </c>
    </row>
    <row r="1043" spans="1:3" ht="15.75" x14ac:dyDescent="0.25">
      <c r="A1043" s="6" t="s">
        <v>1021</v>
      </c>
      <c r="B1043" s="1">
        <v>6</v>
      </c>
      <c r="C1043" t="s">
        <v>1353</v>
      </c>
    </row>
    <row r="1044" spans="1:3" ht="15.75" x14ac:dyDescent="0.25">
      <c r="A1044" s="6" t="s">
        <v>1022</v>
      </c>
      <c r="B1044" s="1">
        <v>199</v>
      </c>
      <c r="C1044" t="s">
        <v>1353</v>
      </c>
    </row>
    <row r="1045" spans="1:3" ht="15.75" x14ac:dyDescent="0.25">
      <c r="A1045" s="6" t="s">
        <v>1023</v>
      </c>
      <c r="B1045" s="1">
        <v>325</v>
      </c>
      <c r="C1045" t="s">
        <v>1353</v>
      </c>
    </row>
    <row r="1046" spans="1:3" ht="15.75" x14ac:dyDescent="0.25">
      <c r="A1046" s="6" t="s">
        <v>1024</v>
      </c>
      <c r="B1046" s="1">
        <v>3</v>
      </c>
      <c r="C1046" t="s">
        <v>1353</v>
      </c>
    </row>
    <row r="1047" spans="1:3" ht="15.75" x14ac:dyDescent="0.25">
      <c r="A1047" s="6" t="s">
        <v>1025</v>
      </c>
      <c r="B1047" s="1">
        <v>380</v>
      </c>
      <c r="C1047" t="s">
        <v>1353</v>
      </c>
    </row>
    <row r="1048" spans="1:3" ht="15.75" x14ac:dyDescent="0.25">
      <c r="A1048" s="6" t="s">
        <v>1026</v>
      </c>
      <c r="B1048" s="1">
        <v>148</v>
      </c>
      <c r="C1048" t="s">
        <v>1353</v>
      </c>
    </row>
    <row r="1049" spans="1:3" ht="15.75" x14ac:dyDescent="0.25">
      <c r="A1049" s="6" t="s">
        <v>1027</v>
      </c>
      <c r="B1049" s="1">
        <v>395</v>
      </c>
      <c r="C1049" t="s">
        <v>1353</v>
      </c>
    </row>
    <row r="1050" spans="1:3" ht="15.75" x14ac:dyDescent="0.25">
      <c r="A1050" s="6" t="s">
        <v>1028</v>
      </c>
      <c r="B1050" s="1">
        <v>296</v>
      </c>
      <c r="C1050" t="s">
        <v>1353</v>
      </c>
    </row>
    <row r="1051" spans="1:3" ht="15.75" x14ac:dyDescent="0.25">
      <c r="A1051" s="11" t="s">
        <v>1339</v>
      </c>
      <c r="B1051" s="1">
        <v>270</v>
      </c>
      <c r="C1051" t="s">
        <v>1353</v>
      </c>
    </row>
    <row r="1052" spans="1:3" ht="15.75" x14ac:dyDescent="0.25">
      <c r="A1052" s="6" t="s">
        <v>1029</v>
      </c>
      <c r="B1052" s="1">
        <v>2</v>
      </c>
      <c r="C1052" t="s">
        <v>1353</v>
      </c>
    </row>
    <row r="1053" spans="1:3" ht="15.75" x14ac:dyDescent="0.25">
      <c r="A1053" s="6" t="s">
        <v>1030</v>
      </c>
      <c r="B1053" s="1">
        <v>143</v>
      </c>
      <c r="C1053" t="s">
        <v>1353</v>
      </c>
    </row>
    <row r="1054" spans="1:3" ht="15.75" x14ac:dyDescent="0.25">
      <c r="A1054" s="6" t="s">
        <v>1031</v>
      </c>
      <c r="B1054" s="1">
        <v>2</v>
      </c>
      <c r="C1054" t="s">
        <v>1353</v>
      </c>
    </row>
    <row r="1055" spans="1:3" ht="15.75" x14ac:dyDescent="0.25">
      <c r="A1055" s="6" t="s">
        <v>1032</v>
      </c>
      <c r="B1055" s="1">
        <v>209</v>
      </c>
      <c r="C1055" t="s">
        <v>1353</v>
      </c>
    </row>
    <row r="1056" spans="1:3" ht="15.75" x14ac:dyDescent="0.25">
      <c r="A1056" s="6" t="s">
        <v>1033</v>
      </c>
      <c r="B1056" s="1">
        <v>44</v>
      </c>
      <c r="C1056" t="s">
        <v>1353</v>
      </c>
    </row>
    <row r="1057" spans="1:3" ht="15.75" x14ac:dyDescent="0.25">
      <c r="A1057" s="6" t="s">
        <v>1034</v>
      </c>
      <c r="B1057" s="1">
        <v>52</v>
      </c>
      <c r="C1057" t="s">
        <v>1353</v>
      </c>
    </row>
    <row r="1058" spans="1:3" ht="15.75" x14ac:dyDescent="0.25">
      <c r="A1058" s="6" t="s">
        <v>1035</v>
      </c>
      <c r="B1058" s="1">
        <v>57</v>
      </c>
      <c r="C1058" t="s">
        <v>1353</v>
      </c>
    </row>
    <row r="1059" spans="1:3" ht="15.75" x14ac:dyDescent="0.25">
      <c r="A1059" s="6" t="s">
        <v>1036</v>
      </c>
      <c r="B1059" s="1">
        <v>155</v>
      </c>
      <c r="C1059" t="s">
        <v>1353</v>
      </c>
    </row>
    <row r="1060" spans="1:3" ht="15.75" x14ac:dyDescent="0.25">
      <c r="A1060" s="6" t="s">
        <v>1037</v>
      </c>
      <c r="B1060" s="1">
        <v>2</v>
      </c>
      <c r="C1060" t="s">
        <v>1353</v>
      </c>
    </row>
    <row r="1061" spans="1:3" ht="15.75" x14ac:dyDescent="0.25">
      <c r="A1061" s="6" t="s">
        <v>1038</v>
      </c>
      <c r="B1061" s="1">
        <v>19</v>
      </c>
      <c r="C1061" t="s">
        <v>1353</v>
      </c>
    </row>
    <row r="1062" spans="1:3" ht="15.75" x14ac:dyDescent="0.25">
      <c r="A1062" s="6" t="s">
        <v>1039</v>
      </c>
      <c r="B1062" s="1">
        <v>107</v>
      </c>
      <c r="C1062" t="s">
        <v>1353</v>
      </c>
    </row>
    <row r="1063" spans="1:3" ht="15.75" x14ac:dyDescent="0.25">
      <c r="A1063" s="6" t="s">
        <v>1040</v>
      </c>
      <c r="B1063" s="1">
        <v>72</v>
      </c>
      <c r="C1063" t="s">
        <v>1353</v>
      </c>
    </row>
    <row r="1064" spans="1:3" ht="15.75" x14ac:dyDescent="0.25">
      <c r="A1064" s="6" t="s">
        <v>1041</v>
      </c>
      <c r="B1064" s="1">
        <v>100</v>
      </c>
      <c r="C1064" t="s">
        <v>1353</v>
      </c>
    </row>
    <row r="1065" spans="1:3" ht="15.75" x14ac:dyDescent="0.25">
      <c r="A1065" s="6" t="s">
        <v>1042</v>
      </c>
      <c r="B1065" s="1">
        <v>21</v>
      </c>
      <c r="C1065" t="s">
        <v>1353</v>
      </c>
    </row>
    <row r="1066" spans="1:3" ht="15.75" x14ac:dyDescent="0.25">
      <c r="A1066" s="6" t="s">
        <v>1043</v>
      </c>
      <c r="B1066" s="1">
        <v>59</v>
      </c>
      <c r="C1066" t="s">
        <v>1353</v>
      </c>
    </row>
    <row r="1067" spans="1:3" ht="15.75" x14ac:dyDescent="0.25">
      <c r="A1067" s="6" t="s">
        <v>1044</v>
      </c>
      <c r="B1067" s="1">
        <v>79</v>
      </c>
      <c r="C1067" t="s">
        <v>1353</v>
      </c>
    </row>
    <row r="1068" spans="1:3" ht="15.75" x14ac:dyDescent="0.25">
      <c r="A1068" s="6" t="s">
        <v>1045</v>
      </c>
      <c r="B1068" s="1">
        <v>371</v>
      </c>
      <c r="C1068" t="s">
        <v>1353</v>
      </c>
    </row>
    <row r="1069" spans="1:3" ht="15.75" x14ac:dyDescent="0.25">
      <c r="A1069" s="6" t="s">
        <v>1046</v>
      </c>
      <c r="B1069" s="1">
        <v>9</v>
      </c>
      <c r="C1069" t="s">
        <v>1353</v>
      </c>
    </row>
    <row r="1070" spans="1:3" ht="15.75" x14ac:dyDescent="0.25">
      <c r="A1070" s="6" t="s">
        <v>1047</v>
      </c>
      <c r="B1070" s="1">
        <v>48</v>
      </c>
      <c r="C1070" t="s">
        <v>1353</v>
      </c>
    </row>
    <row r="1071" spans="1:3" ht="15.75" x14ac:dyDescent="0.25">
      <c r="A1071" s="6" t="s">
        <v>1048</v>
      </c>
      <c r="B1071" s="1">
        <v>153</v>
      </c>
      <c r="C1071" t="s">
        <v>1353</v>
      </c>
    </row>
    <row r="1072" spans="1:3" ht="15.75" x14ac:dyDescent="0.25">
      <c r="A1072" s="6" t="s">
        <v>1340</v>
      </c>
      <c r="B1072" s="1">
        <v>255</v>
      </c>
      <c r="C1072" t="s">
        <v>1353</v>
      </c>
    </row>
    <row r="1073" spans="1:3" ht="15.75" x14ac:dyDescent="0.25">
      <c r="A1073" s="6" t="s">
        <v>1049</v>
      </c>
      <c r="B1073" s="1">
        <v>87</v>
      </c>
      <c r="C1073" t="s">
        <v>1353</v>
      </c>
    </row>
    <row r="1074" spans="1:3" ht="15.75" x14ac:dyDescent="0.25">
      <c r="A1074" s="6" t="s">
        <v>1050</v>
      </c>
      <c r="B1074" s="1">
        <v>3</v>
      </c>
      <c r="C1074" t="s">
        <v>1353</v>
      </c>
    </row>
    <row r="1075" spans="1:3" ht="15.75" x14ac:dyDescent="0.25">
      <c r="A1075" s="6" t="s">
        <v>1051</v>
      </c>
      <c r="B1075" s="1">
        <v>80</v>
      </c>
      <c r="C1075" t="s">
        <v>1353</v>
      </c>
    </row>
    <row r="1076" spans="1:3" ht="15.75" x14ac:dyDescent="0.25">
      <c r="A1076" s="6" t="s">
        <v>1052</v>
      </c>
      <c r="B1076" s="1">
        <v>148</v>
      </c>
      <c r="C1076" t="s">
        <v>1353</v>
      </c>
    </row>
    <row r="1077" spans="1:3" ht="15.75" x14ac:dyDescent="0.25">
      <c r="A1077" s="6" t="s">
        <v>1053</v>
      </c>
      <c r="B1077" s="1">
        <v>88</v>
      </c>
      <c r="C1077" t="s">
        <v>1353</v>
      </c>
    </row>
    <row r="1078" spans="1:3" ht="15.75" x14ac:dyDescent="0.25">
      <c r="A1078" s="6" t="s">
        <v>1054</v>
      </c>
      <c r="B1078" s="1">
        <v>125</v>
      </c>
      <c r="C1078" t="s">
        <v>1353</v>
      </c>
    </row>
    <row r="1079" spans="1:3" ht="15.75" x14ac:dyDescent="0.25">
      <c r="A1079" s="6" t="s">
        <v>1055</v>
      </c>
      <c r="B1079" s="1">
        <v>23</v>
      </c>
      <c r="C1079" t="s">
        <v>1353</v>
      </c>
    </row>
    <row r="1080" spans="1:3" ht="15.75" x14ac:dyDescent="0.25">
      <c r="A1080" s="6" t="s">
        <v>1056</v>
      </c>
      <c r="B1080" s="1">
        <v>39</v>
      </c>
      <c r="C1080" t="s">
        <v>1353</v>
      </c>
    </row>
    <row r="1081" spans="1:3" ht="15.75" x14ac:dyDescent="0.25">
      <c r="A1081" s="6" t="s">
        <v>1057</v>
      </c>
      <c r="B1081" s="1">
        <v>9</v>
      </c>
      <c r="C1081" t="s">
        <v>1353</v>
      </c>
    </row>
    <row r="1082" spans="1:3" ht="15.75" x14ac:dyDescent="0.25">
      <c r="A1082" s="6" t="s">
        <v>1058</v>
      </c>
      <c r="B1082" s="1">
        <v>28</v>
      </c>
      <c r="C1082" t="s">
        <v>1353</v>
      </c>
    </row>
    <row r="1083" spans="1:3" ht="15.75" x14ac:dyDescent="0.25">
      <c r="A1083" s="6" t="s">
        <v>1059</v>
      </c>
      <c r="B1083" s="1">
        <v>8</v>
      </c>
      <c r="C1083" t="s">
        <v>1353</v>
      </c>
    </row>
    <row r="1084" spans="1:3" ht="15.75" x14ac:dyDescent="0.25">
      <c r="A1084" s="6" t="s">
        <v>1060</v>
      </c>
      <c r="B1084" s="1">
        <v>2</v>
      </c>
      <c r="C1084" t="s">
        <v>1353</v>
      </c>
    </row>
    <row r="1085" spans="1:3" ht="15.75" x14ac:dyDescent="0.25">
      <c r="A1085" s="6" t="s">
        <v>1061</v>
      </c>
      <c r="B1085" s="1">
        <v>32</v>
      </c>
      <c r="C1085" t="s">
        <v>1353</v>
      </c>
    </row>
    <row r="1086" spans="1:3" ht="15.75" x14ac:dyDescent="0.25">
      <c r="A1086" s="6" t="s">
        <v>1062</v>
      </c>
      <c r="B1086" s="1">
        <v>12</v>
      </c>
      <c r="C1086" t="s">
        <v>1353</v>
      </c>
    </row>
    <row r="1087" spans="1:3" ht="15.75" x14ac:dyDescent="0.25">
      <c r="A1087" s="6" t="s">
        <v>1063</v>
      </c>
      <c r="B1087" s="1">
        <v>26</v>
      </c>
      <c r="C1087" t="s">
        <v>1353</v>
      </c>
    </row>
    <row r="1088" spans="1:3" ht="15.75" x14ac:dyDescent="0.25">
      <c r="A1088" s="6" t="s">
        <v>1064</v>
      </c>
      <c r="B1088" s="1">
        <v>10</v>
      </c>
      <c r="C1088" t="s">
        <v>1353</v>
      </c>
    </row>
    <row r="1089" spans="1:3" ht="15.75" x14ac:dyDescent="0.25">
      <c r="A1089" s="6" t="s">
        <v>1065</v>
      </c>
      <c r="B1089" s="1">
        <v>11</v>
      </c>
      <c r="C1089" t="s">
        <v>1353</v>
      </c>
    </row>
    <row r="1090" spans="1:3" ht="15.75" x14ac:dyDescent="0.25">
      <c r="A1090" s="6" t="s">
        <v>1066</v>
      </c>
      <c r="B1090" s="1">
        <v>176</v>
      </c>
      <c r="C1090" t="s">
        <v>1353</v>
      </c>
    </row>
    <row r="1091" spans="1:3" ht="15.75" x14ac:dyDescent="0.25">
      <c r="A1091" s="6" t="s">
        <v>1067</v>
      </c>
      <c r="B1091" s="1">
        <v>12</v>
      </c>
      <c r="C1091" t="s">
        <v>1353</v>
      </c>
    </row>
    <row r="1092" spans="1:3" ht="15.75" x14ac:dyDescent="0.25">
      <c r="A1092" s="6" t="s">
        <v>1068</v>
      </c>
      <c r="B1092" s="1">
        <v>35</v>
      </c>
      <c r="C1092" t="s">
        <v>1353</v>
      </c>
    </row>
    <row r="1093" spans="1:3" ht="15.75" x14ac:dyDescent="0.25">
      <c r="A1093" s="6" t="s">
        <v>1069</v>
      </c>
      <c r="B1093" s="1">
        <v>1</v>
      </c>
      <c r="C1093" t="s">
        <v>1353</v>
      </c>
    </row>
    <row r="1094" spans="1:3" ht="15.75" x14ac:dyDescent="0.25">
      <c r="A1094" s="6" t="s">
        <v>1070</v>
      </c>
      <c r="B1094" s="1">
        <v>99</v>
      </c>
      <c r="C1094" t="s">
        <v>1353</v>
      </c>
    </row>
    <row r="1095" spans="1:3" ht="15.75" x14ac:dyDescent="0.25">
      <c r="A1095" s="6" t="s">
        <v>1071</v>
      </c>
      <c r="B1095" s="1">
        <v>49</v>
      </c>
      <c r="C1095" t="s">
        <v>1353</v>
      </c>
    </row>
    <row r="1096" spans="1:3" ht="15.75" x14ac:dyDescent="0.25">
      <c r="A1096" s="6" t="s">
        <v>1072</v>
      </c>
      <c r="B1096" s="1">
        <v>110</v>
      </c>
      <c r="C1096" t="s">
        <v>1353</v>
      </c>
    </row>
    <row r="1097" spans="1:3" ht="15.75" x14ac:dyDescent="0.25">
      <c r="A1097" s="6" t="s">
        <v>1073</v>
      </c>
      <c r="B1097" s="1">
        <v>53</v>
      </c>
      <c r="C1097" t="s">
        <v>1353</v>
      </c>
    </row>
    <row r="1098" spans="1:3" ht="15.75" x14ac:dyDescent="0.25">
      <c r="A1098" s="6" t="s">
        <v>1074</v>
      </c>
      <c r="B1098" s="1">
        <v>72</v>
      </c>
      <c r="C1098" t="s">
        <v>1353</v>
      </c>
    </row>
    <row r="1099" spans="1:3" ht="15.75" x14ac:dyDescent="0.25">
      <c r="A1099" s="6" t="s">
        <v>1341</v>
      </c>
      <c r="B1099" s="1">
        <v>94</v>
      </c>
      <c r="C1099" t="s">
        <v>1353</v>
      </c>
    </row>
    <row r="1100" spans="1:3" ht="15.75" x14ac:dyDescent="0.25">
      <c r="A1100" s="6" t="s">
        <v>1075</v>
      </c>
      <c r="B1100" s="1">
        <v>203</v>
      </c>
      <c r="C1100" t="s">
        <v>1353</v>
      </c>
    </row>
    <row r="1101" spans="1:3" ht="15.75" x14ac:dyDescent="0.25">
      <c r="A1101" s="6" t="s">
        <v>1076</v>
      </c>
      <c r="B1101" s="1">
        <v>901</v>
      </c>
      <c r="C1101" t="s">
        <v>1353</v>
      </c>
    </row>
    <row r="1102" spans="1:3" x14ac:dyDescent="0.25">
      <c r="A1102" s="7" t="s">
        <v>1077</v>
      </c>
      <c r="B1102" s="3">
        <v>112</v>
      </c>
      <c r="C1102" t="s">
        <v>1353</v>
      </c>
    </row>
    <row r="1103" spans="1:3" x14ac:dyDescent="0.25">
      <c r="A1103" s="7" t="s">
        <v>1078</v>
      </c>
      <c r="B1103" s="2">
        <v>46</v>
      </c>
      <c r="C1103" t="s">
        <v>1353</v>
      </c>
    </row>
    <row r="1104" spans="1:3" x14ac:dyDescent="0.25">
      <c r="A1104" s="7" t="s">
        <v>1079</v>
      </c>
      <c r="B1104" s="2">
        <v>78</v>
      </c>
      <c r="C1104" t="s">
        <v>1353</v>
      </c>
    </row>
    <row r="1105" spans="1:3" x14ac:dyDescent="0.25">
      <c r="A1105" s="7" t="s">
        <v>1080</v>
      </c>
      <c r="B1105" s="2">
        <v>210</v>
      </c>
      <c r="C1105" t="s">
        <v>1353</v>
      </c>
    </row>
    <row r="1106" spans="1:3" x14ac:dyDescent="0.25">
      <c r="A1106" s="7" t="s">
        <v>1081</v>
      </c>
      <c r="B1106" s="2">
        <v>61</v>
      </c>
      <c r="C1106" t="s">
        <v>1353</v>
      </c>
    </row>
    <row r="1107" spans="1:3" x14ac:dyDescent="0.25">
      <c r="A1107" s="7" t="s">
        <v>1082</v>
      </c>
      <c r="B1107" s="2">
        <v>188</v>
      </c>
      <c r="C1107" t="s">
        <v>1353</v>
      </c>
    </row>
    <row r="1108" spans="1:3" x14ac:dyDescent="0.25">
      <c r="A1108" s="7" t="s">
        <v>1083</v>
      </c>
      <c r="B1108" s="2">
        <v>197</v>
      </c>
      <c r="C1108" t="s">
        <v>1353</v>
      </c>
    </row>
    <row r="1109" spans="1:3" x14ac:dyDescent="0.25">
      <c r="A1109" s="7" t="s">
        <v>1084</v>
      </c>
      <c r="B1109" s="2">
        <v>205</v>
      </c>
      <c r="C1109" t="s">
        <v>1353</v>
      </c>
    </row>
    <row r="1110" spans="1:3" x14ac:dyDescent="0.25">
      <c r="A1110" s="7" t="s">
        <v>1085</v>
      </c>
      <c r="B1110" s="2">
        <v>1</v>
      </c>
      <c r="C1110" t="s">
        <v>1353</v>
      </c>
    </row>
    <row r="1111" spans="1:3" x14ac:dyDescent="0.25">
      <c r="A1111" s="7" t="s">
        <v>1086</v>
      </c>
      <c r="B1111" s="2">
        <v>5</v>
      </c>
      <c r="C1111" t="s">
        <v>1353</v>
      </c>
    </row>
    <row r="1112" spans="1:3" x14ac:dyDescent="0.25">
      <c r="A1112" s="7" t="s">
        <v>1087</v>
      </c>
      <c r="B1112" s="2">
        <v>2</v>
      </c>
      <c r="C1112" t="s">
        <v>1353</v>
      </c>
    </row>
    <row r="1113" spans="1:3" x14ac:dyDescent="0.25">
      <c r="A1113" s="12" t="s">
        <v>1088</v>
      </c>
      <c r="B1113" s="4">
        <v>10</v>
      </c>
      <c r="C1113" t="s">
        <v>1353</v>
      </c>
    </row>
    <row r="1114" spans="1:3" x14ac:dyDescent="0.25">
      <c r="A1114" s="12" t="s">
        <v>1089</v>
      </c>
      <c r="B1114" s="4">
        <v>9</v>
      </c>
      <c r="C1114" t="s">
        <v>1353</v>
      </c>
    </row>
    <row r="1115" spans="1:3" x14ac:dyDescent="0.25">
      <c r="A1115" s="12" t="s">
        <v>1090</v>
      </c>
      <c r="B1115" s="4">
        <v>1</v>
      </c>
      <c r="C1115" t="s">
        <v>1353</v>
      </c>
    </row>
    <row r="1116" spans="1:3" x14ac:dyDescent="0.25">
      <c r="A1116" s="12" t="s">
        <v>1091</v>
      </c>
      <c r="B1116" s="4">
        <v>62</v>
      </c>
      <c r="C1116" t="s">
        <v>1353</v>
      </c>
    </row>
    <row r="1117" spans="1:3" x14ac:dyDescent="0.25">
      <c r="A1117" s="12" t="s">
        <v>1092</v>
      </c>
      <c r="B1117" s="4">
        <v>2943</v>
      </c>
      <c r="C1117" t="s">
        <v>1353</v>
      </c>
    </row>
    <row r="1118" spans="1:3" x14ac:dyDescent="0.25">
      <c r="A1118" s="12" t="s">
        <v>1093</v>
      </c>
      <c r="B1118" s="4">
        <v>70</v>
      </c>
      <c r="C1118" t="s">
        <v>1353</v>
      </c>
    </row>
    <row r="1119" spans="1:3" x14ac:dyDescent="0.25">
      <c r="A1119" s="12" t="s">
        <v>1094</v>
      </c>
      <c r="B1119" s="4">
        <v>92</v>
      </c>
      <c r="C1119" t="s">
        <v>1353</v>
      </c>
    </row>
    <row r="1120" spans="1:3" x14ac:dyDescent="0.25">
      <c r="A1120" s="12" t="s">
        <v>1095</v>
      </c>
      <c r="B1120" s="4">
        <v>170</v>
      </c>
      <c r="C1120" t="s">
        <v>1353</v>
      </c>
    </row>
    <row r="1121" spans="1:3" x14ac:dyDescent="0.25">
      <c r="A1121" s="12" t="s">
        <v>1096</v>
      </c>
      <c r="B1121" s="4">
        <v>1</v>
      </c>
      <c r="C1121" t="s">
        <v>1353</v>
      </c>
    </row>
    <row r="1122" spans="1:3" x14ac:dyDescent="0.25">
      <c r="A1122" s="12" t="s">
        <v>1097</v>
      </c>
      <c r="B1122" s="4">
        <v>144</v>
      </c>
      <c r="C1122" t="s">
        <v>1353</v>
      </c>
    </row>
    <row r="1123" spans="1:3" x14ac:dyDescent="0.25">
      <c r="A1123" s="12" t="s">
        <v>1098</v>
      </c>
      <c r="B1123" s="4">
        <v>284</v>
      </c>
      <c r="C1123" t="s">
        <v>1353</v>
      </c>
    </row>
    <row r="1124" spans="1:3" x14ac:dyDescent="0.25">
      <c r="A1124" s="12" t="s">
        <v>1099</v>
      </c>
      <c r="B1124" s="4">
        <v>1</v>
      </c>
      <c r="C1124" t="s">
        <v>1353</v>
      </c>
    </row>
    <row r="1125" spans="1:3" x14ac:dyDescent="0.25">
      <c r="A1125" s="12" t="s">
        <v>1100</v>
      </c>
      <c r="B1125" s="4">
        <v>1</v>
      </c>
      <c r="C1125" t="s">
        <v>1353</v>
      </c>
    </row>
    <row r="1126" spans="1:3" x14ac:dyDescent="0.25">
      <c r="A1126" s="12" t="s">
        <v>1101</v>
      </c>
      <c r="B1126" s="4">
        <v>4</v>
      </c>
      <c r="C1126" t="s">
        <v>1353</v>
      </c>
    </row>
    <row r="1127" spans="1:3" x14ac:dyDescent="0.25">
      <c r="A1127" s="12" t="s">
        <v>1102</v>
      </c>
      <c r="B1127" s="4">
        <v>10</v>
      </c>
      <c r="C1127" t="s">
        <v>1353</v>
      </c>
    </row>
    <row r="1128" spans="1:3" x14ac:dyDescent="0.25">
      <c r="A1128" s="12" t="s">
        <v>1103</v>
      </c>
      <c r="B1128" s="4">
        <v>8</v>
      </c>
      <c r="C1128" t="s">
        <v>1353</v>
      </c>
    </row>
    <row r="1129" spans="1:3" x14ac:dyDescent="0.25">
      <c r="A1129" s="12" t="s">
        <v>1104</v>
      </c>
      <c r="B1129" s="4">
        <v>1</v>
      </c>
      <c r="C1129" t="s">
        <v>1353</v>
      </c>
    </row>
    <row r="1130" spans="1:3" x14ac:dyDescent="0.25">
      <c r="A1130" s="12" t="s">
        <v>1105</v>
      </c>
      <c r="B1130" s="4">
        <v>27</v>
      </c>
      <c r="C1130" t="s">
        <v>1353</v>
      </c>
    </row>
    <row r="1131" spans="1:3" x14ac:dyDescent="0.25">
      <c r="A1131" s="12" t="s">
        <v>1106</v>
      </c>
      <c r="B1131" s="4">
        <v>74</v>
      </c>
      <c r="C1131" t="s">
        <v>1353</v>
      </c>
    </row>
    <row r="1132" spans="1:3" x14ac:dyDescent="0.25">
      <c r="A1132" s="12" t="s">
        <v>1107</v>
      </c>
      <c r="B1132" s="4">
        <v>122</v>
      </c>
      <c r="C1132" t="s">
        <v>1353</v>
      </c>
    </row>
    <row r="1133" spans="1:3" x14ac:dyDescent="0.25">
      <c r="A1133" s="12" t="s">
        <v>1108</v>
      </c>
      <c r="B1133" s="4">
        <v>13</v>
      </c>
      <c r="C1133" t="s">
        <v>1353</v>
      </c>
    </row>
    <row r="1134" spans="1:3" x14ac:dyDescent="0.25">
      <c r="A1134" s="12" t="s">
        <v>1109</v>
      </c>
      <c r="B1134" s="4">
        <v>96</v>
      </c>
      <c r="C1134" t="s">
        <v>1353</v>
      </c>
    </row>
    <row r="1135" spans="1:3" x14ac:dyDescent="0.25">
      <c r="A1135" s="12" t="s">
        <v>1110</v>
      </c>
      <c r="B1135" s="4">
        <v>1</v>
      </c>
      <c r="C1135" t="s">
        <v>1353</v>
      </c>
    </row>
    <row r="1136" spans="1:3" x14ac:dyDescent="0.25">
      <c r="A1136" s="12" t="s">
        <v>1111</v>
      </c>
      <c r="B1136" s="4">
        <v>73</v>
      </c>
      <c r="C1136" t="s">
        <v>1353</v>
      </c>
    </row>
    <row r="1137" spans="1:3" x14ac:dyDescent="0.25">
      <c r="A1137" s="12" t="s">
        <v>1112</v>
      </c>
      <c r="B1137" s="4">
        <v>1</v>
      </c>
      <c r="C1137" t="s">
        <v>1353</v>
      </c>
    </row>
    <row r="1138" spans="1:3" x14ac:dyDescent="0.25">
      <c r="A1138" s="12" t="s">
        <v>1113</v>
      </c>
      <c r="B1138" s="4">
        <v>3</v>
      </c>
      <c r="C1138" t="s">
        <v>1353</v>
      </c>
    </row>
    <row r="1139" spans="1:3" x14ac:dyDescent="0.25">
      <c r="A1139" s="12" t="s">
        <v>1114</v>
      </c>
      <c r="B1139" s="4">
        <v>1</v>
      </c>
      <c r="C1139" t="s">
        <v>1353</v>
      </c>
    </row>
    <row r="1140" spans="1:3" x14ac:dyDescent="0.25">
      <c r="A1140" s="12" t="s">
        <v>1115</v>
      </c>
      <c r="B1140" s="4">
        <v>32</v>
      </c>
      <c r="C1140" t="s">
        <v>1353</v>
      </c>
    </row>
    <row r="1141" spans="1:3" x14ac:dyDescent="0.25">
      <c r="A1141" s="12" t="s">
        <v>1116</v>
      </c>
      <c r="B1141" s="4">
        <v>61</v>
      </c>
      <c r="C1141" t="s">
        <v>1353</v>
      </c>
    </row>
    <row r="1142" spans="1:3" x14ac:dyDescent="0.25">
      <c r="A1142" s="12" t="s">
        <v>1117</v>
      </c>
      <c r="B1142" s="4">
        <v>12</v>
      </c>
      <c r="C1142" t="s">
        <v>1353</v>
      </c>
    </row>
    <row r="1143" spans="1:3" x14ac:dyDescent="0.25">
      <c r="A1143" s="12" t="s">
        <v>1118</v>
      </c>
      <c r="B1143" s="4">
        <v>29</v>
      </c>
      <c r="C1143" t="s">
        <v>1353</v>
      </c>
    </row>
    <row r="1144" spans="1:3" x14ac:dyDescent="0.25">
      <c r="A1144" s="12" t="s">
        <v>1119</v>
      </c>
      <c r="B1144" s="4">
        <v>63</v>
      </c>
      <c r="C1144" t="s">
        <v>1353</v>
      </c>
    </row>
    <row r="1145" spans="1:3" x14ac:dyDescent="0.25">
      <c r="A1145" s="12" t="s">
        <v>1120</v>
      </c>
      <c r="B1145" s="4">
        <v>193</v>
      </c>
      <c r="C1145" t="s">
        <v>1353</v>
      </c>
    </row>
    <row r="1146" spans="1:3" x14ac:dyDescent="0.25">
      <c r="A1146" s="12" t="s">
        <v>1121</v>
      </c>
      <c r="B1146" s="4">
        <v>80</v>
      </c>
      <c r="C1146" t="s">
        <v>1353</v>
      </c>
    </row>
    <row r="1147" spans="1:3" x14ac:dyDescent="0.25">
      <c r="A1147" s="12" t="s">
        <v>1122</v>
      </c>
      <c r="B1147" s="4">
        <v>61</v>
      </c>
      <c r="C1147" t="s">
        <v>1353</v>
      </c>
    </row>
    <row r="1148" spans="1:3" x14ac:dyDescent="0.25">
      <c r="A1148" s="12" t="s">
        <v>1123</v>
      </c>
      <c r="B1148" s="4">
        <v>4</v>
      </c>
      <c r="C1148" t="s">
        <v>1353</v>
      </c>
    </row>
    <row r="1149" spans="1:3" x14ac:dyDescent="0.25">
      <c r="A1149" s="12" t="s">
        <v>1124</v>
      </c>
      <c r="B1149" s="4">
        <v>45</v>
      </c>
      <c r="C1149" t="s">
        <v>1353</v>
      </c>
    </row>
    <row r="1150" spans="1:3" x14ac:dyDescent="0.25">
      <c r="A1150" s="12" t="s">
        <v>1125</v>
      </c>
      <c r="B1150" s="4">
        <v>1</v>
      </c>
      <c r="C1150" t="s">
        <v>1353</v>
      </c>
    </row>
    <row r="1151" spans="1:3" x14ac:dyDescent="0.25">
      <c r="A1151" s="12" t="s">
        <v>1126</v>
      </c>
      <c r="B1151" s="4">
        <v>47</v>
      </c>
      <c r="C1151" t="s">
        <v>1353</v>
      </c>
    </row>
    <row r="1152" spans="1:3" x14ac:dyDescent="0.25">
      <c r="A1152" s="12" t="s">
        <v>1127</v>
      </c>
      <c r="B1152" s="4">
        <v>3</v>
      </c>
      <c r="C1152" t="s">
        <v>1353</v>
      </c>
    </row>
    <row r="1153" spans="1:3" x14ac:dyDescent="0.25">
      <c r="A1153" s="12" t="s">
        <v>1128</v>
      </c>
      <c r="B1153" s="4">
        <v>29</v>
      </c>
      <c r="C1153" t="s">
        <v>1353</v>
      </c>
    </row>
    <row r="1154" spans="1:3" x14ac:dyDescent="0.25">
      <c r="A1154" s="12" t="s">
        <v>1129</v>
      </c>
      <c r="B1154" s="4">
        <v>161</v>
      </c>
      <c r="C1154" t="s">
        <v>1353</v>
      </c>
    </row>
    <row r="1155" spans="1:3" x14ac:dyDescent="0.25">
      <c r="A1155" s="12" t="s">
        <v>1130</v>
      </c>
      <c r="B1155" s="4">
        <v>316</v>
      </c>
      <c r="C1155" t="s">
        <v>1353</v>
      </c>
    </row>
    <row r="1156" spans="1:3" x14ac:dyDescent="0.25">
      <c r="A1156" s="12" t="s">
        <v>1131</v>
      </c>
      <c r="B1156" s="4">
        <v>119</v>
      </c>
      <c r="C1156" t="s">
        <v>1353</v>
      </c>
    </row>
    <row r="1157" spans="1:3" x14ac:dyDescent="0.25">
      <c r="A1157" s="12" t="s">
        <v>1132</v>
      </c>
      <c r="B1157" s="4">
        <v>1</v>
      </c>
      <c r="C1157" t="s">
        <v>1353</v>
      </c>
    </row>
    <row r="1158" spans="1:3" x14ac:dyDescent="0.25">
      <c r="A1158" s="12" t="s">
        <v>1133</v>
      </c>
      <c r="B1158" s="4">
        <v>174</v>
      </c>
      <c r="C1158" t="s">
        <v>1353</v>
      </c>
    </row>
    <row r="1159" spans="1:3" x14ac:dyDescent="0.25">
      <c r="A1159" s="12" t="s">
        <v>1134</v>
      </c>
      <c r="B1159" s="4">
        <v>2</v>
      </c>
      <c r="C1159" t="s">
        <v>1353</v>
      </c>
    </row>
    <row r="1160" spans="1:3" x14ac:dyDescent="0.25">
      <c r="A1160" s="12" t="s">
        <v>1135</v>
      </c>
      <c r="B1160" s="4">
        <v>2</v>
      </c>
      <c r="C1160" t="s">
        <v>1353</v>
      </c>
    </row>
    <row r="1161" spans="1:3" x14ac:dyDescent="0.25">
      <c r="A1161" s="12" t="s">
        <v>1136</v>
      </c>
      <c r="B1161" s="4">
        <v>605</v>
      </c>
      <c r="C1161" t="s">
        <v>1353</v>
      </c>
    </row>
    <row r="1162" spans="1:3" x14ac:dyDescent="0.25">
      <c r="A1162" s="12" t="s">
        <v>1137</v>
      </c>
      <c r="B1162" s="4">
        <v>78</v>
      </c>
      <c r="C1162" t="s">
        <v>1353</v>
      </c>
    </row>
    <row r="1163" spans="1:3" x14ac:dyDescent="0.25">
      <c r="A1163" s="12" t="s">
        <v>1138</v>
      </c>
      <c r="B1163" s="4">
        <v>258</v>
      </c>
      <c r="C1163" t="s">
        <v>1353</v>
      </c>
    </row>
    <row r="1164" spans="1:3" x14ac:dyDescent="0.25">
      <c r="A1164" s="12" t="s">
        <v>1139</v>
      </c>
      <c r="B1164" s="4">
        <v>1</v>
      </c>
      <c r="C1164" t="s">
        <v>1353</v>
      </c>
    </row>
    <row r="1165" spans="1:3" x14ac:dyDescent="0.25">
      <c r="A1165" s="12" t="s">
        <v>1140</v>
      </c>
      <c r="B1165" s="4">
        <v>198</v>
      </c>
      <c r="C1165" t="s">
        <v>1353</v>
      </c>
    </row>
    <row r="1166" spans="1:3" x14ac:dyDescent="0.25">
      <c r="A1166" s="12" t="s">
        <v>1141</v>
      </c>
      <c r="B1166" s="4">
        <v>160</v>
      </c>
      <c r="C1166" t="s">
        <v>1353</v>
      </c>
    </row>
    <row r="1167" spans="1:3" x14ac:dyDescent="0.25">
      <c r="A1167" s="12" t="s">
        <v>1142</v>
      </c>
      <c r="B1167" s="4">
        <v>135</v>
      </c>
      <c r="C1167" t="s">
        <v>1353</v>
      </c>
    </row>
    <row r="1168" spans="1:3" x14ac:dyDescent="0.25">
      <c r="A1168" s="12" t="s">
        <v>1143</v>
      </c>
      <c r="B1168" s="4">
        <v>49</v>
      </c>
      <c r="C1168" t="s">
        <v>1353</v>
      </c>
    </row>
    <row r="1169" spans="1:3" x14ac:dyDescent="0.25">
      <c r="A1169" s="12" t="s">
        <v>1144</v>
      </c>
      <c r="B1169" s="4">
        <v>113</v>
      </c>
      <c r="C1169" t="s">
        <v>1353</v>
      </c>
    </row>
    <row r="1170" spans="1:3" x14ac:dyDescent="0.25">
      <c r="A1170" s="12" t="s">
        <v>1145</v>
      </c>
      <c r="B1170" s="4">
        <v>80</v>
      </c>
      <c r="C1170" t="s">
        <v>1353</v>
      </c>
    </row>
    <row r="1171" spans="1:3" x14ac:dyDescent="0.25">
      <c r="A1171" s="12" t="s">
        <v>1146</v>
      </c>
      <c r="B1171" s="4">
        <v>17</v>
      </c>
      <c r="C1171" t="s">
        <v>1353</v>
      </c>
    </row>
    <row r="1172" spans="1:3" x14ac:dyDescent="0.25">
      <c r="A1172" s="12" t="s">
        <v>1147</v>
      </c>
      <c r="B1172" s="4">
        <v>151</v>
      </c>
      <c r="C1172" t="s">
        <v>1353</v>
      </c>
    </row>
    <row r="1173" spans="1:3" x14ac:dyDescent="0.25">
      <c r="A1173" s="12" t="s">
        <v>1148</v>
      </c>
      <c r="B1173" s="4">
        <v>1</v>
      </c>
      <c r="C1173" t="s">
        <v>1353</v>
      </c>
    </row>
    <row r="1174" spans="1:3" x14ac:dyDescent="0.25">
      <c r="A1174" s="12" t="s">
        <v>1149</v>
      </c>
      <c r="B1174" s="4">
        <v>42</v>
      </c>
      <c r="C1174" t="s">
        <v>1353</v>
      </c>
    </row>
    <row r="1175" spans="1:3" x14ac:dyDescent="0.25">
      <c r="A1175" s="12" t="s">
        <v>1150</v>
      </c>
      <c r="B1175" s="4">
        <v>225</v>
      </c>
      <c r="C1175" t="s">
        <v>1353</v>
      </c>
    </row>
    <row r="1176" spans="1:3" x14ac:dyDescent="0.25">
      <c r="A1176" s="12" t="s">
        <v>1151</v>
      </c>
      <c r="B1176" s="4">
        <v>1</v>
      </c>
      <c r="C1176" t="s">
        <v>1353</v>
      </c>
    </row>
    <row r="1177" spans="1:3" x14ac:dyDescent="0.25">
      <c r="A1177" s="12" t="s">
        <v>1152</v>
      </c>
      <c r="B1177" s="4">
        <v>1</v>
      </c>
      <c r="C1177" t="s">
        <v>1353</v>
      </c>
    </row>
    <row r="1178" spans="1:3" x14ac:dyDescent="0.25">
      <c r="A1178" s="12" t="s">
        <v>1153</v>
      </c>
      <c r="B1178" s="4">
        <v>34</v>
      </c>
      <c r="C1178" t="s">
        <v>1353</v>
      </c>
    </row>
    <row r="1179" spans="1:3" x14ac:dyDescent="0.25">
      <c r="A1179" s="12" t="s">
        <v>1154</v>
      </c>
      <c r="B1179" s="4">
        <v>66</v>
      </c>
      <c r="C1179" t="s">
        <v>1353</v>
      </c>
    </row>
    <row r="1180" spans="1:3" x14ac:dyDescent="0.25">
      <c r="A1180" s="12" t="s">
        <v>1155</v>
      </c>
      <c r="B1180" s="4">
        <v>184</v>
      </c>
      <c r="C1180" t="s">
        <v>1353</v>
      </c>
    </row>
    <row r="1181" spans="1:3" x14ac:dyDescent="0.25">
      <c r="A1181" s="12" t="s">
        <v>1156</v>
      </c>
      <c r="B1181" s="4">
        <v>82</v>
      </c>
      <c r="C1181" t="s">
        <v>1353</v>
      </c>
    </row>
    <row r="1182" spans="1:3" x14ac:dyDescent="0.25">
      <c r="A1182" s="12" t="s">
        <v>1157</v>
      </c>
      <c r="B1182" s="4">
        <v>160</v>
      </c>
      <c r="C1182" t="s">
        <v>1353</v>
      </c>
    </row>
    <row r="1183" spans="1:3" x14ac:dyDescent="0.25">
      <c r="A1183" s="12" t="s">
        <v>1158</v>
      </c>
      <c r="B1183" s="4">
        <v>124</v>
      </c>
      <c r="C1183" t="s">
        <v>1353</v>
      </c>
    </row>
    <row r="1184" spans="1:3" x14ac:dyDescent="0.25">
      <c r="A1184" s="12" t="s">
        <v>1159</v>
      </c>
      <c r="B1184" s="4">
        <v>1426</v>
      </c>
      <c r="C1184" t="s">
        <v>1353</v>
      </c>
    </row>
    <row r="1185" spans="1:3" x14ac:dyDescent="0.25">
      <c r="A1185" s="12" t="s">
        <v>1160</v>
      </c>
      <c r="B1185" s="4">
        <v>1375</v>
      </c>
      <c r="C1185" t="s">
        <v>1353</v>
      </c>
    </row>
    <row r="1186" spans="1:3" x14ac:dyDescent="0.25">
      <c r="A1186" s="12" t="s">
        <v>1161</v>
      </c>
      <c r="B1186" s="4">
        <v>1924</v>
      </c>
      <c r="C1186" t="s">
        <v>1353</v>
      </c>
    </row>
    <row r="1187" spans="1:3" x14ac:dyDescent="0.25">
      <c r="A1187" s="12" t="s">
        <v>1162</v>
      </c>
      <c r="B1187" s="4">
        <v>132</v>
      </c>
      <c r="C1187" t="s">
        <v>1353</v>
      </c>
    </row>
    <row r="1188" spans="1:3" x14ac:dyDescent="0.25">
      <c r="A1188" s="12" t="s">
        <v>1163</v>
      </c>
      <c r="B1188" s="4">
        <v>1</v>
      </c>
      <c r="C1188" t="s">
        <v>1353</v>
      </c>
    </row>
    <row r="1189" spans="1:3" x14ac:dyDescent="0.25">
      <c r="A1189" s="12" t="s">
        <v>1164</v>
      </c>
      <c r="B1189" s="4">
        <v>1</v>
      </c>
      <c r="C1189" t="s">
        <v>1353</v>
      </c>
    </row>
    <row r="1190" spans="1:3" x14ac:dyDescent="0.25">
      <c r="A1190" s="12" t="s">
        <v>1165</v>
      </c>
      <c r="B1190" s="4">
        <v>184</v>
      </c>
      <c r="C1190" t="s">
        <v>1353</v>
      </c>
    </row>
    <row r="1191" spans="1:3" x14ac:dyDescent="0.25">
      <c r="A1191" s="12" t="s">
        <v>1166</v>
      </c>
      <c r="B1191" s="4">
        <v>2</v>
      </c>
      <c r="C1191" t="s">
        <v>1353</v>
      </c>
    </row>
    <row r="1192" spans="1:3" x14ac:dyDescent="0.25">
      <c r="A1192" s="12" t="s">
        <v>1167</v>
      </c>
      <c r="B1192" s="4">
        <v>209</v>
      </c>
      <c r="C1192" t="s">
        <v>1353</v>
      </c>
    </row>
    <row r="1193" spans="1:3" x14ac:dyDescent="0.25">
      <c r="A1193" s="12" t="s">
        <v>1168</v>
      </c>
      <c r="B1193" s="4">
        <v>60</v>
      </c>
      <c r="C1193" t="s">
        <v>1353</v>
      </c>
    </row>
    <row r="1194" spans="1:3" x14ac:dyDescent="0.25">
      <c r="A1194" s="12" t="s">
        <v>1169</v>
      </c>
      <c r="B1194" s="4">
        <v>132</v>
      </c>
      <c r="C1194" t="s">
        <v>1353</v>
      </c>
    </row>
    <row r="1195" spans="1:3" x14ac:dyDescent="0.25">
      <c r="A1195" s="12" t="s">
        <v>1170</v>
      </c>
      <c r="B1195" s="4">
        <v>2</v>
      </c>
      <c r="C1195" t="s">
        <v>1353</v>
      </c>
    </row>
    <row r="1196" spans="1:3" x14ac:dyDescent="0.25">
      <c r="A1196" s="12" t="s">
        <v>1171</v>
      </c>
      <c r="B1196" s="4">
        <v>201</v>
      </c>
      <c r="C1196" t="s">
        <v>1353</v>
      </c>
    </row>
    <row r="1197" spans="1:3" x14ac:dyDescent="0.25">
      <c r="A1197" s="12" t="s">
        <v>1172</v>
      </c>
      <c r="B1197" s="4">
        <v>96</v>
      </c>
      <c r="C1197" t="s">
        <v>1353</v>
      </c>
    </row>
    <row r="1198" spans="1:3" x14ac:dyDescent="0.25">
      <c r="A1198" s="12" t="s">
        <v>1173</v>
      </c>
      <c r="B1198" s="4">
        <v>101</v>
      </c>
      <c r="C1198" t="s">
        <v>1353</v>
      </c>
    </row>
    <row r="1199" spans="1:3" x14ac:dyDescent="0.25">
      <c r="A1199" s="12" t="s">
        <v>1174</v>
      </c>
      <c r="B1199" s="4">
        <v>8</v>
      </c>
      <c r="C1199" t="s">
        <v>1353</v>
      </c>
    </row>
    <row r="1200" spans="1:3" x14ac:dyDescent="0.25">
      <c r="A1200" s="12" t="s">
        <v>1175</v>
      </c>
      <c r="B1200" s="4">
        <v>155</v>
      </c>
      <c r="C1200" t="s">
        <v>1353</v>
      </c>
    </row>
    <row r="1201" spans="1:3" x14ac:dyDescent="0.25">
      <c r="A1201" s="12" t="s">
        <v>1176</v>
      </c>
      <c r="B1201" s="4">
        <v>138</v>
      </c>
      <c r="C1201" t="s">
        <v>1353</v>
      </c>
    </row>
    <row r="1202" spans="1:3" x14ac:dyDescent="0.25">
      <c r="A1202" s="12" t="s">
        <v>1177</v>
      </c>
      <c r="B1202" s="4">
        <v>749</v>
      </c>
      <c r="C1202" t="s">
        <v>1353</v>
      </c>
    </row>
    <row r="1203" spans="1:3" x14ac:dyDescent="0.25">
      <c r="A1203" s="12" t="s">
        <v>1178</v>
      </c>
      <c r="B1203" s="4">
        <v>38</v>
      </c>
      <c r="C1203" t="s">
        <v>1353</v>
      </c>
    </row>
    <row r="1204" spans="1:3" x14ac:dyDescent="0.25">
      <c r="A1204" s="12" t="s">
        <v>1179</v>
      </c>
      <c r="B1204" s="4">
        <v>39</v>
      </c>
      <c r="C1204" t="s">
        <v>1353</v>
      </c>
    </row>
    <row r="1205" spans="1:3" x14ac:dyDescent="0.25">
      <c r="A1205" s="12" t="s">
        <v>1180</v>
      </c>
      <c r="B1205" s="4">
        <v>103</v>
      </c>
      <c r="C1205" t="s">
        <v>1353</v>
      </c>
    </row>
    <row r="1206" spans="1:3" x14ac:dyDescent="0.25">
      <c r="A1206" s="12" t="s">
        <v>1181</v>
      </c>
      <c r="B1206" s="4">
        <v>1</v>
      </c>
      <c r="C1206" t="s">
        <v>1353</v>
      </c>
    </row>
    <row r="1207" spans="1:3" x14ac:dyDescent="0.25">
      <c r="A1207" s="12" t="s">
        <v>1182</v>
      </c>
      <c r="B1207" s="4">
        <v>1</v>
      </c>
      <c r="C1207" t="s">
        <v>1353</v>
      </c>
    </row>
    <row r="1208" spans="1:3" x14ac:dyDescent="0.25">
      <c r="A1208" s="12" t="s">
        <v>1183</v>
      </c>
      <c r="B1208" s="4">
        <v>5</v>
      </c>
      <c r="C1208" t="s">
        <v>1353</v>
      </c>
    </row>
    <row r="1209" spans="1:3" x14ac:dyDescent="0.25">
      <c r="A1209" s="12" t="s">
        <v>1184</v>
      </c>
      <c r="B1209" s="4">
        <v>110</v>
      </c>
      <c r="C1209" t="s">
        <v>1353</v>
      </c>
    </row>
    <row r="1210" spans="1:3" x14ac:dyDescent="0.25">
      <c r="A1210" s="12" t="s">
        <v>1185</v>
      </c>
      <c r="B1210" s="4">
        <v>73</v>
      </c>
      <c r="C1210" t="s">
        <v>1353</v>
      </c>
    </row>
    <row r="1211" spans="1:3" x14ac:dyDescent="0.25">
      <c r="A1211" s="12" t="s">
        <v>1186</v>
      </c>
      <c r="B1211" s="4">
        <v>1</v>
      </c>
      <c r="C1211" t="s">
        <v>1353</v>
      </c>
    </row>
    <row r="1212" spans="1:3" x14ac:dyDescent="0.25">
      <c r="A1212" s="12" t="s">
        <v>1187</v>
      </c>
      <c r="B1212" s="4">
        <v>1</v>
      </c>
      <c r="C1212" t="s">
        <v>1353</v>
      </c>
    </row>
    <row r="1213" spans="1:3" x14ac:dyDescent="0.25">
      <c r="A1213" s="12" t="s">
        <v>1188</v>
      </c>
      <c r="B1213" s="4">
        <v>16</v>
      </c>
      <c r="C1213" t="s">
        <v>1353</v>
      </c>
    </row>
    <row r="1214" spans="1:3" x14ac:dyDescent="0.25">
      <c r="A1214" s="12" t="s">
        <v>1189</v>
      </c>
      <c r="B1214" s="4">
        <v>11</v>
      </c>
      <c r="C1214" t="s">
        <v>1353</v>
      </c>
    </row>
    <row r="1215" spans="1:3" x14ac:dyDescent="0.25">
      <c r="A1215" s="12" t="s">
        <v>1190</v>
      </c>
      <c r="B1215" s="4">
        <v>19</v>
      </c>
      <c r="C1215" t="s">
        <v>1353</v>
      </c>
    </row>
    <row r="1216" spans="1:3" x14ac:dyDescent="0.25">
      <c r="A1216" s="12" t="s">
        <v>1191</v>
      </c>
      <c r="B1216" s="4">
        <v>37</v>
      </c>
      <c r="C1216" t="s">
        <v>1353</v>
      </c>
    </row>
    <row r="1217" spans="1:3" x14ac:dyDescent="0.25">
      <c r="A1217" s="12" t="s">
        <v>1192</v>
      </c>
      <c r="B1217" s="4">
        <v>1</v>
      </c>
      <c r="C1217" t="s">
        <v>1353</v>
      </c>
    </row>
    <row r="1218" spans="1:3" x14ac:dyDescent="0.25">
      <c r="A1218" s="12" t="s">
        <v>1193</v>
      </c>
      <c r="B1218" s="4">
        <v>117</v>
      </c>
      <c r="C1218" t="s">
        <v>1353</v>
      </c>
    </row>
    <row r="1219" spans="1:3" x14ac:dyDescent="0.25">
      <c r="A1219" s="12" t="s">
        <v>1194</v>
      </c>
      <c r="B1219" s="4">
        <v>23</v>
      </c>
      <c r="C1219" t="s">
        <v>1353</v>
      </c>
    </row>
    <row r="1220" spans="1:3" x14ac:dyDescent="0.25">
      <c r="A1220" s="12" t="s">
        <v>1195</v>
      </c>
      <c r="B1220" s="4">
        <v>1380</v>
      </c>
      <c r="C1220" t="s">
        <v>1353</v>
      </c>
    </row>
    <row r="1221" spans="1:3" x14ac:dyDescent="0.25">
      <c r="A1221" s="12" t="s">
        <v>1196</v>
      </c>
      <c r="B1221" s="4">
        <v>6</v>
      </c>
      <c r="C1221" t="s">
        <v>1353</v>
      </c>
    </row>
    <row r="1222" spans="1:3" x14ac:dyDescent="0.25">
      <c r="A1222" s="12" t="s">
        <v>1197</v>
      </c>
      <c r="B1222" s="4">
        <v>370</v>
      </c>
      <c r="C1222" t="s">
        <v>1353</v>
      </c>
    </row>
    <row r="1223" spans="1:3" x14ac:dyDescent="0.25">
      <c r="A1223" s="12" t="s">
        <v>1198</v>
      </c>
      <c r="B1223" s="4">
        <v>1</v>
      </c>
      <c r="C1223" t="s">
        <v>1353</v>
      </c>
    </row>
    <row r="1224" spans="1:3" x14ac:dyDescent="0.25">
      <c r="A1224" s="12" t="s">
        <v>1199</v>
      </c>
      <c r="B1224" s="4">
        <v>1</v>
      </c>
      <c r="C1224" t="s">
        <v>1353</v>
      </c>
    </row>
    <row r="1225" spans="1:3" x14ac:dyDescent="0.25">
      <c r="A1225" s="12" t="s">
        <v>1200</v>
      </c>
      <c r="B1225" s="4">
        <v>1</v>
      </c>
      <c r="C1225" t="s">
        <v>1353</v>
      </c>
    </row>
    <row r="1226" spans="1:3" x14ac:dyDescent="0.25">
      <c r="A1226" s="12" t="s">
        <v>1201</v>
      </c>
      <c r="B1226" s="4">
        <v>22</v>
      </c>
      <c r="C1226" t="s">
        <v>1353</v>
      </c>
    </row>
    <row r="1227" spans="1:3" x14ac:dyDescent="0.25">
      <c r="A1227" s="12" t="s">
        <v>1202</v>
      </c>
      <c r="B1227" s="4">
        <v>179</v>
      </c>
      <c r="C1227" t="s">
        <v>1353</v>
      </c>
    </row>
    <row r="1228" spans="1:3" x14ac:dyDescent="0.25">
      <c r="A1228" s="12" t="s">
        <v>1203</v>
      </c>
      <c r="B1228" s="4">
        <v>60</v>
      </c>
      <c r="C1228" t="s">
        <v>1353</v>
      </c>
    </row>
    <row r="1229" spans="1:3" x14ac:dyDescent="0.25">
      <c r="A1229" s="12" t="s">
        <v>1204</v>
      </c>
      <c r="B1229" s="4">
        <v>42</v>
      </c>
      <c r="C1229" t="s">
        <v>1353</v>
      </c>
    </row>
    <row r="1230" spans="1:3" x14ac:dyDescent="0.25">
      <c r="A1230" s="12" t="s">
        <v>1205</v>
      </c>
      <c r="B1230" s="4">
        <v>1</v>
      </c>
      <c r="C1230" t="s">
        <v>1353</v>
      </c>
    </row>
    <row r="1231" spans="1:3" x14ac:dyDescent="0.25">
      <c r="A1231" s="12" t="s">
        <v>1206</v>
      </c>
      <c r="B1231" s="4">
        <v>2</v>
      </c>
      <c r="C1231" t="s">
        <v>1353</v>
      </c>
    </row>
    <row r="1232" spans="1:3" x14ac:dyDescent="0.25">
      <c r="A1232" s="12" t="s">
        <v>1207</v>
      </c>
      <c r="B1232" s="4">
        <v>92</v>
      </c>
      <c r="C1232" t="s">
        <v>1353</v>
      </c>
    </row>
    <row r="1233" spans="1:3" x14ac:dyDescent="0.25">
      <c r="A1233" s="12" t="s">
        <v>1208</v>
      </c>
      <c r="B1233" s="4">
        <v>32</v>
      </c>
      <c r="C1233" t="s">
        <v>1353</v>
      </c>
    </row>
    <row r="1234" spans="1:3" x14ac:dyDescent="0.25">
      <c r="A1234" s="12" t="s">
        <v>1209</v>
      </c>
      <c r="B1234" s="4">
        <v>1</v>
      </c>
      <c r="C1234" t="s">
        <v>1353</v>
      </c>
    </row>
    <row r="1235" spans="1:3" x14ac:dyDescent="0.25">
      <c r="A1235" s="12" t="s">
        <v>1210</v>
      </c>
      <c r="B1235" s="4">
        <v>1</v>
      </c>
      <c r="C1235" t="s">
        <v>1353</v>
      </c>
    </row>
    <row r="1236" spans="1:3" x14ac:dyDescent="0.25">
      <c r="A1236" s="12" t="s">
        <v>1211</v>
      </c>
      <c r="B1236" s="4">
        <v>1253</v>
      </c>
      <c r="C1236" t="s">
        <v>1353</v>
      </c>
    </row>
    <row r="1237" spans="1:3" x14ac:dyDescent="0.25">
      <c r="A1237" s="12" t="s">
        <v>1212</v>
      </c>
      <c r="B1237" s="4">
        <v>36</v>
      </c>
      <c r="C1237" t="s">
        <v>1353</v>
      </c>
    </row>
    <row r="1238" spans="1:3" x14ac:dyDescent="0.25">
      <c r="A1238" s="12" t="s">
        <v>1213</v>
      </c>
      <c r="B1238" s="4">
        <v>907</v>
      </c>
      <c r="C1238" t="s">
        <v>1353</v>
      </c>
    </row>
    <row r="1239" spans="1:3" x14ac:dyDescent="0.25">
      <c r="A1239" s="12" t="s">
        <v>1214</v>
      </c>
      <c r="B1239" s="4">
        <v>13</v>
      </c>
      <c r="C1239" t="s">
        <v>1353</v>
      </c>
    </row>
    <row r="1240" spans="1:3" x14ac:dyDescent="0.25">
      <c r="A1240" s="12" t="s">
        <v>1215</v>
      </c>
      <c r="B1240" s="4">
        <v>130</v>
      </c>
      <c r="C1240" t="s">
        <v>1353</v>
      </c>
    </row>
    <row r="1241" spans="1:3" x14ac:dyDescent="0.25">
      <c r="A1241" s="12" t="s">
        <v>1216</v>
      </c>
      <c r="B1241" s="4">
        <v>39</v>
      </c>
      <c r="C1241" t="s">
        <v>1353</v>
      </c>
    </row>
    <row r="1242" spans="1:3" x14ac:dyDescent="0.25">
      <c r="A1242" s="12" t="s">
        <v>1217</v>
      </c>
      <c r="B1242" s="4">
        <v>79</v>
      </c>
      <c r="C1242" t="s">
        <v>1353</v>
      </c>
    </row>
    <row r="1243" spans="1:3" x14ac:dyDescent="0.25">
      <c r="A1243" s="12" t="s">
        <v>1218</v>
      </c>
      <c r="B1243" s="4">
        <v>1</v>
      </c>
      <c r="C1243" t="s">
        <v>1353</v>
      </c>
    </row>
    <row r="1244" spans="1:3" x14ac:dyDescent="0.25">
      <c r="A1244" s="12" t="s">
        <v>1219</v>
      </c>
      <c r="B1244" s="4">
        <v>410</v>
      </c>
      <c r="C1244" t="s">
        <v>1353</v>
      </c>
    </row>
    <row r="1245" spans="1:3" x14ac:dyDescent="0.25">
      <c r="A1245" s="12" t="s">
        <v>1220</v>
      </c>
      <c r="B1245" s="4">
        <v>2</v>
      </c>
      <c r="C1245" t="s">
        <v>1353</v>
      </c>
    </row>
    <row r="1246" spans="1:3" x14ac:dyDescent="0.25">
      <c r="A1246" s="12" t="s">
        <v>1221</v>
      </c>
      <c r="B1246" s="4">
        <v>16</v>
      </c>
      <c r="C1246" t="s">
        <v>1353</v>
      </c>
    </row>
    <row r="1247" spans="1:3" x14ac:dyDescent="0.25">
      <c r="A1247" s="12" t="s">
        <v>1222</v>
      </c>
      <c r="B1247" s="4">
        <v>320</v>
      </c>
      <c r="C1247" t="s">
        <v>1353</v>
      </c>
    </row>
    <row r="1248" spans="1:3" x14ac:dyDescent="0.25">
      <c r="A1248" s="12" t="s">
        <v>1223</v>
      </c>
      <c r="B1248" s="4">
        <v>1255</v>
      </c>
      <c r="C1248" t="s">
        <v>1353</v>
      </c>
    </row>
    <row r="1249" spans="1:3" x14ac:dyDescent="0.25">
      <c r="A1249" s="12" t="s">
        <v>1224</v>
      </c>
      <c r="B1249" s="4">
        <v>691</v>
      </c>
      <c r="C1249" t="s">
        <v>1353</v>
      </c>
    </row>
    <row r="1250" spans="1:3" x14ac:dyDescent="0.25">
      <c r="A1250" s="12" t="s">
        <v>1225</v>
      </c>
      <c r="B1250" s="4">
        <v>226</v>
      </c>
      <c r="C1250" t="s">
        <v>1353</v>
      </c>
    </row>
    <row r="1251" spans="1:3" x14ac:dyDescent="0.25">
      <c r="A1251" s="12" t="s">
        <v>1226</v>
      </c>
      <c r="B1251" s="4">
        <v>372</v>
      </c>
      <c r="C1251" t="s">
        <v>1353</v>
      </c>
    </row>
    <row r="1252" spans="1:3" x14ac:dyDescent="0.25">
      <c r="A1252" s="12" t="s">
        <v>1227</v>
      </c>
      <c r="B1252" s="4">
        <v>0</v>
      </c>
      <c r="C1252" t="s">
        <v>1353</v>
      </c>
    </row>
    <row r="1253" spans="1:3" x14ac:dyDescent="0.25">
      <c r="A1253" s="12" t="s">
        <v>1228</v>
      </c>
      <c r="B1253" s="4">
        <v>3</v>
      </c>
      <c r="C1253" t="s">
        <v>1353</v>
      </c>
    </row>
    <row r="1254" spans="1:3" x14ac:dyDescent="0.25">
      <c r="A1254" s="12" t="s">
        <v>1229</v>
      </c>
      <c r="B1254" s="4">
        <v>1193</v>
      </c>
      <c r="C1254" t="s">
        <v>1353</v>
      </c>
    </row>
    <row r="1255" spans="1:3" x14ac:dyDescent="0.25">
      <c r="A1255" s="12" t="s">
        <v>1230</v>
      </c>
      <c r="B1255" s="4">
        <v>177</v>
      </c>
      <c r="C1255" t="s">
        <v>1353</v>
      </c>
    </row>
    <row r="1256" spans="1:3" x14ac:dyDescent="0.25">
      <c r="A1256" s="12" t="s">
        <v>1231</v>
      </c>
      <c r="B1256" s="4">
        <v>1507</v>
      </c>
      <c r="C1256" t="s">
        <v>1353</v>
      </c>
    </row>
    <row r="1257" spans="1:3" x14ac:dyDescent="0.25">
      <c r="A1257" s="12" t="s">
        <v>1232</v>
      </c>
      <c r="B1257" s="4">
        <v>582</v>
      </c>
      <c r="C1257" t="s">
        <v>1353</v>
      </c>
    </row>
    <row r="1258" spans="1:3" x14ac:dyDescent="0.25">
      <c r="A1258" s="12" t="s">
        <v>1233</v>
      </c>
      <c r="B1258" s="4">
        <v>12</v>
      </c>
      <c r="C1258" t="s">
        <v>1353</v>
      </c>
    </row>
    <row r="1259" spans="1:3" x14ac:dyDescent="0.25">
      <c r="A1259" s="12" t="s">
        <v>1234</v>
      </c>
      <c r="B1259" s="4">
        <v>2149</v>
      </c>
      <c r="C1259" t="s">
        <v>1353</v>
      </c>
    </row>
    <row r="1260" spans="1:3" x14ac:dyDescent="0.25">
      <c r="A1260" s="12" t="s">
        <v>1235</v>
      </c>
      <c r="B1260" s="4">
        <v>50</v>
      </c>
      <c r="C1260" t="s">
        <v>1353</v>
      </c>
    </row>
    <row r="1261" spans="1:3" x14ac:dyDescent="0.25">
      <c r="A1261" s="12" t="s">
        <v>1236</v>
      </c>
      <c r="B1261" s="4">
        <v>1</v>
      </c>
      <c r="C1261" t="s">
        <v>1353</v>
      </c>
    </row>
    <row r="1262" spans="1:3" x14ac:dyDescent="0.25">
      <c r="A1262" s="12" t="s">
        <v>1237</v>
      </c>
      <c r="B1262" s="4">
        <v>38</v>
      </c>
      <c r="C1262" t="s">
        <v>1353</v>
      </c>
    </row>
    <row r="1263" spans="1:3" x14ac:dyDescent="0.25">
      <c r="A1263" s="12" t="s">
        <v>1238</v>
      </c>
      <c r="B1263" s="4">
        <v>64</v>
      </c>
      <c r="C1263" t="s">
        <v>1353</v>
      </c>
    </row>
    <row r="1264" spans="1:3" x14ac:dyDescent="0.25">
      <c r="A1264" s="12" t="s">
        <v>1239</v>
      </c>
      <c r="B1264" s="4">
        <v>204</v>
      </c>
      <c r="C1264" t="s">
        <v>1353</v>
      </c>
    </row>
    <row r="1265" spans="1:3" x14ac:dyDescent="0.25">
      <c r="A1265" s="12" t="s">
        <v>1240</v>
      </c>
      <c r="B1265" s="4">
        <v>1</v>
      </c>
      <c r="C1265" t="s">
        <v>1353</v>
      </c>
    </row>
    <row r="1266" spans="1:3" x14ac:dyDescent="0.25">
      <c r="A1266" s="12" t="s">
        <v>1241</v>
      </c>
      <c r="B1266" s="4">
        <v>66</v>
      </c>
      <c r="C1266" t="s">
        <v>1353</v>
      </c>
    </row>
    <row r="1267" spans="1:3" x14ac:dyDescent="0.25">
      <c r="A1267" s="12" t="s">
        <v>1242</v>
      </c>
      <c r="B1267" s="4">
        <v>22</v>
      </c>
      <c r="C1267" t="s">
        <v>1353</v>
      </c>
    </row>
    <row r="1268" spans="1:3" x14ac:dyDescent="0.25">
      <c r="A1268" s="12" t="s">
        <v>1243</v>
      </c>
      <c r="B1268" s="4">
        <v>1</v>
      </c>
      <c r="C1268" t="s">
        <v>1353</v>
      </c>
    </row>
    <row r="1269" spans="1:3" x14ac:dyDescent="0.25">
      <c r="A1269" s="12" t="s">
        <v>1244</v>
      </c>
      <c r="B1269" s="4">
        <v>290</v>
      </c>
      <c r="C1269" t="s">
        <v>1353</v>
      </c>
    </row>
    <row r="1270" spans="1:3" x14ac:dyDescent="0.25">
      <c r="A1270" s="12" t="s">
        <v>1245</v>
      </c>
      <c r="B1270" s="4">
        <v>156</v>
      </c>
      <c r="C1270" t="s">
        <v>1353</v>
      </c>
    </row>
    <row r="1271" spans="1:3" x14ac:dyDescent="0.25">
      <c r="A1271" s="12" t="s">
        <v>1246</v>
      </c>
      <c r="B1271" s="4">
        <v>84</v>
      </c>
      <c r="C1271" t="s">
        <v>1353</v>
      </c>
    </row>
    <row r="1272" spans="1:3" x14ac:dyDescent="0.25">
      <c r="A1272" s="12" t="s">
        <v>1247</v>
      </c>
      <c r="B1272" s="4">
        <v>70</v>
      </c>
      <c r="C1272" t="s">
        <v>1353</v>
      </c>
    </row>
    <row r="1273" spans="1:3" x14ac:dyDescent="0.25">
      <c r="A1273" s="12" t="s">
        <v>1248</v>
      </c>
      <c r="B1273" s="4">
        <v>143</v>
      </c>
      <c r="C1273" t="s">
        <v>1353</v>
      </c>
    </row>
    <row r="1274" spans="1:3" x14ac:dyDescent="0.25">
      <c r="A1274" s="12" t="s">
        <v>1249</v>
      </c>
      <c r="B1274" s="4">
        <v>48</v>
      </c>
      <c r="C1274" t="s">
        <v>1353</v>
      </c>
    </row>
    <row r="1275" spans="1:3" x14ac:dyDescent="0.25">
      <c r="A1275" s="12" t="s">
        <v>1250</v>
      </c>
      <c r="B1275" s="4">
        <v>84</v>
      </c>
      <c r="C1275" t="s">
        <v>1353</v>
      </c>
    </row>
    <row r="1276" spans="1:3" x14ac:dyDescent="0.25">
      <c r="A1276" s="12" t="s">
        <v>1251</v>
      </c>
      <c r="B1276" s="4">
        <v>4</v>
      </c>
      <c r="C1276" t="s">
        <v>1353</v>
      </c>
    </row>
    <row r="1277" spans="1:3" x14ac:dyDescent="0.25">
      <c r="A1277" s="12" t="s">
        <v>1252</v>
      </c>
      <c r="B1277" s="4">
        <v>54</v>
      </c>
      <c r="C1277" t="s">
        <v>1353</v>
      </c>
    </row>
    <row r="1278" spans="1:3" x14ac:dyDescent="0.25">
      <c r="A1278" s="12" t="s">
        <v>1253</v>
      </c>
      <c r="B1278" s="4">
        <v>74</v>
      </c>
      <c r="C1278" t="s">
        <v>1353</v>
      </c>
    </row>
    <row r="1279" spans="1:3" x14ac:dyDescent="0.25">
      <c r="A1279" s="12" t="s">
        <v>1254</v>
      </c>
      <c r="B1279" s="4">
        <v>123</v>
      </c>
      <c r="C1279" t="s">
        <v>1353</v>
      </c>
    </row>
    <row r="1280" spans="1:3" x14ac:dyDescent="0.25">
      <c r="A1280" s="12" t="s">
        <v>1255</v>
      </c>
      <c r="B1280" s="4">
        <v>266</v>
      </c>
      <c r="C1280" t="s">
        <v>1353</v>
      </c>
    </row>
    <row r="1281" spans="1:3" x14ac:dyDescent="0.25">
      <c r="A1281" s="12" t="s">
        <v>1256</v>
      </c>
      <c r="B1281" s="4">
        <v>1</v>
      </c>
      <c r="C1281" t="s">
        <v>1353</v>
      </c>
    </row>
    <row r="1282" spans="1:3" x14ac:dyDescent="0.25">
      <c r="A1282" s="12" t="s">
        <v>1257</v>
      </c>
      <c r="B1282" s="4">
        <v>2</v>
      </c>
      <c r="C1282" t="s">
        <v>1353</v>
      </c>
    </row>
    <row r="1283" spans="1:3" x14ac:dyDescent="0.25">
      <c r="A1283" s="12" t="s">
        <v>1258</v>
      </c>
      <c r="B1283" s="4">
        <v>7</v>
      </c>
      <c r="C1283" t="s">
        <v>1353</v>
      </c>
    </row>
    <row r="1284" spans="1:3" x14ac:dyDescent="0.25">
      <c r="A1284" s="12" t="s">
        <v>1259</v>
      </c>
      <c r="B1284" s="4">
        <v>171</v>
      </c>
      <c r="C1284" t="s">
        <v>1353</v>
      </c>
    </row>
    <row r="1285" spans="1:3" x14ac:dyDescent="0.25">
      <c r="A1285" s="12" t="s">
        <v>1260</v>
      </c>
      <c r="B1285" s="4">
        <v>33</v>
      </c>
      <c r="C1285" t="s">
        <v>1353</v>
      </c>
    </row>
    <row r="1286" spans="1:3" ht="15.75" x14ac:dyDescent="0.25">
      <c r="A1286" s="6" t="s">
        <v>1261</v>
      </c>
      <c r="B1286" s="1">
        <v>249</v>
      </c>
      <c r="C1286" t="s">
        <v>1353</v>
      </c>
    </row>
    <row r="1287" spans="1:3" ht="15.75" x14ac:dyDescent="0.25">
      <c r="A1287" s="6" t="s">
        <v>1262</v>
      </c>
      <c r="B1287" s="1">
        <v>114</v>
      </c>
      <c r="C1287" t="s">
        <v>1353</v>
      </c>
    </row>
    <row r="1288" spans="1:3" ht="15.75" x14ac:dyDescent="0.25">
      <c r="A1288" s="6" t="s">
        <v>1263</v>
      </c>
      <c r="B1288" s="1">
        <v>18</v>
      </c>
      <c r="C1288" t="s">
        <v>1353</v>
      </c>
    </row>
    <row r="1289" spans="1:3" ht="15.75" x14ac:dyDescent="0.25">
      <c r="A1289" s="6" t="s">
        <v>1264</v>
      </c>
      <c r="B1289" s="1">
        <v>169</v>
      </c>
      <c r="C1289" t="s">
        <v>1353</v>
      </c>
    </row>
    <row r="1290" spans="1:3" ht="15.75" x14ac:dyDescent="0.25">
      <c r="A1290" s="6" t="s">
        <v>1265</v>
      </c>
      <c r="B1290" s="1">
        <v>31</v>
      </c>
      <c r="C1290" t="s">
        <v>1353</v>
      </c>
    </row>
    <row r="1291" spans="1:3" ht="15.75" x14ac:dyDescent="0.25">
      <c r="A1291" s="6" t="s">
        <v>1266</v>
      </c>
      <c r="B1291" s="1">
        <v>36</v>
      </c>
      <c r="C1291" t="s">
        <v>1353</v>
      </c>
    </row>
    <row r="1292" spans="1:3" ht="15.75" x14ac:dyDescent="0.25">
      <c r="A1292" s="6" t="s">
        <v>1267</v>
      </c>
      <c r="B1292" s="1">
        <v>1280</v>
      </c>
      <c r="C1292" t="s">
        <v>1353</v>
      </c>
    </row>
    <row r="1293" spans="1:3" ht="15.75" x14ac:dyDescent="0.25">
      <c r="A1293" s="7" t="s">
        <v>1268</v>
      </c>
      <c r="B1293" s="1">
        <v>52</v>
      </c>
      <c r="C1293" t="s">
        <v>1353</v>
      </c>
    </row>
    <row r="1294" spans="1:3" ht="15.75" x14ac:dyDescent="0.25">
      <c r="A1294" s="7" t="s">
        <v>1342</v>
      </c>
      <c r="B1294" s="1">
        <v>30</v>
      </c>
      <c r="C1294" t="s">
        <v>1353</v>
      </c>
    </row>
    <row r="1295" spans="1:3" ht="15.75" x14ac:dyDescent="0.25">
      <c r="A1295" s="7" t="s">
        <v>1269</v>
      </c>
      <c r="B1295" s="1">
        <v>500</v>
      </c>
      <c r="C1295" t="s">
        <v>1353</v>
      </c>
    </row>
    <row r="1296" spans="1:3" ht="15.75" x14ac:dyDescent="0.25">
      <c r="A1296" s="7" t="s">
        <v>1270</v>
      </c>
      <c r="B1296" s="1">
        <v>0</v>
      </c>
      <c r="C1296" t="s">
        <v>1353</v>
      </c>
    </row>
    <row r="1297" spans="1:3" ht="15.75" x14ac:dyDescent="0.25">
      <c r="A1297" s="7" t="s">
        <v>1271</v>
      </c>
      <c r="B1297" s="1">
        <v>526</v>
      </c>
      <c r="C1297" t="s">
        <v>1353</v>
      </c>
    </row>
    <row r="1298" spans="1:3" ht="15.75" x14ac:dyDescent="0.25">
      <c r="A1298" s="7" t="s">
        <v>1272</v>
      </c>
      <c r="B1298" s="1">
        <v>0</v>
      </c>
      <c r="C1298" t="s">
        <v>1353</v>
      </c>
    </row>
    <row r="1299" spans="1:3" ht="15.75" x14ac:dyDescent="0.25">
      <c r="A1299" s="7" t="s">
        <v>1273</v>
      </c>
      <c r="B1299" s="1">
        <v>511</v>
      </c>
      <c r="C1299" t="s">
        <v>1353</v>
      </c>
    </row>
    <row r="1300" spans="1:3" ht="15.75" x14ac:dyDescent="0.25">
      <c r="A1300" s="7" t="s">
        <v>1274</v>
      </c>
      <c r="B1300" s="1">
        <v>399</v>
      </c>
      <c r="C1300" t="s">
        <v>1353</v>
      </c>
    </row>
    <row r="1301" spans="1:3" ht="15.75" x14ac:dyDescent="0.25">
      <c r="A1301" s="7" t="s">
        <v>1275</v>
      </c>
      <c r="B1301" s="1">
        <v>723</v>
      </c>
      <c r="C1301" t="s">
        <v>1353</v>
      </c>
    </row>
    <row r="1302" spans="1:3" ht="15.75" x14ac:dyDescent="0.25">
      <c r="A1302" s="7" t="s">
        <v>1276</v>
      </c>
      <c r="B1302" s="1">
        <v>273</v>
      </c>
      <c r="C1302" t="s">
        <v>1353</v>
      </c>
    </row>
    <row r="1303" spans="1:3" ht="15.75" x14ac:dyDescent="0.25">
      <c r="A1303" s="7" t="s">
        <v>1277</v>
      </c>
      <c r="B1303" s="1">
        <v>610</v>
      </c>
      <c r="C1303" t="s">
        <v>1353</v>
      </c>
    </row>
    <row r="1304" spans="1:3" ht="15.75" x14ac:dyDescent="0.25">
      <c r="A1304" s="7" t="s">
        <v>1278</v>
      </c>
      <c r="B1304" s="1">
        <v>794</v>
      </c>
      <c r="C1304" t="s">
        <v>1353</v>
      </c>
    </row>
    <row r="1305" spans="1:3" ht="15.75" x14ac:dyDescent="0.25">
      <c r="A1305" s="7" t="s">
        <v>1279</v>
      </c>
      <c r="B1305" s="1">
        <v>733</v>
      </c>
      <c r="C1305" t="s">
        <v>1353</v>
      </c>
    </row>
    <row r="1306" spans="1:3" ht="15.75" x14ac:dyDescent="0.25">
      <c r="A1306" s="13" t="s">
        <v>1280</v>
      </c>
      <c r="B1306" s="1">
        <v>84</v>
      </c>
      <c r="C1306" t="s">
        <v>1353</v>
      </c>
    </row>
    <row r="1307" spans="1:3" ht="15.75" x14ac:dyDescent="0.25">
      <c r="A1307" s="7" t="s">
        <v>1281</v>
      </c>
      <c r="B1307" s="1">
        <v>198</v>
      </c>
      <c r="C1307" t="s">
        <v>1353</v>
      </c>
    </row>
    <row r="1308" spans="1:3" ht="15.75" x14ac:dyDescent="0.25">
      <c r="A1308" s="14" t="s">
        <v>1282</v>
      </c>
      <c r="B1308" s="1">
        <v>34</v>
      </c>
      <c r="C1308" t="s">
        <v>1353</v>
      </c>
    </row>
    <row r="1309" spans="1:3" ht="15.75" x14ac:dyDescent="0.25">
      <c r="A1309" s="7" t="s">
        <v>1283</v>
      </c>
      <c r="B1309" s="1">
        <v>336</v>
      </c>
      <c r="C1309" t="s">
        <v>1353</v>
      </c>
    </row>
    <row r="1310" spans="1:3" x14ac:dyDescent="0.25">
      <c r="A1310" s="12" t="s">
        <v>1284</v>
      </c>
      <c r="B1310" s="5">
        <v>22</v>
      </c>
      <c r="C1310" t="s">
        <v>1353</v>
      </c>
    </row>
    <row r="1311" spans="1:3" x14ac:dyDescent="0.25">
      <c r="A1311" s="12" t="s">
        <v>1285</v>
      </c>
      <c r="B1311" s="5">
        <v>14</v>
      </c>
      <c r="C1311" t="s">
        <v>1353</v>
      </c>
    </row>
    <row r="1312" spans="1:3" x14ac:dyDescent="0.25">
      <c r="A1312" s="12" t="s">
        <v>1286</v>
      </c>
      <c r="B1312" s="5">
        <v>0</v>
      </c>
      <c r="C1312" t="s">
        <v>1353</v>
      </c>
    </row>
    <row r="1313" spans="1:3" x14ac:dyDescent="0.25">
      <c r="A1313" s="12" t="s">
        <v>1287</v>
      </c>
      <c r="B1313" s="5">
        <v>0</v>
      </c>
      <c r="C1313" t="s">
        <v>1353</v>
      </c>
    </row>
    <row r="1314" spans="1:3" x14ac:dyDescent="0.25">
      <c r="A1314" s="12" t="s">
        <v>1288</v>
      </c>
      <c r="B1314" s="5">
        <v>7</v>
      </c>
      <c r="C1314" t="s">
        <v>1353</v>
      </c>
    </row>
    <row r="1315" spans="1:3" x14ac:dyDescent="0.25">
      <c r="A1315" s="12" t="s">
        <v>1289</v>
      </c>
      <c r="B1315" s="5">
        <v>0</v>
      </c>
      <c r="C1315" t="s">
        <v>1353</v>
      </c>
    </row>
    <row r="1316" spans="1:3" x14ac:dyDescent="0.25">
      <c r="A1316" s="12" t="s">
        <v>1290</v>
      </c>
      <c r="B1316" s="5">
        <v>0</v>
      </c>
      <c r="C1316" t="s">
        <v>1353</v>
      </c>
    </row>
    <row r="1317" spans="1:3" x14ac:dyDescent="0.25">
      <c r="A1317" s="12" t="s">
        <v>1291</v>
      </c>
      <c r="B1317" s="5">
        <v>7</v>
      </c>
      <c r="C1317" t="s">
        <v>1353</v>
      </c>
    </row>
    <row r="1318" spans="1:3" x14ac:dyDescent="0.25">
      <c r="A1318" s="12" t="s">
        <v>1292</v>
      </c>
      <c r="B1318" s="5">
        <v>0</v>
      </c>
      <c r="C1318" t="s">
        <v>1353</v>
      </c>
    </row>
    <row r="1319" spans="1:3" x14ac:dyDescent="0.25">
      <c r="A1319" s="12" t="s">
        <v>1293</v>
      </c>
      <c r="B1319" s="5">
        <v>0</v>
      </c>
      <c r="C1319" t="s">
        <v>1353</v>
      </c>
    </row>
    <row r="1320" spans="1:3" x14ac:dyDescent="0.25">
      <c r="A1320" s="12" t="s">
        <v>1294</v>
      </c>
      <c r="B1320" s="5">
        <v>9</v>
      </c>
      <c r="C1320" t="s">
        <v>1353</v>
      </c>
    </row>
    <row r="1321" spans="1:3" x14ac:dyDescent="0.25">
      <c r="A1321" s="12" t="s">
        <v>1295</v>
      </c>
      <c r="B1321" s="5">
        <v>0</v>
      </c>
      <c r="C1321" t="s">
        <v>1353</v>
      </c>
    </row>
    <row r="1322" spans="1:3" x14ac:dyDescent="0.25">
      <c r="A1322" s="12" t="s">
        <v>1296</v>
      </c>
      <c r="B1322" s="5">
        <v>9</v>
      </c>
      <c r="C1322" t="s">
        <v>1353</v>
      </c>
    </row>
    <row r="1323" spans="1:3" x14ac:dyDescent="0.25">
      <c r="A1323" s="12" t="s">
        <v>1297</v>
      </c>
      <c r="B1323" s="5">
        <v>0</v>
      </c>
      <c r="C1323" t="s">
        <v>1353</v>
      </c>
    </row>
    <row r="1324" spans="1:3" x14ac:dyDescent="0.25">
      <c r="A1324" s="12" t="s">
        <v>1298</v>
      </c>
      <c r="B1324" s="5">
        <v>0</v>
      </c>
      <c r="C1324" t="s">
        <v>1353</v>
      </c>
    </row>
    <row r="1325" spans="1:3" x14ac:dyDescent="0.25">
      <c r="A1325" s="12" t="s">
        <v>1299</v>
      </c>
      <c r="B1325" s="5">
        <v>0</v>
      </c>
      <c r="C1325" t="s">
        <v>1353</v>
      </c>
    </row>
    <row r="1326" spans="1:3" x14ac:dyDescent="0.25">
      <c r="A1326" s="12" t="s">
        <v>1300</v>
      </c>
      <c r="B1326" s="5">
        <v>0</v>
      </c>
      <c r="C1326" t="s">
        <v>1353</v>
      </c>
    </row>
    <row r="1327" spans="1:3" x14ac:dyDescent="0.25">
      <c r="A1327" s="12" t="s">
        <v>1301</v>
      </c>
      <c r="B1327" s="5">
        <v>6</v>
      </c>
      <c r="C1327" t="s">
        <v>1353</v>
      </c>
    </row>
    <row r="1328" spans="1:3" x14ac:dyDescent="0.25">
      <c r="A1328" s="12" t="s">
        <v>1302</v>
      </c>
      <c r="B1328" s="5">
        <v>9</v>
      </c>
      <c r="C1328" t="s">
        <v>1353</v>
      </c>
    </row>
    <row r="1329" spans="1:3" x14ac:dyDescent="0.25">
      <c r="A1329" s="12" t="s">
        <v>1303</v>
      </c>
      <c r="B1329" s="5">
        <v>8</v>
      </c>
      <c r="C1329" t="s">
        <v>1353</v>
      </c>
    </row>
    <row r="1330" spans="1:3" x14ac:dyDescent="0.25">
      <c r="A1330" s="12" t="s">
        <v>1304</v>
      </c>
      <c r="B1330" s="5">
        <v>4</v>
      </c>
      <c r="C1330" t="s">
        <v>1353</v>
      </c>
    </row>
    <row r="1331" spans="1:3" x14ac:dyDescent="0.25">
      <c r="A1331" s="12" t="s">
        <v>1305</v>
      </c>
      <c r="B1331" s="5">
        <v>4</v>
      </c>
      <c r="C1331" t="s">
        <v>1353</v>
      </c>
    </row>
    <row r="1332" spans="1:3" x14ac:dyDescent="0.25">
      <c r="A1332" s="12" t="s">
        <v>1306</v>
      </c>
      <c r="B1332" s="5">
        <v>5</v>
      </c>
      <c r="C1332" t="s">
        <v>1353</v>
      </c>
    </row>
    <row r="1333" spans="1:3" x14ac:dyDescent="0.25">
      <c r="A1333" s="12" t="s">
        <v>1307</v>
      </c>
      <c r="B1333" s="5">
        <v>2</v>
      </c>
      <c r="C1333" t="s">
        <v>1353</v>
      </c>
    </row>
    <row r="1334" spans="1:3" x14ac:dyDescent="0.25">
      <c r="A1334" s="12" t="s">
        <v>1308</v>
      </c>
      <c r="B1334" s="5">
        <v>5</v>
      </c>
      <c r="C1334" t="s">
        <v>1353</v>
      </c>
    </row>
    <row r="1335" spans="1:3" x14ac:dyDescent="0.25">
      <c r="A1335" s="12" t="s">
        <v>1309</v>
      </c>
      <c r="B1335" s="5">
        <v>15</v>
      </c>
      <c r="C1335" t="s">
        <v>1353</v>
      </c>
    </row>
    <row r="1336" spans="1:3" x14ac:dyDescent="0.25">
      <c r="A1336" s="12" t="s">
        <v>1310</v>
      </c>
      <c r="B1336" s="5">
        <v>8</v>
      </c>
      <c r="C1336" t="s">
        <v>1353</v>
      </c>
    </row>
    <row r="1337" spans="1:3" x14ac:dyDescent="0.25">
      <c r="A1337" s="12" t="s">
        <v>1311</v>
      </c>
      <c r="B1337" s="5">
        <v>16</v>
      </c>
      <c r="C1337" t="s">
        <v>1353</v>
      </c>
    </row>
    <row r="1338" spans="1:3" x14ac:dyDescent="0.25">
      <c r="A1338" s="12" t="s">
        <v>1312</v>
      </c>
      <c r="B1338" s="5">
        <v>14</v>
      </c>
      <c r="C1338" t="s">
        <v>1353</v>
      </c>
    </row>
    <row r="1339" spans="1:3" x14ac:dyDescent="0.25">
      <c r="A1339" s="12" t="s">
        <v>1313</v>
      </c>
      <c r="B1339" s="5">
        <v>0</v>
      </c>
      <c r="C1339" t="s">
        <v>1353</v>
      </c>
    </row>
    <row r="1340" spans="1:3" x14ac:dyDescent="0.25">
      <c r="A1340" s="12" t="s">
        <v>1314</v>
      </c>
      <c r="B1340" s="5">
        <v>4</v>
      </c>
      <c r="C1340" t="s">
        <v>1353</v>
      </c>
    </row>
    <row r="1341" spans="1:3" x14ac:dyDescent="0.25">
      <c r="A1341" s="12" t="s">
        <v>1315</v>
      </c>
      <c r="B1341" s="5">
        <v>4</v>
      </c>
      <c r="C1341" t="s">
        <v>1353</v>
      </c>
    </row>
    <row r="1342" spans="1:3" x14ac:dyDescent="0.25">
      <c r="A1342" s="12" t="s">
        <v>1316</v>
      </c>
      <c r="B1342" s="5">
        <v>5</v>
      </c>
      <c r="C1342" t="s">
        <v>1353</v>
      </c>
    </row>
    <row r="1343" spans="1:3" x14ac:dyDescent="0.25">
      <c r="A1343" s="12" t="s">
        <v>1317</v>
      </c>
      <c r="B1343" s="5">
        <v>3</v>
      </c>
      <c r="C1343" t="s">
        <v>1353</v>
      </c>
    </row>
    <row r="1344" spans="1:3" x14ac:dyDescent="0.25">
      <c r="A1344" s="12" t="s">
        <v>1318</v>
      </c>
      <c r="B1344" s="5">
        <v>5</v>
      </c>
      <c r="C1344" t="s">
        <v>1353</v>
      </c>
    </row>
    <row r="1345" spans="1:3" x14ac:dyDescent="0.25">
      <c r="A1345" s="12" t="s">
        <v>1319</v>
      </c>
      <c r="B1345" s="5">
        <v>8</v>
      </c>
      <c r="C1345" t="s">
        <v>1353</v>
      </c>
    </row>
    <row r="1346" spans="1:3" x14ac:dyDescent="0.25">
      <c r="A1346" s="12" t="s">
        <v>1320</v>
      </c>
      <c r="B1346" s="5">
        <v>16</v>
      </c>
      <c r="C1346" t="s">
        <v>1353</v>
      </c>
    </row>
    <row r="1347" spans="1:3" x14ac:dyDescent="0.25">
      <c r="A1347" s="12" t="s">
        <v>1321</v>
      </c>
      <c r="B1347" s="5">
        <v>9</v>
      </c>
      <c r="C1347" t="s">
        <v>1353</v>
      </c>
    </row>
    <row r="1348" spans="1:3" x14ac:dyDescent="0.25">
      <c r="A1348" s="12" t="s">
        <v>1322</v>
      </c>
      <c r="B1348" s="5">
        <v>1</v>
      </c>
      <c r="C1348" t="s">
        <v>1353</v>
      </c>
    </row>
    <row r="1349" spans="1:3" x14ac:dyDescent="0.25">
      <c r="A1349" s="12" t="s">
        <v>1323</v>
      </c>
      <c r="B1349" s="5">
        <v>1</v>
      </c>
      <c r="C1349" t="s">
        <v>1353</v>
      </c>
    </row>
    <row r="1350" spans="1:3" x14ac:dyDescent="0.25">
      <c r="A1350" s="12" t="s">
        <v>1324</v>
      </c>
      <c r="B1350" s="5">
        <v>1</v>
      </c>
      <c r="C1350" t="s">
        <v>1353</v>
      </c>
    </row>
    <row r="1351" spans="1:3" x14ac:dyDescent="0.25">
      <c r="A1351" s="12" t="s">
        <v>1325</v>
      </c>
      <c r="B1351" s="5">
        <v>4</v>
      </c>
      <c r="C1351" t="s">
        <v>1353</v>
      </c>
    </row>
    <row r="1352" spans="1:3" x14ac:dyDescent="0.25">
      <c r="A1352" s="12" t="s">
        <v>1326</v>
      </c>
      <c r="B1352" s="5">
        <v>4</v>
      </c>
      <c r="C1352" t="s">
        <v>1353</v>
      </c>
    </row>
    <row r="1353" spans="1:3" x14ac:dyDescent="0.25">
      <c r="A1353" s="12" t="s">
        <v>1327</v>
      </c>
      <c r="B1353" s="5">
        <v>9</v>
      </c>
      <c r="C1353" t="s">
        <v>1353</v>
      </c>
    </row>
  </sheetData>
  <autoFilter ref="B1:B1353" xr:uid="{932634E8-E1AD-454F-A599-E80E632DF505}"/>
  <conditionalFormatting sqref="A1">
    <cfRule type="duplicateValues" dxfId="1" priority="3"/>
  </conditionalFormatting>
  <conditionalFormatting sqref="A1:A1353">
    <cfRule type="duplicateValues" dxfId="0" priority="6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LAURA IVONNE DE LA VEGA MARQUINA</dc:creator>
  <cp:lastModifiedBy>User</cp:lastModifiedBy>
  <dcterms:created xsi:type="dcterms:W3CDTF">2025-01-13T15:27:46Z</dcterms:created>
  <dcterms:modified xsi:type="dcterms:W3CDTF">2025-01-13T22:15:30Z</dcterms:modified>
</cp:coreProperties>
</file>