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0A50274A-E5F9-6247-90FA-E7FD3A9227C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<sst xmlns="http://schemas.openxmlformats.org/spreadsheetml/2006/main" count="26" uniqueCount="26">
  <si>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index</t>
  </si>
  <si>
    <t>corr</t>
  </si>
  <si>
    <t>香港软件与服务</t>
  </si>
  <si>
    <t>香港汽车与汽车零部件</t>
  </si>
  <si>
    <t>香港消费者服务Ⅱ</t>
  </si>
  <si>
    <t>香港技术硬件与设备</t>
  </si>
  <si>
    <t>香港零售业</t>
  </si>
  <si>
    <t>香港材料Ⅱ</t>
  </si>
  <si>
    <t>香港资本货物</t>
  </si>
  <si>
    <t>香港耐用消费品与服装</t>
  </si>
  <si>
    <t>香港银行</t>
  </si>
  <si>
    <t>香港半导体与半导体生产设备</t>
  </si>
  <si>
    <t>香港医疗保健设备与服务</t>
  </si>
  <si>
    <t>香港房地产Ⅱ</t>
  </si>
  <si>
    <t>香港食品、饮料与烟草</t>
  </si>
  <si>
    <t>香港食品与主要用品零售Ⅱ</t>
  </si>
  <si>
    <t>香港制药、生物科技与生命科学</t>
  </si>
  <si>
    <t>香港运输</t>
  </si>
  <si>
    <t>香港多元金融</t>
  </si>
  <si>
    <t>香港保险Ⅱ</t>
  </si>
  <si>
    <t>香港媒体Ⅱ</t>
  </si>
  <si>
    <t>香港能源Ⅱ</t>
  </si>
  <si>
    <t>香港家庭与个人用品</t>
  </si>
  <si>
    <t>香港公用事业Ⅱ</t>
  </si>
  <si>
    <t>香港商业和专业服务</t>
  </si>
  <si>
    <t>香港电信服务Ⅱ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</si>
</sst>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香港软件与服务</c:v>
                </c:pt>
                <c:pt idx="1">
                  <c:v>香港汽车与汽车零部件</c:v>
                </c:pt>
                <c:pt idx="2">
                  <c:v>香港消费者服务Ⅱ</c:v>
                </c:pt>
                <c:pt idx="3">
                  <c:v>香港技术硬件与设备</c:v>
                </c:pt>
                <c:pt idx="4">
                  <c:v>香港零售业</c:v>
                </c:pt>
                <c:pt idx="5">
                  <c:v>香港材料Ⅱ</c:v>
                </c:pt>
                <c:pt idx="6">
                  <c:v>香港资本货物</c:v>
                </c:pt>
                <c:pt idx="7">
                  <c:v>香港耐用消费品与服装</c:v>
                </c:pt>
                <c:pt idx="8">
                  <c:v>香港银行</c:v>
                </c:pt>
                <c:pt idx="9">
                  <c:v>香港半导体与半导体生产设备</c:v>
                </c:pt>
                <c:pt idx="10">
                  <c:v>香港医疗保健设备与服务</c:v>
                </c:pt>
                <c:pt idx="11">
                  <c:v>香港房地产Ⅱ</c:v>
                </c:pt>
                <c:pt idx="12">
                  <c:v>香港食品、饮料与烟草</c:v>
                </c:pt>
                <c:pt idx="13">
                  <c:v>香港食品与主要用品零售Ⅱ</c:v>
                </c:pt>
                <c:pt idx="14">
                  <c:v>香港制药、生物科技与生命科学</c:v>
                </c:pt>
                <c:pt idx="15">
                  <c:v>香港运输</c:v>
                </c:pt>
                <c:pt idx="16">
                  <c:v>香港多元金融</c:v>
                </c:pt>
                <c:pt idx="17">
                  <c:v>香港保险Ⅱ</c:v>
                </c:pt>
                <c:pt idx="18">
                  <c:v>香港媒体Ⅱ</c:v>
                </c:pt>
                <c:pt idx="19">
                  <c:v>香港能源Ⅱ</c:v>
                </c:pt>
                <c:pt idx="20">
                  <c:v>香港家庭与个人用品</c:v>
                </c:pt>
                <c:pt idx="21">
                  <c:v>香港公用事业Ⅱ</c:v>
                </c:pt>
                <c:pt idx="22">
                  <c:v>香港商业和专业服务</c:v>
                </c:pt>
                <c:pt idx="23">
                  <c:v>香港电信服务Ⅱ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0.49459979091358519</c:v>
                </c:pt>
                <c:pt idx="1">
                  <c:v>0.45900281037863427</c:v>
                </c:pt>
                <c:pt idx="2">
                  <c:v>0.38744520281450479</c:v>
                </c:pt>
                <c:pt idx="3">
                  <c:v>0.38664767814196338</c:v>
                </c:pt>
                <c:pt idx="4">
                  <c:v>0.3774188900430076</c:v>
                </c:pt>
                <c:pt idx="5">
                  <c:v>0.36900593697540968</c:v>
                </c:pt>
                <c:pt idx="6">
                  <c:v>0.33360924720711121</c:v>
                </c:pt>
                <c:pt idx="7">
                  <c:v>0.32310541238520551</c:v>
                </c:pt>
                <c:pt idx="8">
                  <c:v>0.31909612835160678</c:v>
                </c:pt>
                <c:pt idx="9">
                  <c:v>0.31662966833482298</c:v>
                </c:pt>
                <c:pt idx="10">
                  <c:v>0.3091031007844795</c:v>
                </c:pt>
                <c:pt idx="11">
                  <c:v>0.29768734187306339</c:v>
                </c:pt>
                <c:pt idx="12">
                  <c:v>0.28475469003820691</c:v>
                </c:pt>
                <c:pt idx="13">
                  <c:v>0.26197404174285588</c:v>
                </c:pt>
                <c:pt idx="14">
                  <c:v>0.25505941841591351</c:v>
                </c:pt>
                <c:pt idx="15">
                  <c:v>0.24329177713061731</c:v>
                </c:pt>
                <c:pt idx="16">
                  <c:v>0.21052475436837809</c:v>
                </c:pt>
                <c:pt idx="17">
                  <c:v>0.20626321840581141</c:v>
                </c:pt>
                <c:pt idx="18">
                  <c:v>0.1747505505969138</c:v>
                </c:pt>
                <c:pt idx="19">
                  <c:v>0.16898329110351401</c:v>
                </c:pt>
                <c:pt idx="20">
                  <c:v>0.15115083953032329</c:v>
                </c:pt>
                <c:pt idx="21">
                  <c:v>6.3196091464751428E-2</c:v>
                </c:pt>
                <c:pt idx="22">
                  <c:v>5.2053768941035743E-2</c:v>
                </c:pt>
                <c:pt idx="23">
                  <c:v>-0.1345694439007688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5-0847-8ED5-FD6446EB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1059727"/>
        <c:axId val="1624131119"/>
      </c:barChart>
      <c:catAx>
        <c:axId val="204105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131119"/>
        <c:crosses val="autoZero"/>
        <c:auto val="1"/>
        <c:lblAlgn val="ctr"/>
        <c:lblOffset val="100"/>
        <c:noMultiLvlLbl val="0"/>
      </c:catAx>
      <c:valAx>
        <c:axId val="16241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0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8</xdr:row>
      <xdr:rowOff>25400</xdr:rowOff>
    </xdr:from>
    <xdr:to>
      <xdr:col>13</xdr:col>
      <xdr:colOff>565150</xdr:colOff>
      <xdr:row>31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C50550-7061-C146-C2DC-B8C367BCF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H37" sqref="H37"/>
    </sheetView>
  </sheetViews>
  <sheetFormatPr baseColWidth="10" defaultColWidth="8.83203125" defaultRowHeight="14"/>
  <cols>
    <col min="1" max="1" width="29.33203125" bestFit="1" customWidth="1"/>
    <col min="2" max="2" width="14.16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0.49459979091358519</v>
      </c>
    </row>
    <row r="3" spans="1:2">
      <c r="A3" t="s">
        <v>3</v>
      </c>
      <c r="B3">
        <v>0.45900281037863427</v>
      </c>
    </row>
    <row r="4" spans="1:2">
      <c r="A4" t="s">
        <v>4</v>
      </c>
      <c r="B4">
        <v>0.38744520281450479</v>
      </c>
    </row>
    <row r="5" spans="1:2">
      <c r="A5" t="s">
        <v>5</v>
      </c>
      <c r="B5">
        <v>0.38664767814196338</v>
      </c>
    </row>
    <row r="6" spans="1:2">
      <c r="A6" t="s">
        <v>6</v>
      </c>
      <c r="B6">
        <v>0.3774188900430076</v>
      </c>
    </row>
    <row r="7" spans="1:2">
      <c r="A7" t="s">
        <v>7</v>
      </c>
      <c r="B7">
        <v>0.36900593697540968</v>
      </c>
    </row>
    <row r="8" spans="1:2">
      <c r="A8" t="s">
        <v>8</v>
      </c>
      <c r="B8">
        <v>0.33360924720711121</v>
      </c>
    </row>
    <row r="9" spans="1:2">
      <c r="A9" t="s">
        <v>9</v>
      </c>
      <c r="B9">
        <v>0.32310541238520551</v>
      </c>
    </row>
    <row r="10" spans="1:2">
      <c r="A10" t="s">
        <v>10</v>
      </c>
      <c r="B10">
        <v>0.31909612835160678</v>
      </c>
    </row>
    <row r="11" spans="1:2">
      <c r="A11" t="s">
        <v>11</v>
      </c>
      <c r="B11">
        <v>0.31662966833482298</v>
      </c>
    </row>
    <row r="12" spans="1:2">
      <c r="A12" t="s">
        <v>12</v>
      </c>
      <c r="B12">
        <v>0.3091031007844795</v>
      </c>
    </row>
    <row r="13" spans="1:2">
      <c r="A13" t="s">
        <v>13</v>
      </c>
      <c r="B13">
        <v>0.29768734187306339</v>
      </c>
    </row>
    <row r="14" spans="1:2">
      <c r="A14" t="s">
        <v>14</v>
      </c>
      <c r="B14">
        <v>0.28475469003820691</v>
      </c>
    </row>
    <row r="15" spans="1:2">
      <c r="A15" t="s">
        <v>15</v>
      </c>
      <c r="B15">
        <v>0.26197404174285588</v>
      </c>
    </row>
    <row r="16" spans="1:2">
      <c r="A16" t="s">
        <v>16</v>
      </c>
      <c r="B16">
        <v>0.25505941841591351</v>
      </c>
    </row>
    <row r="17" spans="1:2">
      <c r="A17" t="s">
        <v>17</v>
      </c>
      <c r="B17">
        <v>0.24329177713061731</v>
      </c>
    </row>
    <row r="18" spans="1:2">
      <c r="A18" t="s">
        <v>18</v>
      </c>
      <c r="B18">
        <v>0.21052475436837809</v>
      </c>
    </row>
    <row r="19" spans="1:2">
      <c r="A19" t="s">
        <v>19</v>
      </c>
      <c r="B19">
        <v>0.20626321840581141</v>
      </c>
    </row>
    <row r="20" spans="1:2">
      <c r="A20" t="s">
        <v>20</v>
      </c>
      <c r="B20">
        <v>0.1747505505969138</v>
      </c>
    </row>
    <row r="21" spans="1:2">
      <c r="A21" t="s">
        <v>21</v>
      </c>
      <c r="B21">
        <v>0.16898329110351401</v>
      </c>
    </row>
    <row r="22" spans="1:2">
      <c r="A22" t="s">
        <v>22</v>
      </c>
      <c r="B22">
        <v>0.15115083953032329</v>
      </c>
    </row>
    <row r="23" spans="1:2">
      <c r="A23" t="s">
        <v>23</v>
      </c>
      <c r="B23">
        <v>6.3196091464751428E-2</v>
      </c>
    </row>
    <row r="24" spans="1:2">
      <c r="A24" t="s">
        <v>24</v>
      </c>
      <c r="B24">
        <v>5.2053768941035743E-2</v>
      </c>
    </row>
    <row r="25" spans="1:2">
      <c r="A25" t="s">
        <v>25</v>
      </c>
      <c r="B25">
        <v>-0.1345694439007688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2023-06-07T06:07:36Z</dcterms:created>
  <dcterms:modified xsi:type="dcterms:W3CDTF">2023-06-07T06:08:02Z</dcterms:modified>
</cp:coreProperties>
</file>