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tongli/Desktop/中金策略/data/"/>
    </mc:Choice>
  </mc:AlternateContent>
  <xr:revisionPtr revIDLastSave="0" documentId="13_ncr:1_{43DB5F06-3476-D343-91D9-A9DF75CC30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<sst xmlns="http://schemas.openxmlformats.org/spreadsheetml/2006/main" count="49" uniqueCount="49">
  <si>
    <t>corr</t>
  </si>
  <si>
    <t>香港软件与服务.1</t>
  </si>
  <si>
    <t>香港汽车与汽车零部件.1</t>
  </si>
  <si>
    <t>香港消费者服务Ⅱ.1</t>
  </si>
  <si>
    <t>香港技术硬件与设备.1</t>
  </si>
  <si>
    <t>香港零售业.1</t>
  </si>
  <si>
    <t>香港材料Ⅱ.1</t>
  </si>
  <si>
    <t>香港资本货物.1</t>
  </si>
  <si>
    <t>香港耐用消费品与服装.1</t>
  </si>
  <si>
    <t>香港银行.1</t>
  </si>
  <si>
    <t>香港半导体与半导体生产设备.1</t>
  </si>
  <si>
    <t>香港医疗保健设备与服务.1</t>
  </si>
  <si>
    <t>香港房地产Ⅱ.1</t>
  </si>
  <si>
    <t>香港食品、饮料与烟草.1</t>
  </si>
  <si>
    <t>香港食品与主要用品零售Ⅱ.1</t>
  </si>
  <si>
    <t>香港制药、生物科技与生命科学.1</t>
  </si>
  <si>
    <t>香港运输.1</t>
  </si>
  <si>
    <t>香港技术硬件与设备</t>
  </si>
  <si>
    <t>香港消费者服务Ⅱ</t>
  </si>
  <si>
    <t>香港软件与服务</t>
  </si>
  <si>
    <t>香港多元金融.1</t>
  </si>
  <si>
    <t>香港汽车与汽车零部件</t>
  </si>
  <si>
    <t>香港保险Ⅱ.1</t>
  </si>
  <si>
    <t>香港零售业</t>
  </si>
  <si>
    <t>香港媒体Ⅱ.1</t>
  </si>
  <si>
    <t>香港医疗保健设备与服务</t>
  </si>
  <si>
    <t>香港能源Ⅱ.1</t>
  </si>
  <si>
    <t>香港家庭与个人用品.1</t>
  </si>
  <si>
    <t>香港媒体Ⅱ</t>
  </si>
  <si>
    <t>香港多元金融</t>
  </si>
  <si>
    <t>香港家庭与个人用品</t>
  </si>
  <si>
    <t>香港耐用消费品与服装</t>
  </si>
  <si>
    <t>香港制药、生物科技与生命科学</t>
  </si>
  <si>
    <t>香港资本货物</t>
  </si>
  <si>
    <t>香港食品与主要用品零售Ⅱ</t>
  </si>
  <si>
    <t>香港公用事业Ⅱ.1</t>
  </si>
  <si>
    <t>香港商业和专业服务.1</t>
  </si>
  <si>
    <t>香港半导体与半导体生产设备</t>
  </si>
  <si>
    <t>香港房地产Ⅱ</t>
  </si>
  <si>
    <t>香港保险Ⅱ</t>
  </si>
  <si>
    <t>香港运输</t>
  </si>
  <si>
    <t>香港材料Ⅱ</t>
  </si>
  <si>
    <t>香港商业和专业服务</t>
  </si>
  <si>
    <t>香港电信服务Ⅱ</t>
  </si>
  <si>
    <t>香港食品、饮料与烟草</t>
  </si>
  <si>
    <t>香港银行</t>
  </si>
  <si>
    <t>香港电信服务Ⅱ.1</t>
  </si>
  <si>
    <t>香港公用事业Ⅱ</t>
  </si>
  <si>
    <t>香港能源Ⅱ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</si>
</sst>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3989551353745222E-2"/>
          <c:y val="8.5154463450689347E-2"/>
          <c:w val="0.93371309758825427"/>
          <c:h val="0.87998295471686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Sheet1!$A$2:$A$49</c:f>
              <c:strCache>
                <c:ptCount val="48"/>
                <c:pt idx="0">
                  <c:v>香港软件与服务.1</c:v>
                </c:pt>
                <c:pt idx="1">
                  <c:v>香港汽车与汽车零部件.1</c:v>
                </c:pt>
                <c:pt idx="2">
                  <c:v>香港消费者服务Ⅱ.1</c:v>
                </c:pt>
                <c:pt idx="3">
                  <c:v>香港技术硬件与设备.1</c:v>
                </c:pt>
                <c:pt idx="4">
                  <c:v>香港零售业.1</c:v>
                </c:pt>
                <c:pt idx="5">
                  <c:v>香港材料Ⅱ.1</c:v>
                </c:pt>
                <c:pt idx="6">
                  <c:v>香港资本货物.1</c:v>
                </c:pt>
                <c:pt idx="7">
                  <c:v>香港耐用消费品与服装.1</c:v>
                </c:pt>
                <c:pt idx="8">
                  <c:v>香港银行.1</c:v>
                </c:pt>
                <c:pt idx="9">
                  <c:v>香港半导体与半导体生产设备.1</c:v>
                </c:pt>
                <c:pt idx="10">
                  <c:v>香港医疗保健设备与服务.1</c:v>
                </c:pt>
                <c:pt idx="11">
                  <c:v>香港房地产Ⅱ.1</c:v>
                </c:pt>
                <c:pt idx="12">
                  <c:v>香港食品、饮料与烟草.1</c:v>
                </c:pt>
                <c:pt idx="13">
                  <c:v>香港食品与主要用品零售Ⅱ.1</c:v>
                </c:pt>
                <c:pt idx="14">
                  <c:v>香港制药、生物科技与生命科学.1</c:v>
                </c:pt>
                <c:pt idx="15">
                  <c:v>香港运输.1</c:v>
                </c:pt>
                <c:pt idx="16">
                  <c:v>香港技术硬件与设备</c:v>
                </c:pt>
                <c:pt idx="17">
                  <c:v>香港消费者服务Ⅱ</c:v>
                </c:pt>
                <c:pt idx="18">
                  <c:v>香港软件与服务</c:v>
                </c:pt>
                <c:pt idx="19">
                  <c:v>香港多元金融.1</c:v>
                </c:pt>
                <c:pt idx="20">
                  <c:v>香港汽车与汽车零部件</c:v>
                </c:pt>
                <c:pt idx="21">
                  <c:v>香港保险Ⅱ.1</c:v>
                </c:pt>
                <c:pt idx="22">
                  <c:v>香港零售业</c:v>
                </c:pt>
                <c:pt idx="23">
                  <c:v>香港媒体Ⅱ.1</c:v>
                </c:pt>
                <c:pt idx="24">
                  <c:v>香港医疗保健设备与服务</c:v>
                </c:pt>
                <c:pt idx="25">
                  <c:v>香港能源Ⅱ.1</c:v>
                </c:pt>
                <c:pt idx="26">
                  <c:v>香港家庭与个人用品.1</c:v>
                </c:pt>
                <c:pt idx="27">
                  <c:v>香港媒体Ⅱ</c:v>
                </c:pt>
                <c:pt idx="28">
                  <c:v>香港多元金融</c:v>
                </c:pt>
                <c:pt idx="29">
                  <c:v>香港家庭与个人用品</c:v>
                </c:pt>
                <c:pt idx="30">
                  <c:v>香港耐用消费品与服装</c:v>
                </c:pt>
                <c:pt idx="31">
                  <c:v>香港制药、生物科技与生命科学</c:v>
                </c:pt>
                <c:pt idx="32">
                  <c:v>香港资本货物</c:v>
                </c:pt>
                <c:pt idx="33">
                  <c:v>香港食品与主要用品零售Ⅱ</c:v>
                </c:pt>
                <c:pt idx="34">
                  <c:v>香港公用事业Ⅱ.1</c:v>
                </c:pt>
                <c:pt idx="35">
                  <c:v>香港商业和专业服务.1</c:v>
                </c:pt>
                <c:pt idx="36">
                  <c:v>香港半导体与半导体生产设备</c:v>
                </c:pt>
                <c:pt idx="37">
                  <c:v>香港房地产Ⅱ</c:v>
                </c:pt>
                <c:pt idx="38">
                  <c:v>香港保险Ⅱ</c:v>
                </c:pt>
                <c:pt idx="39">
                  <c:v>香港运输</c:v>
                </c:pt>
                <c:pt idx="40">
                  <c:v>香港材料Ⅱ</c:v>
                </c:pt>
                <c:pt idx="41">
                  <c:v>香港商业和专业服务</c:v>
                </c:pt>
                <c:pt idx="42">
                  <c:v>香港电信服务Ⅱ</c:v>
                </c:pt>
                <c:pt idx="43">
                  <c:v>香港食品、饮料与烟草</c:v>
                </c:pt>
                <c:pt idx="44">
                  <c:v>香港银行</c:v>
                </c:pt>
                <c:pt idx="45">
                  <c:v>香港电信服务Ⅱ.1</c:v>
                </c:pt>
                <c:pt idx="46">
                  <c:v>香港公用事业Ⅱ</c:v>
                </c:pt>
                <c:pt idx="47">
                  <c:v>香港能源Ⅱ</c:v>
                </c:pt>
              </c:strCache>
            </c:str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0.49459979091358519</c:v>
                </c:pt>
                <c:pt idx="1">
                  <c:v>0.45900281037863427</c:v>
                </c:pt>
                <c:pt idx="2">
                  <c:v>0.38744520281450479</c:v>
                </c:pt>
                <c:pt idx="3">
                  <c:v>0.38664767814196338</c:v>
                </c:pt>
                <c:pt idx="4">
                  <c:v>0.3774188900430076</c:v>
                </c:pt>
                <c:pt idx="5">
                  <c:v>0.36900593697540968</c:v>
                </c:pt>
                <c:pt idx="6">
                  <c:v>0.33360924720711121</c:v>
                </c:pt>
                <c:pt idx="7">
                  <c:v>0.32310541238520551</c:v>
                </c:pt>
                <c:pt idx="8">
                  <c:v>0.31909612835160678</c:v>
                </c:pt>
                <c:pt idx="9">
                  <c:v>0.31662966833482298</c:v>
                </c:pt>
                <c:pt idx="10">
                  <c:v>0.3091031007844795</c:v>
                </c:pt>
                <c:pt idx="11">
                  <c:v>0.29768734187306339</c:v>
                </c:pt>
                <c:pt idx="12">
                  <c:v>0.28475469003820691</c:v>
                </c:pt>
                <c:pt idx="13">
                  <c:v>0.26197404174285588</c:v>
                </c:pt>
                <c:pt idx="14">
                  <c:v>0.25505941841591351</c:v>
                </c:pt>
                <c:pt idx="15">
                  <c:v>0.24329177713061731</c:v>
                </c:pt>
                <c:pt idx="16">
                  <c:v>0.23883385489928419</c:v>
                </c:pt>
                <c:pt idx="17">
                  <c:v>0.22527692226344451</c:v>
                </c:pt>
                <c:pt idx="18">
                  <c:v>0.22185579506728739</c:v>
                </c:pt>
                <c:pt idx="19">
                  <c:v>0.21052475436837809</c:v>
                </c:pt>
                <c:pt idx="20">
                  <c:v>0.21026443112361551</c:v>
                </c:pt>
                <c:pt idx="21">
                  <c:v>0.20626321840581141</c:v>
                </c:pt>
                <c:pt idx="22">
                  <c:v>0.17657327320712379</c:v>
                </c:pt>
                <c:pt idx="23">
                  <c:v>0.1747505505969138</c:v>
                </c:pt>
                <c:pt idx="24">
                  <c:v>0.17385270543284381</c:v>
                </c:pt>
                <c:pt idx="25">
                  <c:v>0.16898329110351401</c:v>
                </c:pt>
                <c:pt idx="26">
                  <c:v>0.15115083953032329</c:v>
                </c:pt>
                <c:pt idx="27">
                  <c:v>0.14209587377437541</c:v>
                </c:pt>
                <c:pt idx="28">
                  <c:v>0.12575159295950811</c:v>
                </c:pt>
                <c:pt idx="29">
                  <c:v>0.1078158793514999</c:v>
                </c:pt>
                <c:pt idx="30">
                  <c:v>8.8148419763938737E-2</c:v>
                </c:pt>
                <c:pt idx="31">
                  <c:v>7.5833674628978109E-2</c:v>
                </c:pt>
                <c:pt idx="32">
                  <c:v>6.7603848102167047E-2</c:v>
                </c:pt>
                <c:pt idx="33">
                  <c:v>6.4869320223085378E-2</c:v>
                </c:pt>
                <c:pt idx="34">
                  <c:v>6.3196091464751428E-2</c:v>
                </c:pt>
                <c:pt idx="35">
                  <c:v>5.2053768941035743E-2</c:v>
                </c:pt>
                <c:pt idx="36">
                  <c:v>5.0426874858553378E-2</c:v>
                </c:pt>
                <c:pt idx="37">
                  <c:v>3.0373568112358019E-2</c:v>
                </c:pt>
                <c:pt idx="38">
                  <c:v>1.543039549154346E-2</c:v>
                </c:pt>
                <c:pt idx="39">
                  <c:v>-5.9402280688796794E-3</c:v>
                </c:pt>
                <c:pt idx="40">
                  <c:v>-2.3243847117583531E-2</c:v>
                </c:pt>
                <c:pt idx="41">
                  <c:v>-3.8005508872321181E-2</c:v>
                </c:pt>
                <c:pt idx="42">
                  <c:v>-5.2528583911926677E-2</c:v>
                </c:pt>
                <c:pt idx="43">
                  <c:v>-6.1095283022520118E-2</c:v>
                </c:pt>
                <c:pt idx="44">
                  <c:v>-7.6113548958484295E-2</c:v>
                </c:pt>
                <c:pt idx="45">
                  <c:v>-0.1345694439007688</c:v>
                </c:pt>
                <c:pt idx="46">
                  <c:v>-0.16945030337453629</c:v>
                </c:pt>
                <c:pt idx="47">
                  <c:v>-0.17956304443930099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9446-BE82-C76C768C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123791"/>
        <c:axId val="567451663"/>
      </c:barChart>
      <c:catAx>
        <c:axId val="74312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1663"/>
        <c:crosses val="autoZero"/>
        <c:auto val="1"/>
        <c:lblAlgn val="ctr"/>
        <c:lblOffset val="100"/>
        <c:noMultiLvlLbl val="0"/>
      </c:catAx>
      <c:valAx>
        <c:axId val="56745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50800</xdr:rowOff>
    </xdr:from>
    <xdr:to>
      <xdr:col>13</xdr:col>
      <xdr:colOff>400050</xdr:colOff>
      <xdr:row>38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55E44A-B532-5AD3-BCB5-E4EDCB61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A18" sqref="A1:B49"/>
    </sheetView>
  </sheetViews>
  <sheetFormatPr baseColWidth="10" defaultColWidth="8.83203125" defaultRowHeight="14"/>
  <cols>
    <col min="1" max="1" width="31.5" bestFit="1" customWidth="1"/>
    <col min="2" max="2" width="14.1640625" bestFit="1" customWidth="1"/>
  </cols>
  <sheetData>
    <row r="1" spans="1:2">
      <c r="B1" s="1" t="s">
        <v>0</v>
      </c>
    </row>
    <row r="2" spans="1:2">
      <c r="A2" s="1" t="s">
        <v>1</v>
      </c>
      <c r="B2">
        <v>0.49459979091358519</v>
      </c>
    </row>
    <row r="3" spans="1:2">
      <c r="A3" s="1" t="s">
        <v>2</v>
      </c>
      <c r="B3">
        <v>0.45900281037863427</v>
      </c>
    </row>
    <row r="4" spans="1:2">
      <c r="A4" s="1" t="s">
        <v>3</v>
      </c>
      <c r="B4">
        <v>0.38744520281450479</v>
      </c>
    </row>
    <row r="5" spans="1:2">
      <c r="A5" s="1" t="s">
        <v>4</v>
      </c>
      <c r="B5">
        <v>0.38664767814196338</v>
      </c>
    </row>
    <row r="6" spans="1:2">
      <c r="A6" s="1" t="s">
        <v>5</v>
      </c>
      <c r="B6">
        <v>0.3774188900430076</v>
      </c>
    </row>
    <row r="7" spans="1:2">
      <c r="A7" s="1" t="s">
        <v>6</v>
      </c>
      <c r="B7">
        <v>0.36900593697540968</v>
      </c>
    </row>
    <row r="8" spans="1:2">
      <c r="A8" s="1" t="s">
        <v>7</v>
      </c>
      <c r="B8">
        <v>0.33360924720711121</v>
      </c>
    </row>
    <row r="9" spans="1:2">
      <c r="A9" s="1" t="s">
        <v>8</v>
      </c>
      <c r="B9">
        <v>0.32310541238520551</v>
      </c>
    </row>
    <row r="10" spans="1:2">
      <c r="A10" s="1" t="s">
        <v>9</v>
      </c>
      <c r="B10">
        <v>0.31909612835160678</v>
      </c>
    </row>
    <row r="11" spans="1:2">
      <c r="A11" s="1" t="s">
        <v>10</v>
      </c>
      <c r="B11">
        <v>0.31662966833482298</v>
      </c>
    </row>
    <row r="12" spans="1:2">
      <c r="A12" s="1" t="s">
        <v>11</v>
      </c>
      <c r="B12">
        <v>0.3091031007844795</v>
      </c>
    </row>
    <row r="13" spans="1:2">
      <c r="A13" s="1" t="s">
        <v>12</v>
      </c>
      <c r="B13">
        <v>0.29768734187306339</v>
      </c>
    </row>
    <row r="14" spans="1:2">
      <c r="A14" s="1" t="s">
        <v>13</v>
      </c>
      <c r="B14">
        <v>0.28475469003820691</v>
      </c>
    </row>
    <row r="15" spans="1:2">
      <c r="A15" s="1" t="s">
        <v>14</v>
      </c>
      <c r="B15">
        <v>0.26197404174285588</v>
      </c>
    </row>
    <row r="16" spans="1:2">
      <c r="A16" s="1" t="s">
        <v>15</v>
      </c>
      <c r="B16">
        <v>0.25505941841591351</v>
      </c>
    </row>
    <row r="17" spans="1:2">
      <c r="A17" s="1" t="s">
        <v>16</v>
      </c>
      <c r="B17">
        <v>0.24329177713061731</v>
      </c>
    </row>
    <row r="18" spans="1:2">
      <c r="A18" s="1" t="s">
        <v>17</v>
      </c>
      <c r="B18">
        <v>0.23883385489928419</v>
      </c>
    </row>
    <row r="19" spans="1:2">
      <c r="A19" s="1" t="s">
        <v>18</v>
      </c>
      <c r="B19">
        <v>0.22527692226344451</v>
      </c>
    </row>
    <row r="20" spans="1:2">
      <c r="A20" s="1" t="s">
        <v>19</v>
      </c>
      <c r="B20">
        <v>0.22185579506728739</v>
      </c>
    </row>
    <row r="21" spans="1:2">
      <c r="A21" s="1" t="s">
        <v>20</v>
      </c>
      <c r="B21">
        <v>0.21052475436837809</v>
      </c>
    </row>
    <row r="22" spans="1:2">
      <c r="A22" s="1" t="s">
        <v>21</v>
      </c>
      <c r="B22">
        <v>0.21026443112361551</v>
      </c>
    </row>
    <row r="23" spans="1:2">
      <c r="A23" s="1" t="s">
        <v>22</v>
      </c>
      <c r="B23">
        <v>0.20626321840581141</v>
      </c>
    </row>
    <row r="24" spans="1:2">
      <c r="A24" s="1" t="s">
        <v>23</v>
      </c>
      <c r="B24">
        <v>0.17657327320712379</v>
      </c>
    </row>
    <row r="25" spans="1:2">
      <c r="A25" s="1" t="s">
        <v>24</v>
      </c>
      <c r="B25">
        <v>0.1747505505969138</v>
      </c>
    </row>
    <row r="26" spans="1:2">
      <c r="A26" s="1" t="s">
        <v>25</v>
      </c>
      <c r="B26">
        <v>0.17385270543284381</v>
      </c>
    </row>
    <row r="27" spans="1:2">
      <c r="A27" s="1" t="s">
        <v>26</v>
      </c>
      <c r="B27">
        <v>0.16898329110351401</v>
      </c>
    </row>
    <row r="28" spans="1:2">
      <c r="A28" s="1" t="s">
        <v>27</v>
      </c>
      <c r="B28">
        <v>0.15115083953032329</v>
      </c>
    </row>
    <row r="29" spans="1:2">
      <c r="A29" s="1" t="s">
        <v>28</v>
      </c>
      <c r="B29">
        <v>0.14209587377437541</v>
      </c>
    </row>
    <row r="30" spans="1:2">
      <c r="A30" s="1" t="s">
        <v>29</v>
      </c>
      <c r="B30">
        <v>0.12575159295950811</v>
      </c>
    </row>
    <row r="31" spans="1:2">
      <c r="A31" s="1" t="s">
        <v>30</v>
      </c>
      <c r="B31">
        <v>0.1078158793514999</v>
      </c>
    </row>
    <row r="32" spans="1:2">
      <c r="A32" s="1" t="s">
        <v>31</v>
      </c>
      <c r="B32">
        <v>8.8148419763938737E-2</v>
      </c>
    </row>
    <row r="33" spans="1:2">
      <c r="A33" s="1" t="s">
        <v>32</v>
      </c>
      <c r="B33">
        <v>7.5833674628978109E-2</v>
      </c>
    </row>
    <row r="34" spans="1:2">
      <c r="A34" s="1" t="s">
        <v>33</v>
      </c>
      <c r="B34">
        <v>6.7603848102167047E-2</v>
      </c>
    </row>
    <row r="35" spans="1:2">
      <c r="A35" s="1" t="s">
        <v>34</v>
      </c>
      <c r="B35">
        <v>6.4869320223085378E-2</v>
      </c>
    </row>
    <row r="36" spans="1:2">
      <c r="A36" s="1" t="s">
        <v>35</v>
      </c>
      <c r="B36">
        <v>6.3196091464751428E-2</v>
      </c>
    </row>
    <row r="37" spans="1:2">
      <c r="A37" s="1" t="s">
        <v>36</v>
      </c>
      <c r="B37">
        <v>5.2053768941035743E-2</v>
      </c>
    </row>
    <row r="38" spans="1:2">
      <c r="A38" s="1" t="s">
        <v>37</v>
      </c>
      <c r="B38">
        <v>5.0426874858553378E-2</v>
      </c>
    </row>
    <row r="39" spans="1:2">
      <c r="A39" s="1" t="s">
        <v>38</v>
      </c>
      <c r="B39">
        <v>3.0373568112358019E-2</v>
      </c>
    </row>
    <row r="40" spans="1:2">
      <c r="A40" s="1" t="s">
        <v>39</v>
      </c>
      <c r="B40">
        <v>1.543039549154346E-2</v>
      </c>
    </row>
    <row r="41" spans="1:2">
      <c r="A41" s="1" t="s">
        <v>40</v>
      </c>
      <c r="B41">
        <v>-5.9402280688796794E-3</v>
      </c>
    </row>
    <row r="42" spans="1:2">
      <c r="A42" s="1" t="s">
        <v>41</v>
      </c>
      <c r="B42">
        <v>-2.3243847117583531E-2</v>
      </c>
    </row>
    <row r="43" spans="1:2">
      <c r="A43" s="1" t="s">
        <v>42</v>
      </c>
      <c r="B43">
        <v>-3.8005508872321181E-2</v>
      </c>
    </row>
    <row r="44" spans="1:2">
      <c r="A44" s="1" t="s">
        <v>43</v>
      </c>
      <c r="B44">
        <v>-5.2528583911926677E-2</v>
      </c>
    </row>
    <row r="45" spans="1:2">
      <c r="A45" s="1" t="s">
        <v>44</v>
      </c>
      <c r="B45">
        <v>-6.1095283022520118E-2</v>
      </c>
    </row>
    <row r="46" spans="1:2">
      <c r="A46" s="1" t="s">
        <v>45</v>
      </c>
      <c r="B46">
        <v>-7.6113548958484295E-2</v>
      </c>
    </row>
    <row r="47" spans="1:2">
      <c r="A47" s="1" t="s">
        <v>46</v>
      </c>
      <c r="B47">
        <v>-0.1345694439007688</v>
      </c>
    </row>
    <row r="48" spans="1:2">
      <c r="A48" s="1" t="s">
        <v>47</v>
      </c>
      <c r="B48">
        <v>-0.16945030337453629</v>
      </c>
    </row>
    <row r="49" spans="1:2">
      <c r="A49" s="1" t="s">
        <v>48</v>
      </c>
      <c r="B49">
        <v>-0.17956304443930099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SitongLi</cp:lastModifiedBy>
  <dcterms:created xsi:type="dcterms:W3CDTF">2023-06-07T05:38:55Z</dcterms:created>
  <dcterms:modified xsi:type="dcterms:W3CDTF">2023-06-07T05:40:00Z</dcterms:modified>
</cp:coreProperties>
</file>