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Widget</t>
        </is>
      </c>
      <c r="B2" t="n">
        <v>100</v>
      </c>
      <c r="C2" t="n">
        <v>150</v>
      </c>
      <c r="D2" t="n">
        <v>200</v>
      </c>
      <c r="E2" t="n">
        <v>180</v>
      </c>
      <c r="F2">
        <f>SUM(B2:E2)</f>
        <v/>
      </c>
    </row>
    <row r="3">
      <c r="A3" t="inlineStr">
        <is>
          <t>Gadget</t>
        </is>
      </c>
      <c r="B3" t="n">
        <v>80</v>
      </c>
      <c r="C3" t="n">
        <v>120</v>
      </c>
      <c r="D3" t="n">
        <v>90</v>
      </c>
      <c r="E3" t="n">
        <v>110</v>
      </c>
      <c r="F3">
        <f>SUM(B3:E3)</f>
        <v/>
      </c>
    </row>
    <row r="4">
      <c r="A4" t="inlineStr">
        <is>
          <t>Gizmo</t>
        </is>
      </c>
      <c r="B4" t="n">
        <v>200</v>
      </c>
      <c r="C4" t="n">
        <v>180</v>
      </c>
      <c r="D4" t="n">
        <v>220</v>
      </c>
      <c r="E4" t="n">
        <v>250</v>
      </c>
      <c r="F4">
        <f>SUM(B4:E4)</f>
        <v/>
      </c>
    </row>
    <row r="5">
      <c r="A5" s="1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Quarterly Sales Summary</t>
        </is>
      </c>
    </row>
    <row r="3">
      <c r="A3" t="inlineStr">
        <is>
          <t>Category</t>
        </is>
      </c>
      <c r="C3" t="inlineStr">
        <is>
          <t>Performance</t>
        </is>
      </c>
    </row>
    <row r="4">
      <c r="A4" t="inlineStr">
        <is>
          <t>Electronics</t>
        </is>
      </c>
      <c r="B4" t="inlineStr">
        <is>
          <t>High</t>
        </is>
      </c>
      <c r="C4" t="inlineStr">
        <is>
          <t>Good</t>
        </is>
      </c>
      <c r="D4" t="inlineStr">
        <is>
          <t>+15%</t>
        </is>
      </c>
    </row>
    <row r="5">
      <c r="A5" t="inlineStr">
        <is>
          <t>Software</t>
        </is>
      </c>
      <c r="B5" t="inlineStr">
        <is>
          <t>Medium</t>
        </is>
      </c>
      <c r="C5" t="inlineStr">
        <is>
          <t>Excellent</t>
        </is>
      </c>
      <c r="D5" t="inlineStr">
        <is>
          <t>+25%</t>
        </is>
      </c>
    </row>
  </sheetData>
  <mergeCells count="3">
    <mergeCell ref="A1:D1"/>
    <mergeCell ref="C3:D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Integer</t>
        </is>
      </c>
      <c r="B2" t="n">
        <v>42</v>
      </c>
    </row>
    <row r="3">
      <c r="A3" t="inlineStr">
        <is>
          <t>Float</t>
        </is>
      </c>
      <c r="B3" t="n">
        <v>3.14159</v>
      </c>
    </row>
    <row r="4">
      <c r="A4" t="inlineStr">
        <is>
          <t>Percentage</t>
        </is>
      </c>
      <c r="B4" s="3" t="n">
        <v>0.75</v>
      </c>
    </row>
    <row r="5">
      <c r="A5" t="inlineStr">
        <is>
          <t>Currency</t>
        </is>
      </c>
      <c r="B5" s="4" t="n">
        <v>1234.56</v>
      </c>
    </row>
    <row r="6">
      <c r="A6" t="inlineStr">
        <is>
          <t>Date</t>
        </is>
      </c>
      <c r="B6" s="5" t="n">
        <v>45306</v>
      </c>
    </row>
    <row r="7">
      <c r="A7" t="inlineStr">
        <is>
          <t>Boolean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2025-12-20T16:01:10Z</dcterms:created>
  <dcterms:modified xmlns:dcterms="http://purl.org/dc/terms/" xmlns:xsi="http://www.w3.org/2001/XMLSchema-instance" xsi:type="dcterms:W3CDTF">2025-12-20T16:01:10Z</dcterms:modified>
</cp:coreProperties>
</file>