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0" yWindow="135" windowWidth="23955" windowHeight="9795"/>
  </bookViews>
  <sheets>
    <sheet name="List1" sheetId="1" r:id="rId1"/>
    <sheet name="List2" sheetId="2" r:id="rId2"/>
    <sheet name="List3" sheetId="3" r:id="rId3"/>
  </sheets>
  <definedNames>
    <definedName name="_xlnm.Print_Area" localSheetId="0">List1!$A$1:$AE$39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1" applyNumberFormat="1" applyFont="1"/>
  </cellXfs>
  <cellStyles count="2">
    <cellStyle name="Navadno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List1!$C$3</c:f>
              <c:strCache>
                <c:ptCount val="1"/>
                <c:pt idx="0">
                  <c:v>1969</c:v>
                </c:pt>
              </c:strCache>
            </c:strRef>
          </c:tx>
          <c:invertIfNegative val="0"/>
          <c:val>
            <c:numRef>
              <c:f>List1!$C$4:$C$10</c:f>
              <c:numCache>
                <c:formatCode>General</c:formatCode>
                <c:ptCount val="7"/>
                <c:pt idx="0">
                  <c:v>1975</c:v>
                </c:pt>
                <c:pt idx="1">
                  <c:v>1978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1883</c:v>
                </c:pt>
                <c:pt idx="6">
                  <c:v>1984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70-4D42-85D5-1A6D14DCECB9}"/>
            </c:ext>
          </c:extLst>
        </c:ser>
        <c:ser>
          <c:idx val="1"/>
          <c:order val="1"/>
          <c:tx>
            <c:strRef>
              <c:f>List1!$D$3</c:f>
              <c:strCache>
                <c:ptCount val="1"/>
                <c:pt idx="0">
                  <c:v>6557</c:v>
                </c:pt>
              </c:strCache>
            </c:strRef>
          </c:tx>
          <c:invertIfNegative val="0"/>
          <c:val>
            <c:numRef>
              <c:f>List1!$D$4:$D$10</c:f>
              <c:numCache>
                <c:formatCode>#,##0</c:formatCode>
                <c:ptCount val="7"/>
                <c:pt idx="0">
                  <c:v>27220</c:v>
                </c:pt>
                <c:pt idx="1">
                  <c:v>20889</c:v>
                </c:pt>
                <c:pt idx="2">
                  <c:v>25667</c:v>
                </c:pt>
                <c:pt idx="3">
                  <c:v>20147</c:v>
                </c:pt>
                <c:pt idx="4">
                  <c:v>15577</c:v>
                </c:pt>
                <c:pt idx="5">
                  <c:v>15067</c:v>
                </c:pt>
                <c:pt idx="6">
                  <c:v>10905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70-4D42-85D5-1A6D14DC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063984"/>
        <c:axId val="1512073232"/>
      </c:barChart>
      <c:catAx>
        <c:axId val="151206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073232"/>
        <c:crosses val="autoZero"/>
        <c:auto val="1"/>
        <c:lblAlgn val="ctr"/>
        <c:lblOffset val="100"/>
        <c:noMultiLvlLbl val="0"/>
      </c:catAx>
      <c:valAx>
        <c:axId val="151207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06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List1!$D$3</c:f>
              <c:strCache>
                <c:ptCount val="1"/>
                <c:pt idx="0">
                  <c:v>6557</c:v>
                </c:pt>
              </c:strCache>
            </c:strRef>
          </c:tx>
          <c:invertIfNegative val="0"/>
          <c:val>
            <c:numRef>
              <c:f>List1!$D$4:$D$10</c:f>
              <c:numCache>
                <c:formatCode>#,##0</c:formatCode>
                <c:ptCount val="7"/>
                <c:pt idx="0">
                  <c:v>27220</c:v>
                </c:pt>
                <c:pt idx="1">
                  <c:v>20889</c:v>
                </c:pt>
                <c:pt idx="2">
                  <c:v>25667</c:v>
                </c:pt>
                <c:pt idx="3">
                  <c:v>20147</c:v>
                </c:pt>
                <c:pt idx="4">
                  <c:v>15577</c:v>
                </c:pt>
                <c:pt idx="5">
                  <c:v>15067</c:v>
                </c:pt>
                <c:pt idx="6">
                  <c:v>10905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0D-4C3B-A822-A094DF2A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074320"/>
        <c:axId val="1512072688"/>
      </c:barChart>
      <c:catAx>
        <c:axId val="151207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072688"/>
        <c:crosses val="autoZero"/>
        <c:auto val="1"/>
        <c:lblAlgn val="ctr"/>
        <c:lblOffset val="100"/>
        <c:noMultiLvlLbl val="0"/>
      </c:catAx>
      <c:valAx>
        <c:axId val="15120726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1207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97447810126937"/>
          <c:y val="2.7777777777777776E-2"/>
          <c:w val="0.80934951881014872"/>
          <c:h val="0.64324803149606302"/>
        </c:manualLayout>
      </c:layout>
      <c:line3DChart>
        <c:grouping val="standard"/>
        <c:varyColors val="0"/>
        <c:ser>
          <c:idx val="0"/>
          <c:order val="0"/>
          <c:tx>
            <c:strRef>
              <c:f>List1!$C$3</c:f>
              <c:strCache>
                <c:ptCount val="1"/>
                <c:pt idx="0">
                  <c:v>1969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List1!$C$4:$C$10</c:f>
              <c:numCache>
                <c:formatCode>General</c:formatCode>
                <c:ptCount val="7"/>
                <c:pt idx="0">
                  <c:v>1975</c:v>
                </c:pt>
                <c:pt idx="1">
                  <c:v>1978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1883</c:v>
                </c:pt>
                <c:pt idx="6">
                  <c:v>1984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4-4D28-BA52-C66714272873}"/>
            </c:ext>
          </c:extLst>
        </c:ser>
        <c:ser>
          <c:idx val="1"/>
          <c:order val="1"/>
          <c:tx>
            <c:strRef>
              <c:f>List1!$D$3</c:f>
              <c:strCache>
                <c:ptCount val="1"/>
                <c:pt idx="0">
                  <c:v>6557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List1!$D$4:$D$10</c:f>
              <c:numCache>
                <c:formatCode>#,##0</c:formatCode>
                <c:ptCount val="7"/>
                <c:pt idx="0">
                  <c:v>27220</c:v>
                </c:pt>
                <c:pt idx="1">
                  <c:v>20889</c:v>
                </c:pt>
                <c:pt idx="2">
                  <c:v>25667</c:v>
                </c:pt>
                <c:pt idx="3">
                  <c:v>20147</c:v>
                </c:pt>
                <c:pt idx="4">
                  <c:v>15577</c:v>
                </c:pt>
                <c:pt idx="5">
                  <c:v>15067</c:v>
                </c:pt>
                <c:pt idx="6">
                  <c:v>10905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24-4D28-BA52-C6671427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axId val="1658456624"/>
        <c:axId val="1658457712"/>
        <c:axId val="1658095280"/>
      </c:line3DChart>
      <c:catAx>
        <c:axId val="16584566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58457712"/>
        <c:crosses val="autoZero"/>
        <c:auto val="1"/>
        <c:lblAlgn val="ctr"/>
        <c:lblOffset val="100"/>
        <c:noMultiLvlLbl val="0"/>
      </c:catAx>
      <c:valAx>
        <c:axId val="16584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novosprejetih članov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58456624"/>
        <c:crosses val="autoZero"/>
        <c:crossBetween val="between"/>
      </c:valAx>
      <c:serAx>
        <c:axId val="16580952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58457712"/>
        <c:crosses val="autoZero"/>
      </c:ser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List1!$C$3:$C$10</c:f>
              <c:numCache>
                <c:formatCode>General</c:formatCode>
                <c:ptCount val="8"/>
                <c:pt idx="0">
                  <c:v>1969</c:v>
                </c:pt>
                <c:pt idx="1">
                  <c:v>1975</c:v>
                </c:pt>
                <c:pt idx="2">
                  <c:v>1978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1883</c:v>
                </c:pt>
                <c:pt idx="7">
                  <c:v>1984</c:v>
                </c:pt>
              </c:numCache>
            </c:numRef>
          </c:cat>
          <c:val>
            <c:numRef>
              <c:f>List1!$D$3:$D$10</c:f>
              <c:numCache>
                <c:formatCode>#,##0</c:formatCode>
                <c:ptCount val="8"/>
                <c:pt idx="0" formatCode="General">
                  <c:v>6557</c:v>
                </c:pt>
                <c:pt idx="1">
                  <c:v>27220</c:v>
                </c:pt>
                <c:pt idx="2">
                  <c:v>20889</c:v>
                </c:pt>
                <c:pt idx="3">
                  <c:v>25667</c:v>
                </c:pt>
                <c:pt idx="4">
                  <c:v>20147</c:v>
                </c:pt>
                <c:pt idx="5">
                  <c:v>15577</c:v>
                </c:pt>
                <c:pt idx="6">
                  <c:v>15067</c:v>
                </c:pt>
                <c:pt idx="7">
                  <c:v>10905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C0-4BC0-B7B4-CF35193DB5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8450640"/>
        <c:axId val="1658443568"/>
      </c:barChart>
      <c:catAx>
        <c:axId val="16584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58443568"/>
        <c:crosses val="autoZero"/>
        <c:auto val="1"/>
        <c:lblAlgn val="ctr"/>
        <c:lblOffset val="100"/>
        <c:noMultiLvlLbl val="0"/>
      </c:catAx>
      <c:valAx>
        <c:axId val="1658443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45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4.6296296296296294E-3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List1!$C$1:$C$10</c:f>
              <c:numCache>
                <c:formatCode>General</c:formatCode>
                <c:ptCount val="10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1975</c:v>
                </c:pt>
                <c:pt idx="4">
                  <c:v>1978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1883</c:v>
                </c:pt>
                <c:pt idx="9">
                  <c:v>1984</c:v>
                </c:pt>
              </c:numCache>
            </c:numRef>
          </c:cat>
          <c:val>
            <c:numRef>
              <c:f>List1!$D$1:$D$10</c:f>
              <c:numCache>
                <c:formatCode>General</c:formatCode>
                <c:ptCount val="10"/>
                <c:pt idx="0">
                  <c:v>1454</c:v>
                </c:pt>
                <c:pt idx="1">
                  <c:v>20703</c:v>
                </c:pt>
                <c:pt idx="2">
                  <c:v>6557</c:v>
                </c:pt>
                <c:pt idx="3" formatCode="#,##0">
                  <c:v>27220</c:v>
                </c:pt>
                <c:pt idx="4" formatCode="#,##0">
                  <c:v>20889</c:v>
                </c:pt>
                <c:pt idx="5" formatCode="#,##0">
                  <c:v>25667</c:v>
                </c:pt>
                <c:pt idx="6" formatCode="#,##0">
                  <c:v>20147</c:v>
                </c:pt>
                <c:pt idx="7" formatCode="#,##0">
                  <c:v>15577</c:v>
                </c:pt>
                <c:pt idx="8" formatCode="#,##0">
                  <c:v>15067</c:v>
                </c:pt>
                <c:pt idx="9" formatCode="#,##0">
                  <c:v>10905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A7-43AD-A433-1A88C1E08D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8454448"/>
        <c:axId val="1658449008"/>
      </c:barChart>
      <c:catAx>
        <c:axId val="1658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58449008"/>
        <c:crosses val="autoZero"/>
        <c:auto val="1"/>
        <c:lblAlgn val="ctr"/>
        <c:lblOffset val="100"/>
        <c:noMultiLvlLbl val="0"/>
      </c:catAx>
      <c:valAx>
        <c:axId val="1658449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45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9</xdr:row>
      <xdr:rowOff>28575</xdr:rowOff>
    </xdr:from>
    <xdr:to>
      <xdr:col>15</xdr:col>
      <xdr:colOff>542925</xdr:colOff>
      <xdr:row>23</xdr:row>
      <xdr:rowOff>104775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9</xdr:row>
      <xdr:rowOff>28575</xdr:rowOff>
    </xdr:from>
    <xdr:to>
      <xdr:col>15</xdr:col>
      <xdr:colOff>542925</xdr:colOff>
      <xdr:row>23</xdr:row>
      <xdr:rowOff>104775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9</xdr:row>
      <xdr:rowOff>28575</xdr:rowOff>
    </xdr:from>
    <xdr:to>
      <xdr:col>15</xdr:col>
      <xdr:colOff>476250</xdr:colOff>
      <xdr:row>23</xdr:row>
      <xdr:rowOff>104775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12</xdr:row>
      <xdr:rowOff>123825</xdr:rowOff>
    </xdr:from>
    <xdr:to>
      <xdr:col>18</xdr:col>
      <xdr:colOff>228600</xdr:colOff>
      <xdr:row>27</xdr:row>
      <xdr:rowOff>9525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0</xdr:row>
      <xdr:rowOff>0</xdr:rowOff>
    </xdr:from>
    <xdr:to>
      <xdr:col>23</xdr:col>
      <xdr:colOff>466725</xdr:colOff>
      <xdr:row>27</xdr:row>
      <xdr:rowOff>28575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"/>
  <sheetViews>
    <sheetView tabSelected="1" zoomScaleNormal="100" workbookViewId="0">
      <selection activeCell="D1" sqref="D1"/>
    </sheetView>
  </sheetViews>
  <sheetFormatPr defaultRowHeight="15" x14ac:dyDescent="0.25"/>
  <cols>
    <col min="3" max="3" width="11" bestFit="1" customWidth="1"/>
  </cols>
  <sheetData>
    <row r="1" spans="3:4" x14ac:dyDescent="0.25">
      <c r="C1">
        <v>1967</v>
      </c>
      <c r="D1">
        <v>1454</v>
      </c>
    </row>
    <row r="2" spans="3:4" x14ac:dyDescent="0.25">
      <c r="C2">
        <v>1968</v>
      </c>
      <c r="D2">
        <v>20703</v>
      </c>
    </row>
    <row r="3" spans="3:4" x14ac:dyDescent="0.25">
      <c r="C3" s="2">
        <v>1969</v>
      </c>
      <c r="D3">
        <v>6557</v>
      </c>
    </row>
    <row r="4" spans="3:4" x14ac:dyDescent="0.25">
      <c r="C4">
        <v>1975</v>
      </c>
      <c r="D4" s="1">
        <v>27220</v>
      </c>
    </row>
    <row r="5" spans="3:4" x14ac:dyDescent="0.25">
      <c r="C5">
        <v>1978</v>
      </c>
      <c r="D5" s="1">
        <v>20889</v>
      </c>
    </row>
    <row r="6" spans="3:4" x14ac:dyDescent="0.25">
      <c r="C6">
        <v>1980</v>
      </c>
      <c r="D6" s="1">
        <v>25667</v>
      </c>
    </row>
    <row r="7" spans="3:4" x14ac:dyDescent="0.25">
      <c r="C7">
        <v>1981</v>
      </c>
      <c r="D7" s="1">
        <v>20147</v>
      </c>
    </row>
    <row r="8" spans="3:4" x14ac:dyDescent="0.25">
      <c r="C8">
        <v>1982</v>
      </c>
      <c r="D8" s="1">
        <v>15577</v>
      </c>
    </row>
    <row r="9" spans="3:4" x14ac:dyDescent="0.25">
      <c r="C9">
        <v>1883</v>
      </c>
      <c r="D9" s="1">
        <v>15067</v>
      </c>
    </row>
    <row r="10" spans="3:4" x14ac:dyDescent="0.25">
      <c r="C10">
        <v>1984</v>
      </c>
      <c r="D10" s="1">
        <v>10905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3 4 v S w 1 N k I 6 o A A A A + Q A A A B I A H A B D b 2 5 m a W c v U G F j a 2 F n Z S 5 4 b W w g o h g A K K A U A A A A A A A A A A A A A A A A A A A A A A A A A A A A h Y / N C o J A G E V f R W b v / J h F y O e 4 a B U k B E K 0 H c Z J h 3 Q M Z 2 x 8 t x Y 9 U q + Q U I a 7 l v d y L p z 7 e j w h G 9 s m u K v e 6 s 6 k i G G K A m V k V 2 p T p W h w l 3 C L M g 5 H I a + i U s E E G 5 u M V q e o d u 6 W E O K 9 x 3 6 F u 7 4 i E a W M n P N D I W v V i l A b 6 4 S R C v 1 W 5 f 8 V 4 n D 6 y P A I R z G O 6 W a N W U w Z k L m H X J s F M y l j C m R R w m 5 o 3 N A r b p u w 2 A O Z I 5 D v D f 4 G U E s D B B Q A A g A I A E N + L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f i 9 L K I p H u A 4 A A A A R A A A A E w A c A E Z v c m 1 1 b G F z L 1 N l Y 3 R p b 2 4 x L m 0 g o h g A K K A U A A A A A A A A A A A A A A A A A A A A A A A A A A A A K 0 5 N L s n M z 1 M I h t C G 1 g B Q S w E C L Q A U A A I A C A B D f i 9 L D U 2 Q j q g A A A D 5 A A A A E g A A A A A A A A A A A A A A A A A A A A A A Q 2 9 u Z m l n L 1 B h Y 2 t h Z 2 U u e G 1 s U E s B A i 0 A F A A C A A g A Q 3 4 v S w / K 6 a u k A A A A 6 Q A A A B M A A A A A A A A A A A A A A A A A 9 A A A A F t D b 2 5 0 Z W 5 0 X 1 R 5 c G V z X S 5 4 b W x Q S w E C L Q A U A A I A C A B D f i 9 L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R / T H g 1 D 7 d D m f x v g L L 4 I + s A A A A A A g A A A A A A A 2 Y A A M A A A A A Q A A A A s m j f e t a D 9 3 e P l G 4 F 5 k e U y w A A A A A E g A A A o A A A A B A A A A B 5 f I f Q M j T f k m M m D I V n J G N Y U A A A A C i Y O T r s N f h V Q Q z Z k B F m A l S y 0 c r Z j J v s 3 N U M Z S k Z B X F x o U / U U f s E 2 + S Q W Q l p A m n o 9 f x W S C N h L w n T b L 7 4 J m N 3 n 0 8 x Y 6 Q q b 9 v e k e X i W U V t y T k y F A A A A J p B r H r y 1 v b K 0 o U L C b 9 g f J 0 D 6 8 1 D < / D a t a M a s h u p > 
</file>

<file path=customXml/itemProps1.xml><?xml version="1.0" encoding="utf-8"?>
<ds:datastoreItem xmlns:ds="http://schemas.openxmlformats.org/officeDocument/2006/customXml" ds:itemID="{76C7666E-D858-436F-9F35-F2E799609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3</vt:i4>
      </vt:variant>
      <vt:variant>
        <vt:lpstr>Imenovani obsegi</vt:lpstr>
      </vt:variant>
      <vt:variant>
        <vt:i4>1</vt:i4>
      </vt:variant>
    </vt:vector>
  </HeadingPairs>
  <TitlesOfParts>
    <vt:vector size="4" baseType="lpstr">
      <vt:lpstr>List1</vt:lpstr>
      <vt:lpstr>List2</vt:lpstr>
      <vt:lpstr>List3</vt:lpstr>
      <vt:lpstr>List1!Področje_tiskanja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Jožica</dc:creator>
  <cp:lastModifiedBy>Neja Blaj Hribar</cp:lastModifiedBy>
  <dcterms:created xsi:type="dcterms:W3CDTF">2017-09-02T20:59:08Z</dcterms:created>
  <dcterms:modified xsi:type="dcterms:W3CDTF">2017-10-11T13:20:37Z</dcterms:modified>
</cp:coreProperties>
</file>