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38599\OneDrive\Radna površina\DOCS\radovi\JTDH 2024\Prispevki\"/>
    </mc:Choice>
  </mc:AlternateContent>
  <xr:revisionPtr revIDLastSave="0" documentId="13_ncr:1_{98A19562-D18B-40DD-A6CF-8193B61535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cept Distribution" sheetId="1" r:id="rId1"/>
  </sheets>
  <calcPr calcId="0"/>
</workbook>
</file>

<file path=xl/sharedStrings.xml><?xml version="1.0" encoding="utf-8"?>
<sst xmlns="http://schemas.openxmlformats.org/spreadsheetml/2006/main" count="9" uniqueCount="9">
  <si>
    <t>Concept</t>
  </si>
  <si>
    <t>Frequency</t>
  </si>
  <si>
    <t>difficulties and problems</t>
  </si>
  <si>
    <t>money</t>
  </si>
  <si>
    <t>craziness</t>
  </si>
  <si>
    <t>fear</t>
  </si>
  <si>
    <t>fraud</t>
  </si>
  <si>
    <t>kindness</t>
  </si>
  <si>
    <t>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</si>
</sst>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r-HR"/>
              <a:t>Distribution of Seven Concepts in the Online Dictionary of Croatian Idioms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'Concept Distribution'!$B$1</c:f>
              <c:strCache>
                <c:ptCount val="1"/>
                <c:pt idx="0">
                  <c:v>Frequency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'Concept Distribution'!$A$2:$A$8</c:f>
              <c:strCache>
                <c:ptCount val="7"/>
                <c:pt idx="0">
                  <c:v>difficulties and problems</c:v>
                </c:pt>
                <c:pt idx="1">
                  <c:v>money</c:v>
                </c:pt>
                <c:pt idx="2">
                  <c:v>craziness</c:v>
                </c:pt>
                <c:pt idx="3">
                  <c:v>fear</c:v>
                </c:pt>
                <c:pt idx="4">
                  <c:v>fraud</c:v>
                </c:pt>
                <c:pt idx="5">
                  <c:v>kindness</c:v>
                </c:pt>
                <c:pt idx="6">
                  <c:v>conflict</c:v>
                </c:pt>
              </c:strCache>
            </c:strRef>
          </c:cat>
          <c:val>
            <c:numRef>
              <c:f>'Concept Distribution'!$B$2:$B$8</c:f>
              <c:numCache>
                <c:formatCode>General</c:formatCode>
                <c:ptCount val="7"/>
                <c:pt idx="0">
                  <c:v>25</c:v>
                </c:pt>
                <c:pt idx="1">
                  <c:v>18</c:v>
                </c:pt>
                <c:pt idx="2">
                  <c:v>15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B-4779-940A-40CE40A7F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r-HR"/>
                  <a:t>Concepts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hr-HR"/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Q13" sqref="Q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25</v>
      </c>
    </row>
    <row r="3" spans="1:2" x14ac:dyDescent="0.35">
      <c r="A3" t="s">
        <v>3</v>
      </c>
      <c r="B3">
        <v>18</v>
      </c>
    </row>
    <row r="4" spans="1:2" x14ac:dyDescent="0.35">
      <c r="A4" t="s">
        <v>4</v>
      </c>
      <c r="B4">
        <v>15</v>
      </c>
    </row>
    <row r="5" spans="1:2" x14ac:dyDescent="0.35">
      <c r="A5" t="s">
        <v>5</v>
      </c>
      <c r="B5">
        <v>12</v>
      </c>
    </row>
    <row r="6" spans="1:2" x14ac:dyDescent="0.35">
      <c r="A6" t="s">
        <v>6</v>
      </c>
      <c r="B6">
        <v>10</v>
      </c>
    </row>
    <row r="7" spans="1:2" x14ac:dyDescent="0.35">
      <c r="A7" t="s">
        <v>7</v>
      </c>
      <c r="B7">
        <v>8</v>
      </c>
    </row>
    <row r="8" spans="1:2" x14ac:dyDescent="0.35">
      <c r="A8" t="s">
        <v>8</v>
      </c>
      <c r="B8">
        <v>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Ivana Filipović Petrović</cp:lastModifiedBy>
  <dcterms:created xsi:type="dcterms:W3CDTF">2025-02-28T13:19:14Z</dcterms:created>
  <dcterms:modified xsi:type="dcterms:W3CDTF">2025-05-16T04:23:19Z</dcterms:modified>
</cp:coreProperties>
</file>