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246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<sst xmlns="http://schemas.openxmlformats.org/spreadsheetml/2006/main" count="8" uniqueCount="8">
  <si>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 xml:space="preserve"> </t>
  </si>
  <si>
    <t>Chamber of Associated Labour</t>
  </si>
  <si>
    <t>Chamber of Municipalities</t>
  </si>
  <si>
    <t>Socio-Political Chamber</t>
  </si>
  <si>
    <t>Government</t>
  </si>
  <si>
    <t>unknown</t>
  </si>
  <si>
    <t>others</t>
  </si>
  <si>
    <t>number of words in the debates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</si>
</sst>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words in the debates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Sheet1!$A$2:$A$7</c:f>
              <c:strCache>
                <c:ptCount val="6"/>
                <c:pt idx="0">
                  <c:v>Chamber of Associated Labour</c:v>
                </c:pt>
                <c:pt idx="1">
                  <c:v>Socio-Political Chamber</c:v>
                </c:pt>
                <c:pt idx="2">
                  <c:v>Chamber of Municipalities</c:v>
                </c:pt>
                <c:pt idx="3">
                  <c:v>Government</c:v>
                </c:pt>
                <c:pt idx="4">
                  <c:v>others</c:v>
                </c:pt>
                <c:pt idx="5">
                  <c:v>unknown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2.220274E6</c:v>
                </c:pt>
                <c:pt idx="1">
                  <c:v>9801.0</c:v>
                </c:pt>
                <c:pt idx="2">
                  <c:v>2837.0</c:v>
                </c:pt>
                <c:pt idx="3">
                  <c:v>230191.0</c:v>
                </c:pt>
                <c:pt idx="4">
                  <c:v>273986.0</c:v>
                </c:pt>
                <c:pt idx="5">
                  <c:v>1581.0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15</xdr:row>
      <xdr:rowOff>12700</xdr:rowOff>
    </xdr:from>
    <xdr:to>
      <xdr:col>8</xdr:col>
      <xdr:colOff>692150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7" totalsRowShown="0">
  <tableColumns count="2">
    <tableColumn id="1" name=" "/>
    <tableColumn id="2" name="number of words in the deba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1" sqref="B11"/>
    </sheetView>
  </sheetViews>
  <sheetFormatPr baseColWidth="10" defaultRowHeight="15" x14ac:dyDescent="0"/>
  <cols>
    <col min="1" max="1" width="31" customWidth="1"/>
    <col min="2" max="2" width="28.6640625" customWidth="1"/>
  </cols>
  <sheetData>
    <row r="1" spans="1:2">
      <c r="A1" t="s">
        <v>0</v>
      </c>
      <c r="B1" t="s">
        <v>7</v>
      </c>
    </row>
    <row r="2" spans="1:2">
      <c r="A2" t="s">
        <v>1</v>
      </c>
      <c r="B2">
        <v>2220274</v>
      </c>
    </row>
    <row r="3" spans="1:2">
      <c r="A3" t="s">
        <v>3</v>
      </c>
      <c r="B3">
        <v>9801</v>
      </c>
    </row>
    <row r="4" spans="1:2">
      <c r="A4" t="s">
        <v>2</v>
      </c>
      <c r="B4">
        <v>2837</v>
      </c>
    </row>
    <row r="5" spans="1:2">
      <c r="A5" t="s">
        <v>4</v>
      </c>
      <c r="B5">
        <v>230191</v>
      </c>
    </row>
    <row r="6" spans="1:2">
      <c r="A6" t="s">
        <v>6</v>
      </c>
      <c r="B6">
        <v>273986</v>
      </c>
    </row>
    <row r="7" spans="1:2">
      <c r="A7" t="s">
        <v>5</v>
      </c>
      <c r="B7">
        <v>1581</v>
      </c>
    </row>
  </sheetData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2016-06-29T13:49:18Z</dcterms:created>
  <dcterms:modified xsi:type="dcterms:W3CDTF">2016-11-02T13:53:18Z</dcterms:modified>
</cp:coreProperties>
</file>