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1860" windowWidth="225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<sst xmlns="http://schemas.openxmlformats.org/spreadsheetml/2006/main" count="6" uniqueCount="6">
  <si>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Column1</t>
  </si>
  <si>
    <t>number of words in the debates</t>
  </si>
  <si>
    <t>Organisation and functioning</t>
  </si>
  <si>
    <t>Constituting</t>
  </si>
  <si>
    <t>Acts and procedures</t>
  </si>
  <si>
    <t>Relations towards other state authorities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</si>
</sst>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words in the debates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Sheet1!$A$2:$A$5</c:f>
              <c:strCache>
                <c:ptCount val="4"/>
                <c:pt idx="0">
                  <c:v>Constituting</c:v>
                </c:pt>
                <c:pt idx="1">
                  <c:v>Organisation and functioning</c:v>
                </c:pt>
                <c:pt idx="2">
                  <c:v>Acts and procedures</c:v>
                </c:pt>
                <c:pt idx="3">
                  <c:v>Relations towards other state authorities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1242.0</c:v>
                </c:pt>
                <c:pt idx="1">
                  <c:v>296258.0</c:v>
                </c:pt>
                <c:pt idx="2">
                  <c:v>2.286597E6</c:v>
                </c:pt>
                <c:pt idx="3">
                  <c:v>241792.0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1955800</xdr:colOff>
      <xdr:row>15</xdr:row>
      <xdr:rowOff>12700</xdr:rowOff>
    </xdr:from>
    <xdr:to>
      <xdr:col>7</xdr:col>
      <xdr:colOff>254000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B5" totalsRowShown="0">
  <tableColumns count="2">
    <tableColumn id="1" name="Column1"/>
    <tableColumn id="2" name="number of words in the deba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8" sqref="C8"/>
    </sheetView>
  </sheetViews>
  <sheetFormatPr baseColWidth="10" defaultRowHeight="15" x14ac:dyDescent="0"/>
  <cols>
    <col min="1" max="1" width="37" customWidth="1"/>
    <col min="2" max="2" width="28.164062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1242</v>
      </c>
    </row>
    <row r="3" spans="1:2">
      <c r="A3" t="s">
        <v>2</v>
      </c>
      <c r="B3">
        <v>296258</v>
      </c>
    </row>
    <row r="4" spans="1:2">
      <c r="A4" t="s">
        <v>4</v>
      </c>
      <c r="B4">
        <v>2286597</v>
      </c>
    </row>
    <row r="5" spans="1:2">
      <c r="A5" t="s">
        <v>5</v>
      </c>
      <c r="B5">
        <v>241792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2016-06-29T15:10:19Z</dcterms:created>
  <dcterms:modified xsi:type="dcterms:W3CDTF">2016-10-18T09:12:18Z</dcterms:modified>
</cp:coreProperties>
</file>