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sj__PerlinNoise/src/data/"/>
    </mc:Choice>
  </mc:AlternateContent>
  <bookViews>
    <workbookView xWindow="1500" yWindow="1180" windowWidth="36020" windowHeight="22620" tabRatio="500" activeTab="1"/>
  </bookViews>
  <sheets>
    <sheet name="1次元noise" sheetId="1" r:id="rId1"/>
    <sheet name="FrameRate比較" sheetId="2" r:id="rId2"/>
    <sheet name="FadeCurv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<sst xmlns="http://schemas.openxmlformats.org/spreadsheetml/2006/main" count="43" uniqueCount="23">
  <si>
    <t>ofNoise</t>
    <phoneticPr fontId="1"/>
  </si>
  <si>
    <t>original:noise</t>
    <phoneticPr fontId="1"/>
  </si>
  <si>
    <t>original:octaveNoise</t>
    <phoneticPr fontId="1"/>
  </si>
  <si>
    <t>method</t>
    <phoneticPr fontId="1"/>
  </si>
  <si>
    <t>octaves</t>
    <phoneticPr fontId="1"/>
  </si>
  <si>
    <t>animaion</t>
    <phoneticPr fontId="1"/>
  </si>
  <si>
    <t>FrameRate</t>
    <phoneticPr fontId="1"/>
  </si>
  <si>
    <t>Normal Noise</t>
    <phoneticPr fontId="1"/>
  </si>
  <si>
    <t>original</t>
    <phoneticPr fontId="1"/>
  </si>
  <si>
    <t>none</t>
    <phoneticPr fontId="1"/>
  </si>
  <si>
    <t>ofNoise()</t>
    <phoneticPr fontId="1"/>
  </si>
  <si>
    <t>-</t>
    <phoneticPr fontId="1"/>
  </si>
  <si>
    <t>off</t>
    <phoneticPr fontId="1"/>
  </si>
  <si>
    <t>on</t>
    <phoneticPr fontId="1"/>
  </si>
  <si>
    <t>off</t>
    <phoneticPr fontId="1"/>
  </si>
  <si>
    <t>on</t>
    <phoneticPr fontId="1"/>
  </si>
  <si>
    <t>Wooden</t>
    <phoneticPr fontId="1"/>
  </si>
  <si>
    <t>structure</t>
    <phoneticPr fontId="1"/>
  </si>
  <si>
    <t>5th</t>
    <phoneticPr fontId="1"/>
  </si>
  <si>
    <t>cos</t>
    <phoneticPr fontId="1"/>
  </si>
  <si>
    <t>3th</t>
    <phoneticPr fontId="1"/>
  </si>
  <si>
    <t>7th</t>
    <phoneticPr fontId="1"/>
  </si>
  <si>
    <t>9th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</si>
</sst>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b/>
      <sz val="12"/>
      <color rgb="FFFF0000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'1次元noise'!$C$1</c:f>
              <c:strCache>
                <c:ptCount val="1"/>
                <c:pt idx="0">
                  <c:v>original:noise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'1次元noise'!$B$2:$B$202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xVal>
          <c:yVal>
            <c:numRef>
              <c:f>'1次元noise'!$C$2:$C$202</c:f>
              <c:numCache>
                <c:formatCode>General</c:formatCode>
                <c:ptCount val="201"/>
                <c:pt idx="0">
                  <c:v>0.5</c:v>
                </c:pt>
                <c:pt idx="1">
                  <c:v>0.393152</c:v>
                </c:pt>
                <c:pt idx="2">
                  <c:v>0.265248</c:v>
                </c:pt>
                <c:pt idx="3">
                  <c:v>0.134768</c:v>
                </c:pt>
                <c:pt idx="4">
                  <c:v>0.036512</c:v>
                </c:pt>
                <c:pt idx="5">
                  <c:v>0.0</c:v>
                </c:pt>
                <c:pt idx="6">
                  <c:v>0.036512</c:v>
                </c:pt>
                <c:pt idx="7">
                  <c:v>0.134768</c:v>
                </c:pt>
                <c:pt idx="8">
                  <c:v>0.265248</c:v>
                </c:pt>
                <c:pt idx="9">
                  <c:v>0.393152</c:v>
                </c:pt>
                <c:pt idx="10">
                  <c:v>0.5</c:v>
                </c:pt>
                <c:pt idx="11">
                  <c:v>0.59144</c:v>
                </c:pt>
                <c:pt idx="12">
                  <c:v>0.64208</c:v>
                </c:pt>
                <c:pt idx="13">
                  <c:v>0.63692</c:v>
                </c:pt>
                <c:pt idx="14">
                  <c:v>0.58256</c:v>
                </c:pt>
                <c:pt idx="15">
                  <c:v>0.5</c:v>
                </c:pt>
                <c:pt idx="16">
                  <c:v>0.41744</c:v>
                </c:pt>
                <c:pt idx="17">
                  <c:v>0.36308</c:v>
                </c:pt>
                <c:pt idx="18">
                  <c:v>0.35792</c:v>
                </c:pt>
                <c:pt idx="19">
                  <c:v>0.40856</c:v>
                </c:pt>
                <c:pt idx="20">
                  <c:v>0.5</c:v>
                </c:pt>
                <c:pt idx="21">
                  <c:v>0.606848</c:v>
                </c:pt>
                <c:pt idx="22">
                  <c:v>0.734752</c:v>
                </c:pt>
                <c:pt idx="23">
                  <c:v>0.865232</c:v>
                </c:pt>
                <c:pt idx="24">
                  <c:v>0.963488</c:v>
                </c:pt>
                <c:pt idx="25">
                  <c:v>1.0</c:v>
                </c:pt>
                <c:pt idx="26">
                  <c:v>0.963488</c:v>
                </c:pt>
                <c:pt idx="27">
                  <c:v>0.865232</c:v>
                </c:pt>
                <c:pt idx="28">
                  <c:v>0.734752</c:v>
                </c:pt>
                <c:pt idx="29">
                  <c:v>0.606848</c:v>
                </c:pt>
                <c:pt idx="30">
                  <c:v>0.5</c:v>
                </c:pt>
                <c:pt idx="31">
                  <c:v>0.40856</c:v>
                </c:pt>
                <c:pt idx="32">
                  <c:v>0.35792</c:v>
                </c:pt>
                <c:pt idx="33">
                  <c:v>0.36308</c:v>
                </c:pt>
                <c:pt idx="34">
                  <c:v>0.41744</c:v>
                </c:pt>
                <c:pt idx="35">
                  <c:v>0.5</c:v>
                </c:pt>
                <c:pt idx="36">
                  <c:v>0.58256</c:v>
                </c:pt>
                <c:pt idx="37">
                  <c:v>0.63692</c:v>
                </c:pt>
                <c:pt idx="38">
                  <c:v>0.64208</c:v>
                </c:pt>
                <c:pt idx="39">
                  <c:v>0.59144</c:v>
                </c:pt>
                <c:pt idx="40">
                  <c:v>0.5</c:v>
                </c:pt>
                <c:pt idx="41">
                  <c:v>0.40856</c:v>
                </c:pt>
                <c:pt idx="42">
                  <c:v>0.35792</c:v>
                </c:pt>
                <c:pt idx="43">
                  <c:v>0.36308</c:v>
                </c:pt>
                <c:pt idx="44">
                  <c:v>0.41744</c:v>
                </c:pt>
                <c:pt idx="45">
                  <c:v>0.5</c:v>
                </c:pt>
                <c:pt idx="46">
                  <c:v>0.58256</c:v>
                </c:pt>
                <c:pt idx="47">
                  <c:v>0.63692</c:v>
                </c:pt>
                <c:pt idx="48">
                  <c:v>0.64208</c:v>
                </c:pt>
                <c:pt idx="49">
                  <c:v>0.59144</c:v>
                </c:pt>
                <c:pt idx="50">
                  <c:v>0.5</c:v>
                </c:pt>
                <c:pt idx="51">
                  <c:v>0.393152</c:v>
                </c:pt>
                <c:pt idx="52">
                  <c:v>0.265248</c:v>
                </c:pt>
                <c:pt idx="53">
                  <c:v>0.134768</c:v>
                </c:pt>
                <c:pt idx="54">
                  <c:v>0.036512</c:v>
                </c:pt>
                <c:pt idx="55">
                  <c:v>0.0</c:v>
                </c:pt>
                <c:pt idx="56">
                  <c:v>0.036512</c:v>
                </c:pt>
                <c:pt idx="57">
                  <c:v>0.134768</c:v>
                </c:pt>
                <c:pt idx="58">
                  <c:v>0.265248</c:v>
                </c:pt>
                <c:pt idx="59">
                  <c:v>0.393152</c:v>
                </c:pt>
                <c:pt idx="60">
                  <c:v>0.5</c:v>
                </c:pt>
                <c:pt idx="61">
                  <c:v>0.606848</c:v>
                </c:pt>
                <c:pt idx="62">
                  <c:v>0.734752</c:v>
                </c:pt>
                <c:pt idx="63">
                  <c:v>0.865232</c:v>
                </c:pt>
                <c:pt idx="64">
                  <c:v>0.963488</c:v>
                </c:pt>
                <c:pt idx="65">
                  <c:v>1.0</c:v>
                </c:pt>
                <c:pt idx="66">
                  <c:v>0.963488</c:v>
                </c:pt>
                <c:pt idx="67">
                  <c:v>0.865232</c:v>
                </c:pt>
                <c:pt idx="68">
                  <c:v>0.734752</c:v>
                </c:pt>
                <c:pt idx="69">
                  <c:v>0.606848</c:v>
                </c:pt>
                <c:pt idx="70">
                  <c:v>0.5</c:v>
                </c:pt>
                <c:pt idx="71">
                  <c:v>0.393152</c:v>
                </c:pt>
                <c:pt idx="72">
                  <c:v>0.265248</c:v>
                </c:pt>
                <c:pt idx="73">
                  <c:v>0.134768</c:v>
                </c:pt>
                <c:pt idx="74">
                  <c:v>0.036512</c:v>
                </c:pt>
                <c:pt idx="75">
                  <c:v>0.0</c:v>
                </c:pt>
                <c:pt idx="76">
                  <c:v>0.036512</c:v>
                </c:pt>
                <c:pt idx="77">
                  <c:v>0.134768</c:v>
                </c:pt>
                <c:pt idx="78">
                  <c:v>0.265248</c:v>
                </c:pt>
                <c:pt idx="79">
                  <c:v>0.393152</c:v>
                </c:pt>
                <c:pt idx="80">
                  <c:v>0.5</c:v>
                </c:pt>
                <c:pt idx="81">
                  <c:v>0.59144</c:v>
                </c:pt>
                <c:pt idx="82">
                  <c:v>0.64208</c:v>
                </c:pt>
                <c:pt idx="83">
                  <c:v>0.63692</c:v>
                </c:pt>
                <c:pt idx="84">
                  <c:v>0.58256</c:v>
                </c:pt>
                <c:pt idx="85">
                  <c:v>0.5</c:v>
                </c:pt>
                <c:pt idx="86">
                  <c:v>0.41744</c:v>
                </c:pt>
                <c:pt idx="87">
                  <c:v>0.36308</c:v>
                </c:pt>
                <c:pt idx="88">
                  <c:v>0.35792</c:v>
                </c:pt>
                <c:pt idx="89">
                  <c:v>0.40856</c:v>
                </c:pt>
                <c:pt idx="90">
                  <c:v>0.5</c:v>
                </c:pt>
                <c:pt idx="91">
                  <c:v>0.606848</c:v>
                </c:pt>
                <c:pt idx="92">
                  <c:v>0.734752</c:v>
                </c:pt>
                <c:pt idx="93">
                  <c:v>0.865232</c:v>
                </c:pt>
                <c:pt idx="94">
                  <c:v>0.963488</c:v>
                </c:pt>
                <c:pt idx="95">
                  <c:v>1.0</c:v>
                </c:pt>
                <c:pt idx="96">
                  <c:v>0.963488</c:v>
                </c:pt>
                <c:pt idx="97">
                  <c:v>0.865232</c:v>
                </c:pt>
                <c:pt idx="98">
                  <c:v>0.734752</c:v>
                </c:pt>
                <c:pt idx="99">
                  <c:v>0.606848</c:v>
                </c:pt>
                <c:pt idx="100">
                  <c:v>0.5</c:v>
                </c:pt>
                <c:pt idx="101">
                  <c:v>0.40856</c:v>
                </c:pt>
                <c:pt idx="102">
                  <c:v>0.35792</c:v>
                </c:pt>
                <c:pt idx="103">
                  <c:v>0.36308</c:v>
                </c:pt>
                <c:pt idx="104">
                  <c:v>0.41744</c:v>
                </c:pt>
                <c:pt idx="105">
                  <c:v>0.5</c:v>
                </c:pt>
                <c:pt idx="106">
                  <c:v>0.58256</c:v>
                </c:pt>
                <c:pt idx="107">
                  <c:v>0.63692</c:v>
                </c:pt>
                <c:pt idx="108">
                  <c:v>0.64208</c:v>
                </c:pt>
                <c:pt idx="109">
                  <c:v>0.59144</c:v>
                </c:pt>
                <c:pt idx="110">
                  <c:v>0.5</c:v>
                </c:pt>
                <c:pt idx="111">
                  <c:v>0.40856</c:v>
                </c:pt>
                <c:pt idx="112">
                  <c:v>0.35792</c:v>
                </c:pt>
                <c:pt idx="113">
                  <c:v>0.36308</c:v>
                </c:pt>
                <c:pt idx="114">
                  <c:v>0.41744</c:v>
                </c:pt>
                <c:pt idx="115">
                  <c:v>0.5</c:v>
                </c:pt>
                <c:pt idx="116">
                  <c:v>0.58256</c:v>
                </c:pt>
                <c:pt idx="117">
                  <c:v>0.63692</c:v>
                </c:pt>
                <c:pt idx="118">
                  <c:v>0.64208</c:v>
                </c:pt>
                <c:pt idx="119">
                  <c:v>0.59144</c:v>
                </c:pt>
                <c:pt idx="120">
                  <c:v>0.5</c:v>
                </c:pt>
                <c:pt idx="121">
                  <c:v>0.40856</c:v>
                </c:pt>
                <c:pt idx="122">
                  <c:v>0.35792</c:v>
                </c:pt>
                <c:pt idx="123">
                  <c:v>0.36308</c:v>
                </c:pt>
                <c:pt idx="124">
                  <c:v>0.41744</c:v>
                </c:pt>
                <c:pt idx="125">
                  <c:v>0.5</c:v>
                </c:pt>
                <c:pt idx="126">
                  <c:v>0.58256</c:v>
                </c:pt>
                <c:pt idx="127">
                  <c:v>0.63692</c:v>
                </c:pt>
                <c:pt idx="128">
                  <c:v>0.64208</c:v>
                </c:pt>
                <c:pt idx="129">
                  <c:v>0.59144</c:v>
                </c:pt>
                <c:pt idx="130">
                  <c:v>0.5</c:v>
                </c:pt>
                <c:pt idx="131">
                  <c:v>0.40856</c:v>
                </c:pt>
                <c:pt idx="132">
                  <c:v>0.35792</c:v>
                </c:pt>
                <c:pt idx="133">
                  <c:v>0.36308</c:v>
                </c:pt>
                <c:pt idx="134">
                  <c:v>0.41744</c:v>
                </c:pt>
                <c:pt idx="135">
                  <c:v>0.5</c:v>
                </c:pt>
                <c:pt idx="136">
                  <c:v>0.58256</c:v>
                </c:pt>
                <c:pt idx="137">
                  <c:v>0.63692</c:v>
                </c:pt>
                <c:pt idx="138">
                  <c:v>0.64208</c:v>
                </c:pt>
                <c:pt idx="139">
                  <c:v>0.59144</c:v>
                </c:pt>
                <c:pt idx="140">
                  <c:v>0.5</c:v>
                </c:pt>
                <c:pt idx="141">
                  <c:v>0.393152</c:v>
                </c:pt>
                <c:pt idx="142">
                  <c:v>0.265248</c:v>
                </c:pt>
                <c:pt idx="143">
                  <c:v>0.134768</c:v>
                </c:pt>
                <c:pt idx="144">
                  <c:v>0.036512</c:v>
                </c:pt>
                <c:pt idx="145">
                  <c:v>0.0</c:v>
                </c:pt>
                <c:pt idx="146">
                  <c:v>0.036512</c:v>
                </c:pt>
                <c:pt idx="147">
                  <c:v>0.134768</c:v>
                </c:pt>
                <c:pt idx="148">
                  <c:v>0.265248</c:v>
                </c:pt>
                <c:pt idx="149">
                  <c:v>0.393152</c:v>
                </c:pt>
                <c:pt idx="150">
                  <c:v>0.5</c:v>
                </c:pt>
                <c:pt idx="151">
                  <c:v>0.606848</c:v>
                </c:pt>
                <c:pt idx="152">
                  <c:v>0.734752</c:v>
                </c:pt>
                <c:pt idx="153">
                  <c:v>0.865232</c:v>
                </c:pt>
                <c:pt idx="154">
                  <c:v>0.963488</c:v>
                </c:pt>
                <c:pt idx="155">
                  <c:v>1.0</c:v>
                </c:pt>
                <c:pt idx="156">
                  <c:v>0.963488</c:v>
                </c:pt>
                <c:pt idx="157">
                  <c:v>0.865232</c:v>
                </c:pt>
                <c:pt idx="158">
                  <c:v>0.734752</c:v>
                </c:pt>
                <c:pt idx="159">
                  <c:v>0.606848</c:v>
                </c:pt>
                <c:pt idx="160">
                  <c:v>0.5</c:v>
                </c:pt>
                <c:pt idx="161">
                  <c:v>0.393152</c:v>
                </c:pt>
                <c:pt idx="162">
                  <c:v>0.265248</c:v>
                </c:pt>
                <c:pt idx="163">
                  <c:v>0.134768</c:v>
                </c:pt>
                <c:pt idx="164">
                  <c:v>0.036512</c:v>
                </c:pt>
                <c:pt idx="165">
                  <c:v>0.0</c:v>
                </c:pt>
                <c:pt idx="166">
                  <c:v>0.036512</c:v>
                </c:pt>
                <c:pt idx="167">
                  <c:v>0.134768</c:v>
                </c:pt>
                <c:pt idx="168">
                  <c:v>0.265248</c:v>
                </c:pt>
                <c:pt idx="169">
                  <c:v>0.393152</c:v>
                </c:pt>
                <c:pt idx="170">
                  <c:v>0.5</c:v>
                </c:pt>
                <c:pt idx="171">
                  <c:v>0.59144</c:v>
                </c:pt>
                <c:pt idx="172">
                  <c:v>0.64208</c:v>
                </c:pt>
                <c:pt idx="173">
                  <c:v>0.63692</c:v>
                </c:pt>
                <c:pt idx="174">
                  <c:v>0.58256</c:v>
                </c:pt>
                <c:pt idx="175">
                  <c:v>0.5</c:v>
                </c:pt>
                <c:pt idx="176">
                  <c:v>0.41744</c:v>
                </c:pt>
                <c:pt idx="177">
                  <c:v>0.36308</c:v>
                </c:pt>
                <c:pt idx="178">
                  <c:v>0.35792</c:v>
                </c:pt>
                <c:pt idx="179">
                  <c:v>0.40856</c:v>
                </c:pt>
                <c:pt idx="180">
                  <c:v>0.5</c:v>
                </c:pt>
                <c:pt idx="181">
                  <c:v>0.606848</c:v>
                </c:pt>
                <c:pt idx="182">
                  <c:v>0.734752</c:v>
                </c:pt>
                <c:pt idx="183">
                  <c:v>0.865232</c:v>
                </c:pt>
                <c:pt idx="184">
                  <c:v>0.963488</c:v>
                </c:pt>
                <c:pt idx="185">
                  <c:v>1.0</c:v>
                </c:pt>
                <c:pt idx="186">
                  <c:v>0.963488</c:v>
                </c:pt>
                <c:pt idx="187">
                  <c:v>0.865232</c:v>
                </c:pt>
                <c:pt idx="188">
                  <c:v>0.734752</c:v>
                </c:pt>
                <c:pt idx="189">
                  <c:v>0.606848</c:v>
                </c:pt>
                <c:pt idx="190">
                  <c:v>0.5</c:v>
                </c:pt>
                <c:pt idx="191">
                  <c:v>0.393152</c:v>
                </c:pt>
                <c:pt idx="192">
                  <c:v>0.265248</c:v>
                </c:pt>
                <c:pt idx="193">
                  <c:v>0.134768</c:v>
                </c:pt>
                <c:pt idx="194">
                  <c:v>0.036512</c:v>
                </c:pt>
                <c:pt idx="195">
                  <c:v>0.0</c:v>
                </c:pt>
                <c:pt idx="196">
                  <c:v>0.036512</c:v>
                </c:pt>
                <c:pt idx="197">
                  <c:v>0.134768</c:v>
                </c:pt>
                <c:pt idx="198">
                  <c:v>0.265248</c:v>
                </c:pt>
                <c:pt idx="199">
                  <c:v>0.393152</c:v>
                </c:pt>
                <c:pt idx="200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'1次元noise'!$D$1</c:f>
              <c:strCache>
                <c:ptCount val="1"/>
                <c:pt idx="0">
                  <c:v>original:octaveNoise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'1次元noise'!$B$2:$B$202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xVal>
          <c:yVal>
            <c:numRef>
              <c:f>'1次元noise'!$D$2:$D$202</c:f>
              <c:numCache>
                <c:formatCode>General</c:formatCode>
                <c:ptCount val="201"/>
                <c:pt idx="0">
                  <c:v>0.5</c:v>
                </c:pt>
                <c:pt idx="1">
                  <c:v>0.507019</c:v>
                </c:pt>
                <c:pt idx="2">
                  <c:v>0.497995</c:v>
                </c:pt>
                <c:pt idx="3">
                  <c:v>0.411008</c:v>
                </c:pt>
                <c:pt idx="4">
                  <c:v>0.269259</c:v>
                </c:pt>
                <c:pt idx="5">
                  <c:v>0.166667</c:v>
                </c:pt>
                <c:pt idx="6">
                  <c:v>0.143648</c:v>
                </c:pt>
                <c:pt idx="7">
                  <c:v>0.228992</c:v>
                </c:pt>
                <c:pt idx="8">
                  <c:v>0.371019</c:v>
                </c:pt>
                <c:pt idx="9">
                  <c:v>0.476128</c:v>
                </c:pt>
                <c:pt idx="10">
                  <c:v>0.5</c:v>
                </c:pt>
                <c:pt idx="11">
                  <c:v>0.482709</c:v>
                </c:pt>
                <c:pt idx="12">
                  <c:v>0.440224</c:v>
                </c:pt>
                <c:pt idx="13">
                  <c:v>0.436784</c:v>
                </c:pt>
                <c:pt idx="14">
                  <c:v>0.476789</c:v>
                </c:pt>
                <c:pt idx="15">
                  <c:v>0.5</c:v>
                </c:pt>
                <c:pt idx="16">
                  <c:v>0.523211</c:v>
                </c:pt>
                <c:pt idx="17">
                  <c:v>0.563216</c:v>
                </c:pt>
                <c:pt idx="18">
                  <c:v>0.559776</c:v>
                </c:pt>
                <c:pt idx="19">
                  <c:v>0.517291</c:v>
                </c:pt>
                <c:pt idx="20">
                  <c:v>0.5</c:v>
                </c:pt>
                <c:pt idx="21">
                  <c:v>0.523872</c:v>
                </c:pt>
                <c:pt idx="22">
                  <c:v>0.628981</c:v>
                </c:pt>
                <c:pt idx="23">
                  <c:v>0.771008</c:v>
                </c:pt>
                <c:pt idx="24">
                  <c:v>0.856352</c:v>
                </c:pt>
                <c:pt idx="25">
                  <c:v>0.833333</c:v>
                </c:pt>
                <c:pt idx="26">
                  <c:v>0.730741</c:v>
                </c:pt>
                <c:pt idx="27">
                  <c:v>0.588992</c:v>
                </c:pt>
                <c:pt idx="28">
                  <c:v>0.502005</c:v>
                </c:pt>
                <c:pt idx="29">
                  <c:v>0.492981</c:v>
                </c:pt>
                <c:pt idx="30">
                  <c:v>0.5</c:v>
                </c:pt>
                <c:pt idx="31">
                  <c:v>0.517291</c:v>
                </c:pt>
                <c:pt idx="32">
                  <c:v>0.559776</c:v>
                </c:pt>
                <c:pt idx="33">
                  <c:v>0.563216</c:v>
                </c:pt>
                <c:pt idx="34">
                  <c:v>0.523211</c:v>
                </c:pt>
                <c:pt idx="35">
                  <c:v>0.5</c:v>
                </c:pt>
                <c:pt idx="36">
                  <c:v>0.50768</c:v>
                </c:pt>
                <c:pt idx="37">
                  <c:v>0.56376</c:v>
                </c:pt>
                <c:pt idx="38">
                  <c:v>0.62224</c:v>
                </c:pt>
                <c:pt idx="39">
                  <c:v>0.60832</c:v>
                </c:pt>
                <c:pt idx="40">
                  <c:v>0.5</c:v>
                </c:pt>
                <c:pt idx="41">
                  <c:v>0.39168</c:v>
                </c:pt>
                <c:pt idx="42">
                  <c:v>0.37776</c:v>
                </c:pt>
                <c:pt idx="43">
                  <c:v>0.43624</c:v>
                </c:pt>
                <c:pt idx="44">
                  <c:v>0.49232</c:v>
                </c:pt>
                <c:pt idx="45">
                  <c:v>0.5</c:v>
                </c:pt>
                <c:pt idx="46">
                  <c:v>0.50768</c:v>
                </c:pt>
                <c:pt idx="47">
                  <c:v>0.56376</c:v>
                </c:pt>
                <c:pt idx="48">
                  <c:v>0.62224</c:v>
                </c:pt>
                <c:pt idx="49">
                  <c:v>0.60832</c:v>
                </c:pt>
                <c:pt idx="50">
                  <c:v>0.5</c:v>
                </c:pt>
                <c:pt idx="51">
                  <c:v>0.350517</c:v>
                </c:pt>
                <c:pt idx="52">
                  <c:v>0.189003</c:v>
                </c:pt>
                <c:pt idx="53">
                  <c:v>0.102016</c:v>
                </c:pt>
                <c:pt idx="54">
                  <c:v>0.112757</c:v>
                </c:pt>
                <c:pt idx="55">
                  <c:v>0.166667</c:v>
                </c:pt>
                <c:pt idx="56">
                  <c:v>0.238368</c:v>
                </c:pt>
                <c:pt idx="57">
                  <c:v>0.284032</c:v>
                </c:pt>
                <c:pt idx="58">
                  <c:v>0.315979</c:v>
                </c:pt>
                <c:pt idx="59">
                  <c:v>0.381408</c:v>
                </c:pt>
                <c:pt idx="60">
                  <c:v>0.5</c:v>
                </c:pt>
                <c:pt idx="61">
                  <c:v>0.649483</c:v>
                </c:pt>
                <c:pt idx="62">
                  <c:v>0.810997</c:v>
                </c:pt>
                <c:pt idx="63">
                  <c:v>0.897984</c:v>
                </c:pt>
                <c:pt idx="64">
                  <c:v>0.887243</c:v>
                </c:pt>
                <c:pt idx="65">
                  <c:v>0.833333</c:v>
                </c:pt>
                <c:pt idx="66">
                  <c:v>0.761632</c:v>
                </c:pt>
                <c:pt idx="67">
                  <c:v>0.715968</c:v>
                </c:pt>
                <c:pt idx="68">
                  <c:v>0.684021</c:v>
                </c:pt>
                <c:pt idx="69">
                  <c:v>0.618592</c:v>
                </c:pt>
                <c:pt idx="70">
                  <c:v>0.5</c:v>
                </c:pt>
                <c:pt idx="71">
                  <c:v>0.381408</c:v>
                </c:pt>
                <c:pt idx="72">
                  <c:v>0.315979</c:v>
                </c:pt>
                <c:pt idx="73">
                  <c:v>0.284032</c:v>
                </c:pt>
                <c:pt idx="74">
                  <c:v>0.238368</c:v>
                </c:pt>
                <c:pt idx="75">
                  <c:v>0.166667</c:v>
                </c:pt>
                <c:pt idx="76">
                  <c:v>0.112757</c:v>
                </c:pt>
                <c:pt idx="77">
                  <c:v>0.102016</c:v>
                </c:pt>
                <c:pt idx="78">
                  <c:v>0.189003</c:v>
                </c:pt>
                <c:pt idx="79">
                  <c:v>0.350517</c:v>
                </c:pt>
                <c:pt idx="80">
                  <c:v>0.5</c:v>
                </c:pt>
                <c:pt idx="81">
                  <c:v>0.639211</c:v>
                </c:pt>
                <c:pt idx="82">
                  <c:v>0.749216</c:v>
                </c:pt>
                <c:pt idx="83">
                  <c:v>0.745776</c:v>
                </c:pt>
                <c:pt idx="84">
                  <c:v>0.633291</c:v>
                </c:pt>
                <c:pt idx="85">
                  <c:v>0.5</c:v>
                </c:pt>
                <c:pt idx="86">
                  <c:v>0.366709</c:v>
                </c:pt>
                <c:pt idx="87">
                  <c:v>0.254224</c:v>
                </c:pt>
                <c:pt idx="88">
                  <c:v>0.250784</c:v>
                </c:pt>
                <c:pt idx="89">
                  <c:v>0.360789</c:v>
                </c:pt>
                <c:pt idx="90">
                  <c:v>0.5</c:v>
                </c:pt>
                <c:pt idx="91">
                  <c:v>0.618592</c:v>
                </c:pt>
                <c:pt idx="92">
                  <c:v>0.684021</c:v>
                </c:pt>
                <c:pt idx="93">
                  <c:v>0.715968</c:v>
                </c:pt>
                <c:pt idx="94">
                  <c:v>0.761632</c:v>
                </c:pt>
                <c:pt idx="95">
                  <c:v>0.833333</c:v>
                </c:pt>
                <c:pt idx="96">
                  <c:v>0.887243</c:v>
                </c:pt>
                <c:pt idx="97">
                  <c:v>0.897984</c:v>
                </c:pt>
                <c:pt idx="98">
                  <c:v>0.810997</c:v>
                </c:pt>
                <c:pt idx="99">
                  <c:v>0.649483</c:v>
                </c:pt>
                <c:pt idx="100">
                  <c:v>0.5</c:v>
                </c:pt>
                <c:pt idx="101">
                  <c:v>0.39168</c:v>
                </c:pt>
                <c:pt idx="102">
                  <c:v>0.37776</c:v>
                </c:pt>
                <c:pt idx="103">
                  <c:v>0.43624</c:v>
                </c:pt>
                <c:pt idx="104">
                  <c:v>0.49232</c:v>
                </c:pt>
                <c:pt idx="105">
                  <c:v>0.5</c:v>
                </c:pt>
                <c:pt idx="106">
                  <c:v>0.50768</c:v>
                </c:pt>
                <c:pt idx="107">
                  <c:v>0.56376</c:v>
                </c:pt>
                <c:pt idx="108">
                  <c:v>0.62224</c:v>
                </c:pt>
                <c:pt idx="109">
                  <c:v>0.60832</c:v>
                </c:pt>
                <c:pt idx="110">
                  <c:v>0.5</c:v>
                </c:pt>
                <c:pt idx="111">
                  <c:v>0.39168</c:v>
                </c:pt>
                <c:pt idx="112">
                  <c:v>0.37776</c:v>
                </c:pt>
                <c:pt idx="113">
                  <c:v>0.43624</c:v>
                </c:pt>
                <c:pt idx="114">
                  <c:v>0.49232</c:v>
                </c:pt>
                <c:pt idx="115">
                  <c:v>0.5</c:v>
                </c:pt>
                <c:pt idx="116">
                  <c:v>0.50768</c:v>
                </c:pt>
                <c:pt idx="117">
                  <c:v>0.56376</c:v>
                </c:pt>
                <c:pt idx="118">
                  <c:v>0.62224</c:v>
                </c:pt>
                <c:pt idx="119">
                  <c:v>0.60832</c:v>
                </c:pt>
                <c:pt idx="120">
                  <c:v>0.5</c:v>
                </c:pt>
                <c:pt idx="121">
                  <c:v>0.360789</c:v>
                </c:pt>
                <c:pt idx="122">
                  <c:v>0.250784</c:v>
                </c:pt>
                <c:pt idx="123">
                  <c:v>0.254224</c:v>
                </c:pt>
                <c:pt idx="124">
                  <c:v>0.366709</c:v>
                </c:pt>
                <c:pt idx="125">
                  <c:v>0.5</c:v>
                </c:pt>
                <c:pt idx="126">
                  <c:v>0.633291</c:v>
                </c:pt>
                <c:pt idx="127">
                  <c:v>0.745776</c:v>
                </c:pt>
                <c:pt idx="128">
                  <c:v>0.749216</c:v>
                </c:pt>
                <c:pt idx="129">
                  <c:v>0.639211</c:v>
                </c:pt>
                <c:pt idx="130">
                  <c:v>0.5</c:v>
                </c:pt>
                <c:pt idx="131">
                  <c:v>0.360789</c:v>
                </c:pt>
                <c:pt idx="132">
                  <c:v>0.250784</c:v>
                </c:pt>
                <c:pt idx="133">
                  <c:v>0.254224</c:v>
                </c:pt>
                <c:pt idx="134">
                  <c:v>0.366709</c:v>
                </c:pt>
                <c:pt idx="135">
                  <c:v>0.5</c:v>
                </c:pt>
                <c:pt idx="136">
                  <c:v>0.6024</c:v>
                </c:pt>
                <c:pt idx="137">
                  <c:v>0.6188</c:v>
                </c:pt>
                <c:pt idx="138">
                  <c:v>0.5672</c:v>
                </c:pt>
                <c:pt idx="139">
                  <c:v>0.5136</c:v>
                </c:pt>
                <c:pt idx="140">
                  <c:v>0.5</c:v>
                </c:pt>
                <c:pt idx="141">
                  <c:v>0.507019</c:v>
                </c:pt>
                <c:pt idx="142">
                  <c:v>0.497995</c:v>
                </c:pt>
                <c:pt idx="143">
                  <c:v>0.411008</c:v>
                </c:pt>
                <c:pt idx="144">
                  <c:v>0.269259</c:v>
                </c:pt>
                <c:pt idx="145">
                  <c:v>0.166667</c:v>
                </c:pt>
                <c:pt idx="146">
                  <c:v>0.112757</c:v>
                </c:pt>
                <c:pt idx="147">
                  <c:v>0.102016</c:v>
                </c:pt>
                <c:pt idx="148">
                  <c:v>0.189003</c:v>
                </c:pt>
                <c:pt idx="149">
                  <c:v>0.350517</c:v>
                </c:pt>
                <c:pt idx="150">
                  <c:v>0.5</c:v>
                </c:pt>
                <c:pt idx="151">
                  <c:v>0.618592</c:v>
                </c:pt>
                <c:pt idx="152">
                  <c:v>0.684021</c:v>
                </c:pt>
                <c:pt idx="153">
                  <c:v>0.715968</c:v>
                </c:pt>
                <c:pt idx="154">
                  <c:v>0.761632</c:v>
                </c:pt>
                <c:pt idx="155">
                  <c:v>0.833333</c:v>
                </c:pt>
                <c:pt idx="156">
                  <c:v>0.856352</c:v>
                </c:pt>
                <c:pt idx="157">
                  <c:v>0.771008</c:v>
                </c:pt>
                <c:pt idx="158">
                  <c:v>0.628981</c:v>
                </c:pt>
                <c:pt idx="159">
                  <c:v>0.523872</c:v>
                </c:pt>
                <c:pt idx="160">
                  <c:v>0.5</c:v>
                </c:pt>
                <c:pt idx="161">
                  <c:v>0.476128</c:v>
                </c:pt>
                <c:pt idx="162">
                  <c:v>0.371019</c:v>
                </c:pt>
                <c:pt idx="163">
                  <c:v>0.228992</c:v>
                </c:pt>
                <c:pt idx="164">
                  <c:v>0.143648</c:v>
                </c:pt>
                <c:pt idx="165">
                  <c:v>0.166667</c:v>
                </c:pt>
                <c:pt idx="166">
                  <c:v>0.269259</c:v>
                </c:pt>
                <c:pt idx="167">
                  <c:v>0.411008</c:v>
                </c:pt>
                <c:pt idx="168">
                  <c:v>0.497995</c:v>
                </c:pt>
                <c:pt idx="169">
                  <c:v>0.507019</c:v>
                </c:pt>
                <c:pt idx="170">
                  <c:v>0.5</c:v>
                </c:pt>
                <c:pt idx="171">
                  <c:v>0.482709</c:v>
                </c:pt>
                <c:pt idx="172">
                  <c:v>0.440224</c:v>
                </c:pt>
                <c:pt idx="173">
                  <c:v>0.436784</c:v>
                </c:pt>
                <c:pt idx="174">
                  <c:v>0.476789</c:v>
                </c:pt>
                <c:pt idx="175">
                  <c:v>0.5</c:v>
                </c:pt>
                <c:pt idx="176">
                  <c:v>0.49232</c:v>
                </c:pt>
                <c:pt idx="177">
                  <c:v>0.43624</c:v>
                </c:pt>
                <c:pt idx="178">
                  <c:v>0.37776</c:v>
                </c:pt>
                <c:pt idx="179">
                  <c:v>0.39168</c:v>
                </c:pt>
                <c:pt idx="180">
                  <c:v>0.5</c:v>
                </c:pt>
                <c:pt idx="181">
                  <c:v>0.649483</c:v>
                </c:pt>
                <c:pt idx="182">
                  <c:v>0.810997</c:v>
                </c:pt>
                <c:pt idx="183">
                  <c:v>0.897984</c:v>
                </c:pt>
                <c:pt idx="184">
                  <c:v>0.887243</c:v>
                </c:pt>
                <c:pt idx="185">
                  <c:v>0.833333</c:v>
                </c:pt>
                <c:pt idx="186">
                  <c:v>0.761632</c:v>
                </c:pt>
                <c:pt idx="187">
                  <c:v>0.715968</c:v>
                </c:pt>
                <c:pt idx="188">
                  <c:v>0.684021</c:v>
                </c:pt>
                <c:pt idx="189">
                  <c:v>0.618592</c:v>
                </c:pt>
                <c:pt idx="190">
                  <c:v>0.5</c:v>
                </c:pt>
                <c:pt idx="191">
                  <c:v>0.381408</c:v>
                </c:pt>
                <c:pt idx="192">
                  <c:v>0.315979</c:v>
                </c:pt>
                <c:pt idx="193">
                  <c:v>0.284032</c:v>
                </c:pt>
                <c:pt idx="194">
                  <c:v>0.238368</c:v>
                </c:pt>
                <c:pt idx="195">
                  <c:v>0.166667</c:v>
                </c:pt>
                <c:pt idx="196">
                  <c:v>0.112757</c:v>
                </c:pt>
                <c:pt idx="197">
                  <c:v>0.102016</c:v>
                </c:pt>
                <c:pt idx="198">
                  <c:v>0.189003</c:v>
                </c:pt>
                <c:pt idx="199">
                  <c:v>0.350517</c:v>
                </c:pt>
                <c:pt idx="200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'1次元noise'!$E$1</c:f>
              <c:strCache>
                <c:ptCount val="1"/>
                <c:pt idx="0">
                  <c:v>ofNoise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'1次元noise'!$B$2:$B$202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xVal>
          <c:yVal>
            <c:numRef>
              <c:f>'1次元noise'!$E$2:$E$202</c:f>
              <c:numCache>
                <c:formatCode>General</c:formatCode>
                <c:ptCount val="201"/>
                <c:pt idx="0">
                  <c:v>0.5</c:v>
                </c:pt>
                <c:pt idx="1">
                  <c:v>0.54891</c:v>
                </c:pt>
                <c:pt idx="2">
                  <c:v>0.595012</c:v>
                </c:pt>
                <c:pt idx="3">
                  <c:v>0.63838</c:v>
                </c:pt>
                <c:pt idx="4">
                  <c:v>0.675072</c:v>
                </c:pt>
                <c:pt idx="5">
                  <c:v>0.697754</c:v>
                </c:pt>
                <c:pt idx="6">
                  <c:v>0.699693</c:v>
                </c:pt>
                <c:pt idx="7">
                  <c:v>0.677972</c:v>
                </c:pt>
                <c:pt idx="8">
                  <c:v>0.63412</c:v>
                </c:pt>
                <c:pt idx="9">
                  <c:v>0.572631</c:v>
                </c:pt>
                <c:pt idx="10">
                  <c:v>0.5</c:v>
                </c:pt>
                <c:pt idx="11">
                  <c:v>0.427808</c:v>
                </c:pt>
                <c:pt idx="12">
                  <c:v>0.370918</c:v>
                </c:pt>
                <c:pt idx="13">
                  <c:v>0.339787</c:v>
                </c:pt>
                <c:pt idx="14">
                  <c:v>0.338056</c:v>
                </c:pt>
                <c:pt idx="15">
                  <c:v>0.361572</c:v>
                </c:pt>
                <c:pt idx="16">
                  <c:v>0.399609</c:v>
                </c:pt>
                <c:pt idx="17">
                  <c:v>0.438767</c:v>
                </c:pt>
                <c:pt idx="18">
                  <c:v>0.468689</c:v>
                </c:pt>
                <c:pt idx="19">
                  <c:v>0.487113</c:v>
                </c:pt>
                <c:pt idx="20">
                  <c:v>0.5</c:v>
                </c:pt>
                <c:pt idx="21">
                  <c:v>0.511421</c:v>
                </c:pt>
                <c:pt idx="22">
                  <c:v>0.514515</c:v>
                </c:pt>
                <c:pt idx="23">
                  <c:v>0.502037</c:v>
                </c:pt>
                <c:pt idx="24">
                  <c:v>0.474562</c:v>
                </c:pt>
                <c:pt idx="25">
                  <c:v>0.440674</c:v>
                </c:pt>
                <c:pt idx="26">
                  <c:v>0.413009</c:v>
                </c:pt>
                <c:pt idx="27">
                  <c:v>0.403057</c:v>
                </c:pt>
                <c:pt idx="28">
                  <c:v>0.416745</c:v>
                </c:pt>
                <c:pt idx="29">
                  <c:v>0.452117</c:v>
                </c:pt>
                <c:pt idx="30">
                  <c:v>0.5</c:v>
                </c:pt>
                <c:pt idx="31">
                  <c:v>0.549056</c:v>
                </c:pt>
                <c:pt idx="32">
                  <c:v>0.596692</c:v>
                </c:pt>
                <c:pt idx="33">
                  <c:v>0.644299</c:v>
                </c:pt>
                <c:pt idx="34">
                  <c:v>0.687655</c:v>
                </c:pt>
                <c:pt idx="35">
                  <c:v>0.717529</c:v>
                </c:pt>
                <c:pt idx="36">
                  <c:v>0.724587</c:v>
                </c:pt>
                <c:pt idx="37">
                  <c:v>0.703688</c:v>
                </c:pt>
                <c:pt idx="38">
                  <c:v>0.655354</c:v>
                </c:pt>
                <c:pt idx="39">
                  <c:v>0.584639</c:v>
                </c:pt>
                <c:pt idx="40">
                  <c:v>0.5</c:v>
                </c:pt>
                <c:pt idx="41">
                  <c:v>0.415508</c:v>
                </c:pt>
                <c:pt idx="42">
                  <c:v>0.346326</c:v>
                </c:pt>
                <c:pt idx="43">
                  <c:v>0.302232</c:v>
                </c:pt>
                <c:pt idx="44">
                  <c:v>0.287996</c:v>
                </c:pt>
                <c:pt idx="45">
                  <c:v>0.302246</c:v>
                </c:pt>
                <c:pt idx="46">
                  <c:v>0.337239</c:v>
                </c:pt>
                <c:pt idx="47">
                  <c:v>0.381416</c:v>
                </c:pt>
                <c:pt idx="48">
                  <c:v>0.424542</c:v>
                </c:pt>
                <c:pt idx="49">
                  <c:v>0.462951</c:v>
                </c:pt>
                <c:pt idx="50">
                  <c:v>0.5</c:v>
                </c:pt>
                <c:pt idx="51">
                  <c:v>0.534849</c:v>
                </c:pt>
                <c:pt idx="52">
                  <c:v>0.550264</c:v>
                </c:pt>
                <c:pt idx="53">
                  <c:v>0.52979</c:v>
                </c:pt>
                <c:pt idx="54">
                  <c:v>0.474017</c:v>
                </c:pt>
                <c:pt idx="55">
                  <c:v>0.401123</c:v>
                </c:pt>
                <c:pt idx="56">
                  <c:v>0.3386</c:v>
                </c:pt>
                <c:pt idx="57">
                  <c:v>0.312034</c:v>
                </c:pt>
                <c:pt idx="58">
                  <c:v>0.33517</c:v>
                </c:pt>
                <c:pt idx="59">
                  <c:v>0.40438</c:v>
                </c:pt>
                <c:pt idx="60">
                  <c:v>0.5</c:v>
                </c:pt>
                <c:pt idx="61">
                  <c:v>0.596939</c:v>
                </c:pt>
                <c:pt idx="62">
                  <c:v>0.679947</c:v>
                </c:pt>
                <c:pt idx="63">
                  <c:v>0.741242</c:v>
                </c:pt>
                <c:pt idx="64">
                  <c:v>0.774646</c:v>
                </c:pt>
                <c:pt idx="65">
                  <c:v>0.776855</c:v>
                </c:pt>
                <c:pt idx="66">
                  <c:v>0.750025</c:v>
                </c:pt>
                <c:pt idx="67">
                  <c:v>0.70165</c:v>
                </c:pt>
                <c:pt idx="68">
                  <c:v>0.640839</c:v>
                </c:pt>
                <c:pt idx="69">
                  <c:v>0.573218</c:v>
                </c:pt>
                <c:pt idx="70">
                  <c:v>0.5</c:v>
                </c:pt>
                <c:pt idx="71">
                  <c:v>0.428688</c:v>
                </c:pt>
                <c:pt idx="72">
                  <c:v>0.380996</c:v>
                </c:pt>
                <c:pt idx="73">
                  <c:v>0.375304</c:v>
                </c:pt>
                <c:pt idx="74">
                  <c:v>0.413553</c:v>
                </c:pt>
                <c:pt idx="75">
                  <c:v>0.480225</c:v>
                </c:pt>
                <c:pt idx="76">
                  <c:v>0.54897</c:v>
                </c:pt>
                <c:pt idx="77">
                  <c:v>0.593061</c:v>
                </c:pt>
                <c:pt idx="78">
                  <c:v>0.596091</c:v>
                </c:pt>
                <c:pt idx="79">
                  <c:v>0.559158</c:v>
                </c:pt>
                <c:pt idx="80">
                  <c:v>0.5</c:v>
                </c:pt>
                <c:pt idx="81">
                  <c:v>0.43923</c:v>
                </c:pt>
                <c:pt idx="82">
                  <c:v>0.385434</c:v>
                </c:pt>
                <c:pt idx="83">
                  <c:v>0.341824</c:v>
                </c:pt>
                <c:pt idx="84">
                  <c:v>0.312618</c:v>
                </c:pt>
                <c:pt idx="85">
                  <c:v>0.302246</c:v>
                </c:pt>
                <c:pt idx="86">
                  <c:v>0.312618</c:v>
                </c:pt>
                <c:pt idx="87">
                  <c:v>0.341824</c:v>
                </c:pt>
                <c:pt idx="88">
                  <c:v>0.385434</c:v>
                </c:pt>
                <c:pt idx="89">
                  <c:v>0.43923</c:v>
                </c:pt>
                <c:pt idx="90">
                  <c:v>0.5</c:v>
                </c:pt>
                <c:pt idx="91">
                  <c:v>0.558864</c:v>
                </c:pt>
                <c:pt idx="92">
                  <c:v>0.592731</c:v>
                </c:pt>
                <c:pt idx="93">
                  <c:v>0.581222</c:v>
                </c:pt>
                <c:pt idx="94">
                  <c:v>0.523805</c:v>
                </c:pt>
                <c:pt idx="95">
                  <c:v>0.440674</c:v>
                </c:pt>
                <c:pt idx="96">
                  <c:v>0.363766</c:v>
                </c:pt>
                <c:pt idx="97">
                  <c:v>0.323873</c:v>
                </c:pt>
                <c:pt idx="98">
                  <c:v>0.338529</c:v>
                </c:pt>
                <c:pt idx="99">
                  <c:v>0.404673</c:v>
                </c:pt>
                <c:pt idx="100">
                  <c:v>0.5</c:v>
                </c:pt>
                <c:pt idx="101">
                  <c:v>0.595913</c:v>
                </c:pt>
                <c:pt idx="102">
                  <c:v>0.66819</c:v>
                </c:pt>
                <c:pt idx="103">
                  <c:v>0.699805</c:v>
                </c:pt>
                <c:pt idx="104">
                  <c:v>0.686566</c:v>
                </c:pt>
                <c:pt idx="105">
                  <c:v>0.638428</c:v>
                </c:pt>
                <c:pt idx="106">
                  <c:v>0.57577</c:v>
                </c:pt>
                <c:pt idx="107">
                  <c:v>0.521641</c:v>
                </c:pt>
                <c:pt idx="108">
                  <c:v>0.492203</c:v>
                </c:pt>
                <c:pt idx="109">
                  <c:v>0.489165</c:v>
                </c:pt>
                <c:pt idx="110">
                  <c:v>0.5</c:v>
                </c:pt>
                <c:pt idx="111">
                  <c:v>0.512301</c:v>
                </c:pt>
                <c:pt idx="112">
                  <c:v>0.524593</c:v>
                </c:pt>
                <c:pt idx="113">
                  <c:v>0.537555</c:v>
                </c:pt>
                <c:pt idx="114">
                  <c:v>0.550059</c:v>
                </c:pt>
                <c:pt idx="115">
                  <c:v>0.559326</c:v>
                </c:pt>
                <c:pt idx="116">
                  <c:v>0.56237</c:v>
                </c:pt>
                <c:pt idx="117">
                  <c:v>0.557351</c:v>
                </c:pt>
                <c:pt idx="118">
                  <c:v>0.544147</c:v>
                </c:pt>
                <c:pt idx="119">
                  <c:v>0.524162</c:v>
                </c:pt>
                <c:pt idx="120">
                  <c:v>0.5</c:v>
                </c:pt>
                <c:pt idx="121">
                  <c:v>0.476572</c:v>
                </c:pt>
                <c:pt idx="122">
                  <c:v>0.464251</c:v>
                </c:pt>
                <c:pt idx="123">
                  <c:v>0.472247</c:v>
                </c:pt>
                <c:pt idx="124">
                  <c:v>0.500545</c:v>
                </c:pt>
                <c:pt idx="125">
                  <c:v>0.539551</c:v>
                </c:pt>
                <c:pt idx="126">
                  <c:v>0.574408</c:v>
                </c:pt>
                <c:pt idx="127">
                  <c:v>0.591023</c:v>
                </c:pt>
                <c:pt idx="128">
                  <c:v>0.581575</c:v>
                </c:pt>
                <c:pt idx="129">
                  <c:v>0.547737</c:v>
                </c:pt>
                <c:pt idx="130">
                  <c:v>0.5</c:v>
                </c:pt>
                <c:pt idx="131">
                  <c:v>0.45241</c:v>
                </c:pt>
                <c:pt idx="132">
                  <c:v>0.420104</c:v>
                </c:pt>
                <c:pt idx="133">
                  <c:v>0.414896</c:v>
                </c:pt>
                <c:pt idx="134">
                  <c:v>0.438174</c:v>
                </c:pt>
                <c:pt idx="135">
                  <c:v>0.480225</c:v>
                </c:pt>
                <c:pt idx="136">
                  <c:v>0.524349</c:v>
                </c:pt>
                <c:pt idx="137">
                  <c:v>0.553469</c:v>
                </c:pt>
                <c:pt idx="138">
                  <c:v>0.556983</c:v>
                </c:pt>
                <c:pt idx="139">
                  <c:v>0.535436</c:v>
                </c:pt>
                <c:pt idx="140">
                  <c:v>0.5</c:v>
                </c:pt>
                <c:pt idx="141">
                  <c:v>0.465151</c:v>
                </c:pt>
                <c:pt idx="142">
                  <c:v>0.449736</c:v>
                </c:pt>
                <c:pt idx="143">
                  <c:v>0.47021</c:v>
                </c:pt>
                <c:pt idx="144">
                  <c:v>0.525983</c:v>
                </c:pt>
                <c:pt idx="145">
                  <c:v>0.598877</c:v>
                </c:pt>
                <c:pt idx="146">
                  <c:v>0.6614</c:v>
                </c:pt>
                <c:pt idx="147">
                  <c:v>0.687966</c:v>
                </c:pt>
                <c:pt idx="148">
                  <c:v>0.66483</c:v>
                </c:pt>
                <c:pt idx="149">
                  <c:v>0.59562</c:v>
                </c:pt>
                <c:pt idx="150">
                  <c:v>0.5</c:v>
                </c:pt>
                <c:pt idx="151">
                  <c:v>0.403354</c:v>
                </c:pt>
                <c:pt idx="152">
                  <c:v>0.323412</c:v>
                </c:pt>
                <c:pt idx="153">
                  <c:v>0.270597</c:v>
                </c:pt>
                <c:pt idx="154">
                  <c:v>0.25052</c:v>
                </c:pt>
                <c:pt idx="155">
                  <c:v>0.262695</c:v>
                </c:pt>
                <c:pt idx="156">
                  <c:v>0.299762</c:v>
                </c:pt>
                <c:pt idx="157">
                  <c:v>0.349781</c:v>
                </c:pt>
                <c:pt idx="158">
                  <c:v>0.401628</c:v>
                </c:pt>
                <c:pt idx="159">
                  <c:v>0.450797</c:v>
                </c:pt>
                <c:pt idx="160">
                  <c:v>0.5</c:v>
                </c:pt>
                <c:pt idx="161">
                  <c:v>0.548909</c:v>
                </c:pt>
                <c:pt idx="162">
                  <c:v>0.595012</c:v>
                </c:pt>
                <c:pt idx="163">
                  <c:v>0.63838</c:v>
                </c:pt>
                <c:pt idx="164">
                  <c:v>0.675072</c:v>
                </c:pt>
                <c:pt idx="165">
                  <c:v>0.697754</c:v>
                </c:pt>
                <c:pt idx="166">
                  <c:v>0.699693</c:v>
                </c:pt>
                <c:pt idx="167">
                  <c:v>0.677972</c:v>
                </c:pt>
                <c:pt idx="168">
                  <c:v>0.63412</c:v>
                </c:pt>
                <c:pt idx="169">
                  <c:v>0.572631</c:v>
                </c:pt>
                <c:pt idx="170">
                  <c:v>0.5</c:v>
                </c:pt>
                <c:pt idx="171">
                  <c:v>0.428249</c:v>
                </c:pt>
                <c:pt idx="172">
                  <c:v>0.375957</c:v>
                </c:pt>
                <c:pt idx="173">
                  <c:v>0.357545</c:v>
                </c:pt>
                <c:pt idx="174">
                  <c:v>0.375804</c:v>
                </c:pt>
                <c:pt idx="175">
                  <c:v>0.420898</c:v>
                </c:pt>
                <c:pt idx="176">
                  <c:v>0.47429</c:v>
                </c:pt>
                <c:pt idx="177">
                  <c:v>0.515914</c:v>
                </c:pt>
                <c:pt idx="178">
                  <c:v>0.53239</c:v>
                </c:pt>
                <c:pt idx="179">
                  <c:v>0.523135</c:v>
                </c:pt>
                <c:pt idx="180">
                  <c:v>0.5</c:v>
                </c:pt>
                <c:pt idx="181">
                  <c:v>0.477158</c:v>
                </c:pt>
                <c:pt idx="182">
                  <c:v>0.47097</c:v>
                </c:pt>
                <c:pt idx="183">
                  <c:v>0.495925</c:v>
                </c:pt>
                <c:pt idx="184">
                  <c:v>0.550876</c:v>
                </c:pt>
                <c:pt idx="185">
                  <c:v>0.618652</c:v>
                </c:pt>
                <c:pt idx="186">
                  <c:v>0.673983</c:v>
                </c:pt>
                <c:pt idx="187">
                  <c:v>0.693886</c:v>
                </c:pt>
                <c:pt idx="188">
                  <c:v>0.66651</c:v>
                </c:pt>
                <c:pt idx="189">
                  <c:v>0.595767</c:v>
                </c:pt>
                <c:pt idx="190">
                  <c:v>0.5</c:v>
                </c:pt>
                <c:pt idx="191">
                  <c:v>0.403793</c:v>
                </c:pt>
                <c:pt idx="192">
                  <c:v>0.328451</c:v>
                </c:pt>
                <c:pt idx="193">
                  <c:v>0.288355</c:v>
                </c:pt>
                <c:pt idx="194">
                  <c:v>0.288269</c:v>
                </c:pt>
                <c:pt idx="195">
                  <c:v>0.322021</c:v>
                </c:pt>
                <c:pt idx="196">
                  <c:v>0.374443</c:v>
                </c:pt>
                <c:pt idx="197">
                  <c:v>0.426928</c:v>
                </c:pt>
                <c:pt idx="198">
                  <c:v>0.465329</c:v>
                </c:pt>
                <c:pt idx="199">
                  <c:v>0.48682</c:v>
                </c:pt>
                <c:pt idx="200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246624"/>
        <c:axId val="-1606241504"/>
      </c:scatterChart>
      <c:valAx>
        <c:axId val="-1606246624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06241504"/>
        <c:crosses val="autoZero"/>
        <c:crossBetween val="midCat"/>
      </c:valAx>
      <c:valAx>
        <c:axId val="-1606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062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FadeCurve!$C$1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FadeCurve!$B$2:$B$101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FadeCurve!$C$2:$C$101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0.000247</c:v>
                </c:pt>
                <c:pt idx="2">
                  <c:v>0.000987</c:v>
                </c:pt>
                <c:pt idx="3">
                  <c:v>0.002219</c:v>
                </c:pt>
                <c:pt idx="4">
                  <c:v>0.003943</c:v>
                </c:pt>
                <c:pt idx="5">
                  <c:v>0.006156</c:v>
                </c:pt>
                <c:pt idx="6">
                  <c:v>0.008856</c:v>
                </c:pt>
                <c:pt idx="7">
                  <c:v>0.012042</c:v>
                </c:pt>
                <c:pt idx="8">
                  <c:v>0.015708</c:v>
                </c:pt>
                <c:pt idx="9">
                  <c:v>0.019853</c:v>
                </c:pt>
                <c:pt idx="10">
                  <c:v>0.024472</c:v>
                </c:pt>
                <c:pt idx="11">
                  <c:v>0.02956</c:v>
                </c:pt>
                <c:pt idx="12">
                  <c:v>0.035112</c:v>
                </c:pt>
                <c:pt idx="13">
                  <c:v>0.041123</c:v>
                </c:pt>
                <c:pt idx="14">
                  <c:v>0.047586</c:v>
                </c:pt>
                <c:pt idx="15">
                  <c:v>0.054497</c:v>
                </c:pt>
                <c:pt idx="16">
                  <c:v>0.061847</c:v>
                </c:pt>
                <c:pt idx="17">
                  <c:v>0.069629</c:v>
                </c:pt>
                <c:pt idx="18">
                  <c:v>0.077836</c:v>
                </c:pt>
                <c:pt idx="19">
                  <c:v>0.08646</c:v>
                </c:pt>
                <c:pt idx="20">
                  <c:v>0.095492</c:v>
                </c:pt>
                <c:pt idx="21">
                  <c:v>0.104922</c:v>
                </c:pt>
                <c:pt idx="22">
                  <c:v>0.114743</c:v>
                </c:pt>
                <c:pt idx="23">
                  <c:v>0.124944</c:v>
                </c:pt>
                <c:pt idx="24">
                  <c:v>0.135516</c:v>
                </c:pt>
                <c:pt idx="25">
                  <c:v>0.146447</c:v>
                </c:pt>
                <c:pt idx="26">
                  <c:v>0.157726</c:v>
                </c:pt>
                <c:pt idx="27">
                  <c:v>0.169344</c:v>
                </c:pt>
                <c:pt idx="28">
                  <c:v>0.181288</c:v>
                </c:pt>
                <c:pt idx="29">
                  <c:v>0.193546</c:v>
                </c:pt>
                <c:pt idx="30">
                  <c:v>0.206107</c:v>
                </c:pt>
                <c:pt idx="31">
                  <c:v>0.218958</c:v>
                </c:pt>
                <c:pt idx="32">
                  <c:v>0.232087</c:v>
                </c:pt>
                <c:pt idx="33">
                  <c:v>0.245479</c:v>
                </c:pt>
                <c:pt idx="34">
                  <c:v>0.259123</c:v>
                </c:pt>
                <c:pt idx="35">
                  <c:v>0.273005</c:v>
                </c:pt>
                <c:pt idx="36">
                  <c:v>0.28711</c:v>
                </c:pt>
                <c:pt idx="37">
                  <c:v>0.301426</c:v>
                </c:pt>
                <c:pt idx="38">
                  <c:v>0.315938</c:v>
                </c:pt>
                <c:pt idx="39">
                  <c:v>0.330631</c:v>
                </c:pt>
                <c:pt idx="40">
                  <c:v>0.345492</c:v>
                </c:pt>
                <c:pt idx="41">
                  <c:v>0.360504</c:v>
                </c:pt>
                <c:pt idx="42">
                  <c:v>0.375655</c:v>
                </c:pt>
                <c:pt idx="43">
                  <c:v>0.390928</c:v>
                </c:pt>
                <c:pt idx="44">
                  <c:v>0.406309</c:v>
                </c:pt>
                <c:pt idx="45">
                  <c:v>0.421783</c:v>
                </c:pt>
                <c:pt idx="46">
                  <c:v>0.437333</c:v>
                </c:pt>
                <c:pt idx="47">
                  <c:v>0.452946</c:v>
                </c:pt>
                <c:pt idx="48">
                  <c:v>0.468605</c:v>
                </c:pt>
                <c:pt idx="49">
                  <c:v>0.484295</c:v>
                </c:pt>
                <c:pt idx="50">
                  <c:v>0.5</c:v>
                </c:pt>
                <c:pt idx="51">
                  <c:v>0.515705</c:v>
                </c:pt>
                <c:pt idx="52">
                  <c:v>0.531395</c:v>
                </c:pt>
                <c:pt idx="53">
                  <c:v>0.547054</c:v>
                </c:pt>
                <c:pt idx="54">
                  <c:v>0.562667</c:v>
                </c:pt>
                <c:pt idx="55">
                  <c:v>0.578217</c:v>
                </c:pt>
                <c:pt idx="56">
                  <c:v>0.593691</c:v>
                </c:pt>
                <c:pt idx="57">
                  <c:v>0.609072</c:v>
                </c:pt>
                <c:pt idx="58">
                  <c:v>0.624345</c:v>
                </c:pt>
                <c:pt idx="59">
                  <c:v>0.639496</c:v>
                </c:pt>
                <c:pt idx="60">
                  <c:v>0.654508</c:v>
                </c:pt>
                <c:pt idx="61">
                  <c:v>0.669369</c:v>
                </c:pt>
                <c:pt idx="62">
                  <c:v>0.684062</c:v>
                </c:pt>
                <c:pt idx="63">
                  <c:v>0.698574</c:v>
                </c:pt>
                <c:pt idx="64">
                  <c:v>0.71289</c:v>
                </c:pt>
                <c:pt idx="65">
                  <c:v>0.726995</c:v>
                </c:pt>
                <c:pt idx="66">
                  <c:v>0.740877</c:v>
                </c:pt>
                <c:pt idx="67">
                  <c:v>0.754521</c:v>
                </c:pt>
                <c:pt idx="68">
                  <c:v>0.767913</c:v>
                </c:pt>
                <c:pt idx="69">
                  <c:v>0.781042</c:v>
                </c:pt>
                <c:pt idx="70">
                  <c:v>0.793893</c:v>
                </c:pt>
                <c:pt idx="71">
                  <c:v>0.806454</c:v>
                </c:pt>
                <c:pt idx="72">
                  <c:v>0.818712</c:v>
                </c:pt>
                <c:pt idx="73">
                  <c:v>0.830656</c:v>
                </c:pt>
                <c:pt idx="74">
                  <c:v>0.842274</c:v>
                </c:pt>
                <c:pt idx="75">
                  <c:v>0.853553</c:v>
                </c:pt>
                <c:pt idx="76">
                  <c:v>0.864484</c:v>
                </c:pt>
                <c:pt idx="77">
                  <c:v>0.875056</c:v>
                </c:pt>
                <c:pt idx="78">
                  <c:v>0.885257</c:v>
                </c:pt>
                <c:pt idx="79">
                  <c:v>0.895078</c:v>
                </c:pt>
                <c:pt idx="80">
                  <c:v>0.904508</c:v>
                </c:pt>
                <c:pt idx="81">
                  <c:v>0.91354</c:v>
                </c:pt>
                <c:pt idx="82">
                  <c:v>0.922164</c:v>
                </c:pt>
                <c:pt idx="83">
                  <c:v>0.930371</c:v>
                </c:pt>
                <c:pt idx="84">
                  <c:v>0.938153</c:v>
                </c:pt>
                <c:pt idx="85">
                  <c:v>0.945503</c:v>
                </c:pt>
                <c:pt idx="86">
                  <c:v>0.952414</c:v>
                </c:pt>
                <c:pt idx="87">
                  <c:v>0.958877</c:v>
                </c:pt>
                <c:pt idx="88">
                  <c:v>0.964888</c:v>
                </c:pt>
                <c:pt idx="89">
                  <c:v>0.97044</c:v>
                </c:pt>
                <c:pt idx="90">
                  <c:v>0.975528</c:v>
                </c:pt>
                <c:pt idx="91">
                  <c:v>0.980147</c:v>
                </c:pt>
                <c:pt idx="92">
                  <c:v>0.984292</c:v>
                </c:pt>
                <c:pt idx="93">
                  <c:v>0.987958</c:v>
                </c:pt>
                <c:pt idx="94">
                  <c:v>0.991144</c:v>
                </c:pt>
                <c:pt idx="95">
                  <c:v>0.993844</c:v>
                </c:pt>
                <c:pt idx="96">
                  <c:v>0.996057</c:v>
                </c:pt>
                <c:pt idx="97">
                  <c:v>0.997781</c:v>
                </c:pt>
                <c:pt idx="98">
                  <c:v>0.999013</c:v>
                </c:pt>
                <c:pt idx="99">
                  <c:v>0.999753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FadeCurve!$D$1</c:f>
              <c:strCache>
                <c:ptCount val="1"/>
                <c:pt idx="0">
                  <c:v>3th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FadeCurve!$B$2:$B$101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FadeCurve!$D$2:$D$101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0.000298</c:v>
                </c:pt>
                <c:pt idx="2">
                  <c:v>0.001184</c:v>
                </c:pt>
                <c:pt idx="3">
                  <c:v>0.002646</c:v>
                </c:pt>
                <c:pt idx="4">
                  <c:v>0.004672</c:v>
                </c:pt>
                <c:pt idx="5">
                  <c:v>0.00725</c:v>
                </c:pt>
                <c:pt idx="6">
                  <c:v>0.010368</c:v>
                </c:pt>
                <c:pt idx="7">
                  <c:v>0.014014</c:v>
                </c:pt>
                <c:pt idx="8">
                  <c:v>0.018176</c:v>
                </c:pt>
                <c:pt idx="9">
                  <c:v>0.022842</c:v>
                </c:pt>
                <c:pt idx="10">
                  <c:v>0.028</c:v>
                </c:pt>
                <c:pt idx="11">
                  <c:v>0.033638</c:v>
                </c:pt>
                <c:pt idx="12">
                  <c:v>0.039744</c:v>
                </c:pt>
                <c:pt idx="13">
                  <c:v>0.046306</c:v>
                </c:pt>
                <c:pt idx="14">
                  <c:v>0.053312</c:v>
                </c:pt>
                <c:pt idx="15">
                  <c:v>0.06075</c:v>
                </c:pt>
                <c:pt idx="16">
                  <c:v>0.068608</c:v>
                </c:pt>
                <c:pt idx="17">
                  <c:v>0.076874</c:v>
                </c:pt>
                <c:pt idx="18">
                  <c:v>0.085536</c:v>
                </c:pt>
                <c:pt idx="19">
                  <c:v>0.094582</c:v>
                </c:pt>
                <c:pt idx="20">
                  <c:v>0.104</c:v>
                </c:pt>
                <c:pt idx="21">
                  <c:v>0.113778</c:v>
                </c:pt>
                <c:pt idx="22">
                  <c:v>0.123904</c:v>
                </c:pt>
                <c:pt idx="23">
                  <c:v>0.134366</c:v>
                </c:pt>
                <c:pt idx="24">
                  <c:v>0.145152</c:v>
                </c:pt>
                <c:pt idx="25">
                  <c:v>0.15625</c:v>
                </c:pt>
                <c:pt idx="26">
                  <c:v>0.167648</c:v>
                </c:pt>
                <c:pt idx="27">
                  <c:v>0.179334</c:v>
                </c:pt>
                <c:pt idx="28">
                  <c:v>0.191296</c:v>
                </c:pt>
                <c:pt idx="29">
                  <c:v>0.203522</c:v>
                </c:pt>
                <c:pt idx="30">
                  <c:v>0.216</c:v>
                </c:pt>
                <c:pt idx="31">
                  <c:v>0.228718</c:v>
                </c:pt>
                <c:pt idx="32">
                  <c:v>0.241664</c:v>
                </c:pt>
                <c:pt idx="33">
                  <c:v>0.254826</c:v>
                </c:pt>
                <c:pt idx="34">
                  <c:v>0.268192</c:v>
                </c:pt>
                <c:pt idx="35">
                  <c:v>0.28175</c:v>
                </c:pt>
                <c:pt idx="36">
                  <c:v>0.295488</c:v>
                </c:pt>
                <c:pt idx="37">
                  <c:v>0.309394</c:v>
                </c:pt>
                <c:pt idx="38">
                  <c:v>0.323456</c:v>
                </c:pt>
                <c:pt idx="39">
                  <c:v>0.337662</c:v>
                </c:pt>
                <c:pt idx="40">
                  <c:v>0.352</c:v>
                </c:pt>
                <c:pt idx="41">
                  <c:v>0.366458</c:v>
                </c:pt>
                <c:pt idx="42">
                  <c:v>0.381024</c:v>
                </c:pt>
                <c:pt idx="43">
                  <c:v>0.395686</c:v>
                </c:pt>
                <c:pt idx="44">
                  <c:v>0.410432</c:v>
                </c:pt>
                <c:pt idx="45">
                  <c:v>0.42525</c:v>
                </c:pt>
                <c:pt idx="46">
                  <c:v>0.440128</c:v>
                </c:pt>
                <c:pt idx="47">
                  <c:v>0.455054</c:v>
                </c:pt>
                <c:pt idx="48">
                  <c:v>0.470016</c:v>
                </c:pt>
                <c:pt idx="49">
                  <c:v>0.485002</c:v>
                </c:pt>
                <c:pt idx="50">
                  <c:v>0.5</c:v>
                </c:pt>
                <c:pt idx="51">
                  <c:v>0.514998</c:v>
                </c:pt>
                <c:pt idx="52">
                  <c:v>0.529984</c:v>
                </c:pt>
                <c:pt idx="53">
                  <c:v>0.544946</c:v>
                </c:pt>
                <c:pt idx="54">
                  <c:v>0.559872</c:v>
                </c:pt>
                <c:pt idx="55">
                  <c:v>0.57475</c:v>
                </c:pt>
                <c:pt idx="56">
                  <c:v>0.589568</c:v>
                </c:pt>
                <c:pt idx="57">
                  <c:v>0.604314</c:v>
                </c:pt>
                <c:pt idx="58">
                  <c:v>0.618976</c:v>
                </c:pt>
                <c:pt idx="59">
                  <c:v>0.633542</c:v>
                </c:pt>
                <c:pt idx="60">
                  <c:v>0.648</c:v>
                </c:pt>
                <c:pt idx="61">
                  <c:v>0.662338</c:v>
                </c:pt>
                <c:pt idx="62">
                  <c:v>0.676544</c:v>
                </c:pt>
                <c:pt idx="63">
                  <c:v>0.690606</c:v>
                </c:pt>
                <c:pt idx="64">
                  <c:v>0.704512</c:v>
                </c:pt>
                <c:pt idx="65">
                  <c:v>0.71825</c:v>
                </c:pt>
                <c:pt idx="66">
                  <c:v>0.731808</c:v>
                </c:pt>
                <c:pt idx="67">
                  <c:v>0.745174</c:v>
                </c:pt>
                <c:pt idx="68">
                  <c:v>0.758336</c:v>
                </c:pt>
                <c:pt idx="69">
                  <c:v>0.771282</c:v>
                </c:pt>
                <c:pt idx="70">
                  <c:v>0.784</c:v>
                </c:pt>
                <c:pt idx="71">
                  <c:v>0.796478</c:v>
                </c:pt>
                <c:pt idx="72">
                  <c:v>0.808704</c:v>
                </c:pt>
                <c:pt idx="73">
                  <c:v>0.820666</c:v>
                </c:pt>
                <c:pt idx="74">
                  <c:v>0.832352</c:v>
                </c:pt>
                <c:pt idx="75">
                  <c:v>0.84375</c:v>
                </c:pt>
                <c:pt idx="76">
                  <c:v>0.854848</c:v>
                </c:pt>
                <c:pt idx="77">
                  <c:v>0.865634</c:v>
                </c:pt>
                <c:pt idx="78">
                  <c:v>0.876096</c:v>
                </c:pt>
                <c:pt idx="79">
                  <c:v>0.886222</c:v>
                </c:pt>
                <c:pt idx="80">
                  <c:v>0.896</c:v>
                </c:pt>
                <c:pt idx="81">
                  <c:v>0.905418</c:v>
                </c:pt>
                <c:pt idx="82">
                  <c:v>0.914464</c:v>
                </c:pt>
                <c:pt idx="83">
                  <c:v>0.923126</c:v>
                </c:pt>
                <c:pt idx="84">
                  <c:v>0.931392</c:v>
                </c:pt>
                <c:pt idx="85">
                  <c:v>0.93925</c:v>
                </c:pt>
                <c:pt idx="86">
                  <c:v>0.946688</c:v>
                </c:pt>
                <c:pt idx="87">
                  <c:v>0.953694</c:v>
                </c:pt>
                <c:pt idx="88">
                  <c:v>0.960256</c:v>
                </c:pt>
                <c:pt idx="89">
                  <c:v>0.966362</c:v>
                </c:pt>
                <c:pt idx="90">
                  <c:v>0.972</c:v>
                </c:pt>
                <c:pt idx="91">
                  <c:v>0.977158</c:v>
                </c:pt>
                <c:pt idx="92">
                  <c:v>0.981824</c:v>
                </c:pt>
                <c:pt idx="93">
                  <c:v>0.985986</c:v>
                </c:pt>
                <c:pt idx="94">
                  <c:v>0.989632</c:v>
                </c:pt>
                <c:pt idx="95">
                  <c:v>0.99275</c:v>
                </c:pt>
                <c:pt idx="96">
                  <c:v>0.995328</c:v>
                </c:pt>
                <c:pt idx="97">
                  <c:v>0.997354</c:v>
                </c:pt>
                <c:pt idx="98">
                  <c:v>0.998816</c:v>
                </c:pt>
                <c:pt idx="99">
                  <c:v>0.999702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FadeCurve!$E$1</c:f>
              <c:strCache>
                <c:ptCount val="1"/>
                <c:pt idx="0">
                  <c:v>5th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FadeCurve!$B$2:$B$101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FadeCurve!$E$2:$E$101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1.0E-5</c:v>
                </c:pt>
                <c:pt idx="2">
                  <c:v>7.8E-5</c:v>
                </c:pt>
                <c:pt idx="3">
                  <c:v>0.000258</c:v>
                </c:pt>
                <c:pt idx="4">
                  <c:v>0.000602</c:v>
                </c:pt>
                <c:pt idx="5">
                  <c:v>0.001158</c:v>
                </c:pt>
                <c:pt idx="6">
                  <c:v>0.00197</c:v>
                </c:pt>
                <c:pt idx="7">
                  <c:v>0.00308</c:v>
                </c:pt>
                <c:pt idx="8">
                  <c:v>0.004525</c:v>
                </c:pt>
                <c:pt idx="9">
                  <c:v>0.006341</c:v>
                </c:pt>
                <c:pt idx="10">
                  <c:v>0.00856</c:v>
                </c:pt>
                <c:pt idx="11">
                  <c:v>0.01121</c:v>
                </c:pt>
                <c:pt idx="12">
                  <c:v>0.014319</c:v>
                </c:pt>
                <c:pt idx="13">
                  <c:v>0.017909</c:v>
                </c:pt>
                <c:pt idx="14">
                  <c:v>0.022</c:v>
                </c:pt>
                <c:pt idx="15">
                  <c:v>0.026612</c:v>
                </c:pt>
                <c:pt idx="16">
                  <c:v>0.031759</c:v>
                </c:pt>
                <c:pt idx="17">
                  <c:v>0.037454</c:v>
                </c:pt>
                <c:pt idx="18">
                  <c:v>0.043707</c:v>
                </c:pt>
                <c:pt idx="19">
                  <c:v>0.050528</c:v>
                </c:pt>
                <c:pt idx="20">
                  <c:v>0.05792</c:v>
                </c:pt>
                <c:pt idx="21">
                  <c:v>0.065888</c:v>
                </c:pt>
                <c:pt idx="22">
                  <c:v>0.074434</c:v>
                </c:pt>
                <c:pt idx="23">
                  <c:v>0.083556</c:v>
                </c:pt>
                <c:pt idx="24">
                  <c:v>0.093251</c:v>
                </c:pt>
                <c:pt idx="25">
                  <c:v>0.103516</c:v>
                </c:pt>
                <c:pt idx="26">
                  <c:v>0.114342</c:v>
                </c:pt>
                <c:pt idx="27">
                  <c:v>0.125723</c:v>
                </c:pt>
                <c:pt idx="28">
                  <c:v>0.137648</c:v>
                </c:pt>
                <c:pt idx="29">
                  <c:v>0.150105</c:v>
                </c:pt>
                <c:pt idx="30">
                  <c:v>0.16308</c:v>
                </c:pt>
                <c:pt idx="31">
                  <c:v>0.176559</c:v>
                </c:pt>
                <c:pt idx="32">
                  <c:v>0.190526</c:v>
                </c:pt>
                <c:pt idx="33">
                  <c:v>0.204963</c:v>
                </c:pt>
                <c:pt idx="34">
                  <c:v>0.219851</c:v>
                </c:pt>
                <c:pt idx="35">
                  <c:v>0.235169</c:v>
                </c:pt>
                <c:pt idx="36">
                  <c:v>0.250897</c:v>
                </c:pt>
                <c:pt idx="37">
                  <c:v>0.267012</c:v>
                </c:pt>
                <c:pt idx="38">
                  <c:v>0.283491</c:v>
                </c:pt>
                <c:pt idx="39">
                  <c:v>0.300308</c:v>
                </c:pt>
                <c:pt idx="40">
                  <c:v>0.31744</c:v>
                </c:pt>
                <c:pt idx="41">
                  <c:v>0.33486</c:v>
                </c:pt>
                <c:pt idx="42">
                  <c:v>0.35254</c:v>
                </c:pt>
                <c:pt idx="43">
                  <c:v>0.370455</c:v>
                </c:pt>
                <c:pt idx="44">
                  <c:v>0.388575</c:v>
                </c:pt>
                <c:pt idx="45">
                  <c:v>0.406873</c:v>
                </c:pt>
                <c:pt idx="46">
                  <c:v>0.425319</c:v>
                </c:pt>
                <c:pt idx="47">
                  <c:v>0.443885</c:v>
                </c:pt>
                <c:pt idx="48">
                  <c:v>0.46254</c:v>
                </c:pt>
                <c:pt idx="49">
                  <c:v>0.481255</c:v>
                </c:pt>
                <c:pt idx="50">
                  <c:v>0.5</c:v>
                </c:pt>
                <c:pt idx="51">
                  <c:v>0.518745</c:v>
                </c:pt>
                <c:pt idx="52">
                  <c:v>0.53746</c:v>
                </c:pt>
                <c:pt idx="53">
                  <c:v>0.556115</c:v>
                </c:pt>
                <c:pt idx="54">
                  <c:v>0.574681</c:v>
                </c:pt>
                <c:pt idx="55">
                  <c:v>0.593127</c:v>
                </c:pt>
                <c:pt idx="56">
                  <c:v>0.611425</c:v>
                </c:pt>
                <c:pt idx="57">
                  <c:v>0.629545</c:v>
                </c:pt>
                <c:pt idx="58">
                  <c:v>0.64746</c:v>
                </c:pt>
                <c:pt idx="59">
                  <c:v>0.66514</c:v>
                </c:pt>
                <c:pt idx="60">
                  <c:v>0.68256</c:v>
                </c:pt>
                <c:pt idx="61">
                  <c:v>0.699692</c:v>
                </c:pt>
                <c:pt idx="62">
                  <c:v>0.716509</c:v>
                </c:pt>
                <c:pt idx="63">
                  <c:v>0.732988</c:v>
                </c:pt>
                <c:pt idx="64">
                  <c:v>0.749103</c:v>
                </c:pt>
                <c:pt idx="65">
                  <c:v>0.764831</c:v>
                </c:pt>
                <c:pt idx="66">
                  <c:v>0.780149</c:v>
                </c:pt>
                <c:pt idx="67">
                  <c:v>0.795037</c:v>
                </c:pt>
                <c:pt idx="68">
                  <c:v>0.809474</c:v>
                </c:pt>
                <c:pt idx="69">
                  <c:v>0.823441</c:v>
                </c:pt>
                <c:pt idx="70">
                  <c:v>0.83692</c:v>
                </c:pt>
                <c:pt idx="71">
                  <c:v>0.849895</c:v>
                </c:pt>
                <c:pt idx="72">
                  <c:v>0.862352</c:v>
                </c:pt>
                <c:pt idx="73">
                  <c:v>0.874277</c:v>
                </c:pt>
                <c:pt idx="74">
                  <c:v>0.885658</c:v>
                </c:pt>
                <c:pt idx="75">
                  <c:v>0.896484</c:v>
                </c:pt>
                <c:pt idx="76">
                  <c:v>0.906749</c:v>
                </c:pt>
                <c:pt idx="77">
                  <c:v>0.916444</c:v>
                </c:pt>
                <c:pt idx="78">
                  <c:v>0.925566</c:v>
                </c:pt>
                <c:pt idx="79">
                  <c:v>0.934112</c:v>
                </c:pt>
                <c:pt idx="80">
                  <c:v>0.94208</c:v>
                </c:pt>
                <c:pt idx="81">
                  <c:v>0.949472</c:v>
                </c:pt>
                <c:pt idx="82">
                  <c:v>0.956293</c:v>
                </c:pt>
                <c:pt idx="83">
                  <c:v>0.962546</c:v>
                </c:pt>
                <c:pt idx="84">
                  <c:v>0.968241</c:v>
                </c:pt>
                <c:pt idx="85">
                  <c:v>0.973388</c:v>
                </c:pt>
                <c:pt idx="86">
                  <c:v>0.978</c:v>
                </c:pt>
                <c:pt idx="87">
                  <c:v>0.982091</c:v>
                </c:pt>
                <c:pt idx="88">
                  <c:v>0.985681</c:v>
                </c:pt>
                <c:pt idx="89">
                  <c:v>0.98879</c:v>
                </c:pt>
                <c:pt idx="90">
                  <c:v>0.99144</c:v>
                </c:pt>
                <c:pt idx="91">
                  <c:v>0.993659</c:v>
                </c:pt>
                <c:pt idx="92">
                  <c:v>0.995475</c:v>
                </c:pt>
                <c:pt idx="93">
                  <c:v>0.99692</c:v>
                </c:pt>
                <c:pt idx="94">
                  <c:v>0.99803</c:v>
                </c:pt>
                <c:pt idx="95">
                  <c:v>0.998842</c:v>
                </c:pt>
                <c:pt idx="96">
                  <c:v>0.999398</c:v>
                </c:pt>
                <c:pt idx="97">
                  <c:v>0.999742</c:v>
                </c:pt>
                <c:pt idx="98">
                  <c:v>0.999922</c:v>
                </c:pt>
                <c:pt idx="99">
                  <c:v>0.99999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FadeCurve!$F$1</c:f>
              <c:strCache>
                <c:ptCount val="1"/>
                <c:pt idx="0">
                  <c:v>7th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FadeCurve!$B$2:$B$101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FadeCurve!$F$2:$F$101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5.0E-6</c:v>
                </c:pt>
                <c:pt idx="3">
                  <c:v>2.6E-5</c:v>
                </c:pt>
                <c:pt idx="4">
                  <c:v>8.1E-5</c:v>
                </c:pt>
                <c:pt idx="5">
                  <c:v>0.000194</c:v>
                </c:pt>
                <c:pt idx="6">
                  <c:v>0.000391</c:v>
                </c:pt>
                <c:pt idx="7">
                  <c:v>0.000707</c:v>
                </c:pt>
                <c:pt idx="8">
                  <c:v>0.001176</c:v>
                </c:pt>
                <c:pt idx="9">
                  <c:v>0.001837</c:v>
                </c:pt>
                <c:pt idx="10">
                  <c:v>0.002728</c:v>
                </c:pt>
                <c:pt idx="11">
                  <c:v>0.003892</c:v>
                </c:pt>
                <c:pt idx="12">
                  <c:v>0.005369</c:v>
                </c:pt>
                <c:pt idx="13">
                  <c:v>0.007203</c:v>
                </c:pt>
                <c:pt idx="14">
                  <c:v>0.009434</c:v>
                </c:pt>
                <c:pt idx="15">
                  <c:v>0.012103</c:v>
                </c:pt>
                <c:pt idx="16">
                  <c:v>0.01525</c:v>
                </c:pt>
                <c:pt idx="17">
                  <c:v>0.018913</c:v>
                </c:pt>
                <c:pt idx="18">
                  <c:v>0.023128</c:v>
                </c:pt>
                <c:pt idx="19">
                  <c:v>0.027928</c:v>
                </c:pt>
                <c:pt idx="20">
                  <c:v>0.033344</c:v>
                </c:pt>
                <c:pt idx="21">
                  <c:v>0.039405</c:v>
                </c:pt>
                <c:pt idx="22">
                  <c:v>0.046137</c:v>
                </c:pt>
                <c:pt idx="23">
                  <c:v>0.053561</c:v>
                </c:pt>
                <c:pt idx="24">
                  <c:v>0.061695</c:v>
                </c:pt>
                <c:pt idx="25">
                  <c:v>0.070557</c:v>
                </c:pt>
                <c:pt idx="26">
                  <c:v>0.080156</c:v>
                </c:pt>
                <c:pt idx="27">
                  <c:v>0.090501</c:v>
                </c:pt>
                <c:pt idx="28">
                  <c:v>0.101596</c:v>
                </c:pt>
                <c:pt idx="29">
                  <c:v>0.113442</c:v>
                </c:pt>
                <c:pt idx="30">
                  <c:v>0.126036</c:v>
                </c:pt>
                <c:pt idx="31">
                  <c:v>0.13937</c:v>
                </c:pt>
                <c:pt idx="32">
                  <c:v>0.153434</c:v>
                </c:pt>
                <c:pt idx="33">
                  <c:v>0.168214</c:v>
                </c:pt>
                <c:pt idx="34">
                  <c:v>0.183692</c:v>
                </c:pt>
                <c:pt idx="35">
                  <c:v>0.199846</c:v>
                </c:pt>
                <c:pt idx="36">
                  <c:v>0.216652</c:v>
                </c:pt>
                <c:pt idx="37">
                  <c:v>0.234082</c:v>
                </c:pt>
                <c:pt idx="38">
                  <c:v>0.252105</c:v>
                </c:pt>
                <c:pt idx="39">
                  <c:v>0.270687</c:v>
                </c:pt>
                <c:pt idx="40">
                  <c:v>0.289792</c:v>
                </c:pt>
                <c:pt idx="41">
                  <c:v>0.309381</c:v>
                </c:pt>
                <c:pt idx="42">
                  <c:v>0.329412</c:v>
                </c:pt>
                <c:pt idx="43">
                  <c:v>0.349841</c:v>
                </c:pt>
                <c:pt idx="44">
                  <c:v>0.370624</c:v>
                </c:pt>
                <c:pt idx="45">
                  <c:v>0.391712</c:v>
                </c:pt>
                <c:pt idx="46">
                  <c:v>0.413058</c:v>
                </c:pt>
                <c:pt idx="47">
                  <c:v>0.434611</c:v>
                </c:pt>
                <c:pt idx="48">
                  <c:v>0.45632</c:v>
                </c:pt>
                <c:pt idx="49">
                  <c:v>0.478134</c:v>
                </c:pt>
                <c:pt idx="50">
                  <c:v>0.5</c:v>
                </c:pt>
                <c:pt idx="51">
                  <c:v>0.521866</c:v>
                </c:pt>
                <c:pt idx="52">
                  <c:v>0.54368</c:v>
                </c:pt>
                <c:pt idx="53">
                  <c:v>0.565389</c:v>
                </c:pt>
                <c:pt idx="54">
                  <c:v>0.586942</c:v>
                </c:pt>
                <c:pt idx="55">
                  <c:v>0.608288</c:v>
                </c:pt>
                <c:pt idx="56">
                  <c:v>0.629376</c:v>
                </c:pt>
                <c:pt idx="57">
                  <c:v>0.650159</c:v>
                </c:pt>
                <c:pt idx="58">
                  <c:v>0.670588</c:v>
                </c:pt>
                <c:pt idx="59">
                  <c:v>0.690619</c:v>
                </c:pt>
                <c:pt idx="60">
                  <c:v>0.710208</c:v>
                </c:pt>
                <c:pt idx="61">
                  <c:v>0.729313</c:v>
                </c:pt>
                <c:pt idx="62">
                  <c:v>0.747895</c:v>
                </c:pt>
                <c:pt idx="63">
                  <c:v>0.765918</c:v>
                </c:pt>
                <c:pt idx="64">
                  <c:v>0.783348</c:v>
                </c:pt>
                <c:pt idx="65">
                  <c:v>0.800154</c:v>
                </c:pt>
                <c:pt idx="66">
                  <c:v>0.816308</c:v>
                </c:pt>
                <c:pt idx="67">
                  <c:v>0.831786</c:v>
                </c:pt>
                <c:pt idx="68">
                  <c:v>0.846566</c:v>
                </c:pt>
                <c:pt idx="69">
                  <c:v>0.86063</c:v>
                </c:pt>
                <c:pt idx="70">
                  <c:v>0.873964</c:v>
                </c:pt>
                <c:pt idx="71">
                  <c:v>0.886558</c:v>
                </c:pt>
                <c:pt idx="72">
                  <c:v>0.898404</c:v>
                </c:pt>
                <c:pt idx="73">
                  <c:v>0.909499</c:v>
                </c:pt>
                <c:pt idx="74">
                  <c:v>0.919844</c:v>
                </c:pt>
                <c:pt idx="75">
                  <c:v>0.929443</c:v>
                </c:pt>
                <c:pt idx="76">
                  <c:v>0.938305</c:v>
                </c:pt>
                <c:pt idx="77">
                  <c:v>0.946439</c:v>
                </c:pt>
                <c:pt idx="78">
                  <c:v>0.953863</c:v>
                </c:pt>
                <c:pt idx="79">
                  <c:v>0.960595</c:v>
                </c:pt>
                <c:pt idx="80">
                  <c:v>0.966656</c:v>
                </c:pt>
                <c:pt idx="81">
                  <c:v>0.972072</c:v>
                </c:pt>
                <c:pt idx="82">
                  <c:v>0.976872</c:v>
                </c:pt>
                <c:pt idx="83">
                  <c:v>0.981087</c:v>
                </c:pt>
                <c:pt idx="84">
                  <c:v>0.98475</c:v>
                </c:pt>
                <c:pt idx="85">
                  <c:v>0.987897</c:v>
                </c:pt>
                <c:pt idx="86">
                  <c:v>0.990566</c:v>
                </c:pt>
                <c:pt idx="87">
                  <c:v>0.992797</c:v>
                </c:pt>
                <c:pt idx="88">
                  <c:v>0.994631</c:v>
                </c:pt>
                <c:pt idx="89">
                  <c:v>0.996108</c:v>
                </c:pt>
                <c:pt idx="90">
                  <c:v>0.997272</c:v>
                </c:pt>
                <c:pt idx="91">
                  <c:v>0.998163</c:v>
                </c:pt>
                <c:pt idx="92">
                  <c:v>0.998824</c:v>
                </c:pt>
                <c:pt idx="93">
                  <c:v>0.999293</c:v>
                </c:pt>
                <c:pt idx="94">
                  <c:v>0.999609</c:v>
                </c:pt>
                <c:pt idx="95">
                  <c:v>0.999806</c:v>
                </c:pt>
                <c:pt idx="96">
                  <c:v>0.999919</c:v>
                </c:pt>
                <c:pt idx="97">
                  <c:v>0.999974</c:v>
                </c:pt>
                <c:pt idx="98">
                  <c:v>0.999995</c:v>
                </c:pt>
                <c:pt idx="99">
                  <c:v>1.0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FadeCurve!$G$1</c:f>
              <c:strCache>
                <c:ptCount val="1"/>
                <c:pt idx="0">
                  <c:v>9th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FadeCurve!$B$2:$B$101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FadeCurve!$G$2:$G$101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3E-6</c:v>
                </c:pt>
                <c:pt idx="4">
                  <c:v>1.1E-5</c:v>
                </c:pt>
                <c:pt idx="5">
                  <c:v>3.3E-5</c:v>
                </c:pt>
                <c:pt idx="6">
                  <c:v>8.0E-5</c:v>
                </c:pt>
                <c:pt idx="7">
                  <c:v>0.000167</c:v>
                </c:pt>
                <c:pt idx="8">
                  <c:v>0.000314</c:v>
                </c:pt>
                <c:pt idx="9">
                  <c:v>0.000545</c:v>
                </c:pt>
                <c:pt idx="10">
                  <c:v>0.000891</c:v>
                </c:pt>
                <c:pt idx="11">
                  <c:v>0.001384</c:v>
                </c:pt>
                <c:pt idx="12">
                  <c:v>0.002061</c:v>
                </c:pt>
                <c:pt idx="13">
                  <c:v>0.002965</c:v>
                </c:pt>
                <c:pt idx="14">
                  <c:v>0.004138</c:v>
                </c:pt>
                <c:pt idx="15">
                  <c:v>0.005629</c:v>
                </c:pt>
                <c:pt idx="16">
                  <c:v>0.007485</c:v>
                </c:pt>
                <c:pt idx="17">
                  <c:v>0.009757</c:v>
                </c:pt>
                <c:pt idx="18">
                  <c:v>0.012496</c:v>
                </c:pt>
                <c:pt idx="19">
                  <c:v>0.015754</c:v>
                </c:pt>
                <c:pt idx="20">
                  <c:v>0.019581</c:v>
                </c:pt>
                <c:pt idx="21">
                  <c:v>0.024028</c:v>
                </c:pt>
                <c:pt idx="22">
                  <c:v>0.029142</c:v>
                </c:pt>
                <c:pt idx="23">
                  <c:v>0.034968</c:v>
                </c:pt>
                <c:pt idx="24">
                  <c:v>0.04155</c:v>
                </c:pt>
                <c:pt idx="25">
                  <c:v>0.048927</c:v>
                </c:pt>
                <c:pt idx="26">
                  <c:v>0.057134</c:v>
                </c:pt>
                <c:pt idx="27">
                  <c:v>0.066203</c:v>
                </c:pt>
                <c:pt idx="28">
                  <c:v>0.076158</c:v>
                </c:pt>
                <c:pt idx="29">
                  <c:v>0.087022</c:v>
                </c:pt>
                <c:pt idx="30">
                  <c:v>0.098809</c:v>
                </c:pt>
                <c:pt idx="31">
                  <c:v>0.111529</c:v>
                </c:pt>
                <c:pt idx="32">
                  <c:v>0.125185</c:v>
                </c:pt>
                <c:pt idx="33">
                  <c:v>0.139776</c:v>
                </c:pt>
                <c:pt idx="34">
                  <c:v>0.155292</c:v>
                </c:pt>
                <c:pt idx="35">
                  <c:v>0.171719</c:v>
                </c:pt>
                <c:pt idx="36">
                  <c:v>0.189036</c:v>
                </c:pt>
                <c:pt idx="37">
                  <c:v>0.207215</c:v>
                </c:pt>
                <c:pt idx="38">
                  <c:v>0.226224</c:v>
                </c:pt>
                <c:pt idx="39">
                  <c:v>0.246023</c:v>
                </c:pt>
                <c:pt idx="40">
                  <c:v>0.266568</c:v>
                </c:pt>
                <c:pt idx="41">
                  <c:v>0.287809</c:v>
                </c:pt>
                <c:pt idx="42">
                  <c:v>0.309692</c:v>
                </c:pt>
                <c:pt idx="43">
                  <c:v>0.332158</c:v>
                </c:pt>
                <c:pt idx="44">
                  <c:v>0.355142</c:v>
                </c:pt>
                <c:pt idx="45">
                  <c:v>0.378579</c:v>
                </c:pt>
                <c:pt idx="46">
                  <c:v>0.402398</c:v>
                </c:pt>
                <c:pt idx="47">
                  <c:v>0.426525</c:v>
                </c:pt>
                <c:pt idx="48">
                  <c:v>0.450886</c:v>
                </c:pt>
                <c:pt idx="49">
                  <c:v>0.475404</c:v>
                </c:pt>
                <c:pt idx="50">
                  <c:v>0.5</c:v>
                </c:pt>
                <c:pt idx="51">
                  <c:v>0.524596</c:v>
                </c:pt>
                <c:pt idx="52">
                  <c:v>0.549114</c:v>
                </c:pt>
                <c:pt idx="53">
                  <c:v>0.573475</c:v>
                </c:pt>
                <c:pt idx="54">
                  <c:v>0.597602</c:v>
                </c:pt>
                <c:pt idx="55">
                  <c:v>0.621421</c:v>
                </c:pt>
                <c:pt idx="56">
                  <c:v>0.644858</c:v>
                </c:pt>
                <c:pt idx="57">
                  <c:v>0.667842</c:v>
                </c:pt>
                <c:pt idx="58">
                  <c:v>0.690308</c:v>
                </c:pt>
                <c:pt idx="59">
                  <c:v>0.712191</c:v>
                </c:pt>
                <c:pt idx="60">
                  <c:v>0.733432</c:v>
                </c:pt>
                <c:pt idx="61">
                  <c:v>0.753977</c:v>
                </c:pt>
                <c:pt idx="62">
                  <c:v>0.773776</c:v>
                </c:pt>
                <c:pt idx="63">
                  <c:v>0.792785</c:v>
                </c:pt>
                <c:pt idx="64">
                  <c:v>0.810964</c:v>
                </c:pt>
                <c:pt idx="65">
                  <c:v>0.828281</c:v>
                </c:pt>
                <c:pt idx="66">
                  <c:v>0.844708</c:v>
                </c:pt>
                <c:pt idx="67">
                  <c:v>0.860224</c:v>
                </c:pt>
                <c:pt idx="68">
                  <c:v>0.874815</c:v>
                </c:pt>
                <c:pt idx="69">
                  <c:v>0.888471</c:v>
                </c:pt>
                <c:pt idx="70">
                  <c:v>0.901191</c:v>
                </c:pt>
                <c:pt idx="71">
                  <c:v>0.912978</c:v>
                </c:pt>
                <c:pt idx="72">
                  <c:v>0.923842</c:v>
                </c:pt>
                <c:pt idx="73">
                  <c:v>0.933797</c:v>
                </c:pt>
                <c:pt idx="74">
                  <c:v>0.942866</c:v>
                </c:pt>
                <c:pt idx="75">
                  <c:v>0.951073</c:v>
                </c:pt>
                <c:pt idx="76">
                  <c:v>0.95845</c:v>
                </c:pt>
                <c:pt idx="77">
                  <c:v>0.965032</c:v>
                </c:pt>
                <c:pt idx="78">
                  <c:v>0.970858</c:v>
                </c:pt>
                <c:pt idx="79">
                  <c:v>0.975972</c:v>
                </c:pt>
                <c:pt idx="80">
                  <c:v>0.980419</c:v>
                </c:pt>
                <c:pt idx="81">
                  <c:v>0.984246</c:v>
                </c:pt>
                <c:pt idx="82">
                  <c:v>0.987504</c:v>
                </c:pt>
                <c:pt idx="83">
                  <c:v>0.990243</c:v>
                </c:pt>
                <c:pt idx="84">
                  <c:v>0.992515</c:v>
                </c:pt>
                <c:pt idx="85">
                  <c:v>0.994371</c:v>
                </c:pt>
                <c:pt idx="86">
                  <c:v>0.995862</c:v>
                </c:pt>
                <c:pt idx="87">
                  <c:v>0.997035</c:v>
                </c:pt>
                <c:pt idx="88">
                  <c:v>0.997939</c:v>
                </c:pt>
                <c:pt idx="89">
                  <c:v>0.998616</c:v>
                </c:pt>
                <c:pt idx="90">
                  <c:v>0.999109</c:v>
                </c:pt>
                <c:pt idx="91">
                  <c:v>0.999455</c:v>
                </c:pt>
                <c:pt idx="92">
                  <c:v>0.999686</c:v>
                </c:pt>
                <c:pt idx="93">
                  <c:v>0.999833</c:v>
                </c:pt>
                <c:pt idx="94">
                  <c:v>0.99992</c:v>
                </c:pt>
                <c:pt idx="95">
                  <c:v>0.999967</c:v>
                </c:pt>
                <c:pt idx="96">
                  <c:v>0.999989</c:v>
                </c:pt>
                <c:pt idx="97">
                  <c:v>0.999997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7562592"/>
        <c:axId val="-1559012624"/>
      </c:scatterChart>
      <c:valAx>
        <c:axId val="-15975625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59012624"/>
        <c:crosses val="autoZero"/>
        <c:crossBetween val="midCat"/>
      </c:valAx>
      <c:valAx>
        <c:axId val="-15590126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756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28</xdr:row>
      <xdr:rowOff>0</xdr:rowOff>
    </xdr:from>
    <xdr:ext cx="6019799" cy="827278"/>
    <xdr:sp macro="" textlink="">
      <xdr:nvSpPr>
        <xdr:cNvPr id="6" name="テキスト ボックス 5"/>
        <xdr:cNvSpPr txBox="1"/>
      </xdr:nvSpPr>
      <xdr:spPr>
        <a:xfrm>
          <a:off x="4559300" y="7112000"/>
          <a:ext cx="6019799" cy="82727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000"/>
            <a:t>original noise</a:t>
          </a:r>
          <a:r>
            <a:rPr kumimoji="1" lang="ja-JP" altLang="en-US" sz="2000"/>
            <a:t>は、振幅が有限個で</a:t>
          </a:r>
          <a:r>
            <a:rPr kumimoji="1" lang="en-US" altLang="ja-JP" sz="2000"/>
            <a:t>simple</a:t>
          </a:r>
          <a:r>
            <a:rPr kumimoji="1" lang="ja-JP" altLang="en-US" sz="2000"/>
            <a:t>過ぎる。</a:t>
          </a:r>
          <a:endParaRPr kumimoji="1" lang="en-US" altLang="ja-JP" sz="2000"/>
        </a:p>
        <a:p>
          <a:r>
            <a:rPr kumimoji="1" lang="ja-JP" altLang="en-US" sz="2000"/>
            <a:t>よって、</a:t>
          </a:r>
          <a:r>
            <a:rPr kumimoji="1" lang="en-US" altLang="ja-JP" sz="2000"/>
            <a:t>octave</a:t>
          </a:r>
          <a:r>
            <a:rPr kumimoji="1" lang="en-US" altLang="ja-JP" sz="2000" baseline="0"/>
            <a:t> Noise</a:t>
          </a:r>
          <a:r>
            <a:rPr kumimoji="1" lang="ja-JP" altLang="en-US" sz="2000" baseline="0"/>
            <a:t>で複雑度を</a:t>
          </a:r>
          <a:r>
            <a:rPr kumimoji="1" lang="en-US" altLang="ja-JP" sz="2000" baseline="0"/>
            <a:t>up.</a:t>
          </a:r>
          <a:endParaRPr kumimoji="1" lang="ja-JP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12</xdr:row>
      <xdr:rowOff>0</xdr:rowOff>
    </xdr:from>
    <xdr:ext cx="5922712" cy="312843"/>
    <xdr:sp macro="" textlink="">
      <xdr:nvSpPr>
        <xdr:cNvPr id="2" name="テキスト ボックス 1"/>
        <xdr:cNvSpPr txBox="1"/>
      </xdr:nvSpPr>
      <xdr:spPr>
        <a:xfrm>
          <a:off x="6781800" y="762000"/>
          <a:ext cx="5922712" cy="312843"/>
        </a:xfrm>
        <a:prstGeom prst="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animation on/off</a:t>
          </a:r>
          <a:r>
            <a:rPr kumimoji="1" lang="ja-JP" altLang="en-US" sz="1200"/>
            <a:t>で結果が異なるのは、</a:t>
          </a:r>
          <a:r>
            <a:rPr kumimoji="1" lang="en-US" altLang="ja-JP" sz="1200"/>
            <a:t>on/off</a:t>
          </a:r>
          <a:r>
            <a:rPr kumimoji="1" lang="ja-JP" altLang="en-US" sz="1200"/>
            <a:t>で</a:t>
          </a:r>
          <a:r>
            <a:rPr kumimoji="1" lang="en-US" altLang="ja-JP" sz="1200"/>
            <a:t>noise()</a:t>
          </a:r>
          <a:r>
            <a:rPr kumimoji="1" lang="ja-JP" altLang="en-US" sz="1200"/>
            <a:t>関数の引数の数が異なるから。</a:t>
          </a:r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4432367" cy="533351"/>
    <xdr:sp macro="" textlink="">
      <xdr:nvSpPr>
        <xdr:cNvPr id="3" name="テキスト ボックス 2"/>
        <xdr:cNvSpPr txBox="1"/>
      </xdr:nvSpPr>
      <xdr:spPr>
        <a:xfrm>
          <a:off x="6781800" y="1270000"/>
          <a:ext cx="4432367" cy="533351"/>
        </a:xfrm>
        <a:prstGeom prst="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Normal</a:t>
          </a:r>
          <a:r>
            <a:rPr kumimoji="1" lang="en-US" altLang="ja-JP" sz="1200" baseline="0"/>
            <a:t> Noise, Wooden, </a:t>
          </a:r>
          <a:r>
            <a:rPr kumimoji="1" lang="ja-JP" altLang="en-US" sz="1200" baseline="0"/>
            <a:t>共に赤字を比較すると</a:t>
          </a:r>
          <a:endParaRPr kumimoji="1" lang="en-US" altLang="ja-JP" sz="1200" baseline="0"/>
        </a:p>
        <a:p>
          <a:r>
            <a:rPr kumimoji="1" lang="en-US" altLang="ja-JP" sz="1200" baseline="0"/>
            <a:t>original</a:t>
          </a:r>
          <a:r>
            <a:rPr kumimoji="1" lang="ja-JP" altLang="en-US" sz="1200" baseline="0"/>
            <a:t>が</a:t>
          </a:r>
          <a:r>
            <a:rPr kumimoji="1" lang="en-US" altLang="ja-JP" sz="1200" baseline="0"/>
            <a:t>ofNoise</a:t>
          </a:r>
          <a:r>
            <a:rPr kumimoji="1" lang="ja-JP" altLang="en-US" sz="1200" baseline="0"/>
            <a:t>より</a:t>
          </a:r>
          <a:r>
            <a:rPr kumimoji="1" lang="en-US" altLang="ja-JP" sz="1200" baseline="0"/>
            <a:t>FrameRate</a:t>
          </a:r>
          <a:r>
            <a:rPr kumimoji="1" lang="ja-JP" altLang="en-US" sz="1200" baseline="0"/>
            <a:t>が高く出ていることがわかる。</a:t>
          </a:r>
          <a:endParaRPr kumimoji="1" lang="ja-JP" altLang="en-US" sz="12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2610586" cy="2256836"/>
    <xdr:sp macro="" textlink="">
      <xdr:nvSpPr>
        <xdr:cNvPr id="4" name="テキスト ボックス 3"/>
        <xdr:cNvSpPr txBox="1"/>
      </xdr:nvSpPr>
      <xdr:spPr>
        <a:xfrm>
          <a:off x="355600" y="254000"/>
          <a:ext cx="2610586" cy="2256836"/>
        </a:xfrm>
        <a:prstGeom prst="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200"/>
            <a:t>mac book pro Retina</a:t>
          </a:r>
          <a:r>
            <a:rPr kumimoji="1" lang="en-US" altLang="ja-JP" sz="1200" baseline="0"/>
            <a:t> 15-inch Mid 2015</a:t>
          </a:r>
          <a:endParaRPr kumimoji="1" lang="en-US" altLang="ja-JP" sz="1200"/>
        </a:p>
        <a:p>
          <a:r>
            <a:rPr kumimoji="1" lang="en-US" altLang="ja-JP" sz="1200" baseline="0"/>
            <a:t>     2.5GHz Intel Core i7</a:t>
          </a:r>
        </a:p>
        <a:p>
          <a:r>
            <a:rPr kumimoji="1" lang="en-US" altLang="ja-JP" sz="1200" baseline="0"/>
            <a:t>    AMD Radeon R9 M370X</a:t>
          </a:r>
        </a:p>
        <a:p>
          <a:endParaRPr kumimoji="1" lang="en-US" altLang="ja-JP" sz="1200"/>
        </a:p>
        <a:p>
          <a:r>
            <a:rPr kumimoji="1" lang="en-US" altLang="ja-JP" sz="1200"/>
            <a:t>openframeworks 0.9.0</a:t>
          </a:r>
        </a:p>
        <a:p>
          <a:endParaRPr kumimoji="1" lang="en-US" altLang="ja-JP" sz="1200"/>
        </a:p>
        <a:p>
          <a:r>
            <a:rPr kumimoji="1" lang="ja-JP" altLang="en-US" sz="1200"/>
            <a:t>テスト画像解像度</a:t>
          </a:r>
          <a:endParaRPr kumimoji="1" lang="en-US" altLang="ja-JP" sz="1200"/>
        </a:p>
        <a:p>
          <a:r>
            <a:rPr kumimoji="1" lang="en-US" altLang="ja-JP" sz="1200"/>
            <a:t>    600</a:t>
          </a:r>
          <a:r>
            <a:rPr kumimoji="1" lang="en-US" altLang="ja-JP" sz="1200" baseline="0"/>
            <a:t> x 600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noise in fade : 3</a:t>
          </a:r>
          <a:r>
            <a:rPr kumimoji="1" lang="ja-JP" altLang="en-US" sz="1200" baseline="0"/>
            <a:t>次</a:t>
          </a:r>
          <a:endParaRPr kumimoji="1" lang="en-US" altLang="ja-JP" sz="1200" baseline="0"/>
        </a:p>
        <a:p>
          <a:r>
            <a:rPr kumimoji="1" lang="en-US" altLang="ja-JP" sz="1200" baseline="0"/>
            <a:t>sharpen fade : 9</a:t>
          </a:r>
          <a:r>
            <a:rPr kumimoji="1" lang="ja-JP" altLang="en-US" sz="1200" baseline="0"/>
            <a:t>次</a:t>
          </a:r>
          <a:endParaRPr kumimoji="1" lang="en-US" altLang="ja-JP" sz="12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2"/>
  <sheetViews>
    <sheetView workbookViewId="0">
      <selection activeCell="G38" sqref="G38"/>
    </sheetView>
  </sheetViews>
  <sheetFormatPr baseColWidth="12" defaultRowHeight="20" x14ac:dyDescent="0.3"/>
  <cols>
    <col min="1" max="1" width="4" customWidth="1"/>
    <col min="2" max="2" width="5" bestFit="1" customWidth="1"/>
    <col min="3" max="3" width="11.7109375" bestFit="1" customWidth="1"/>
    <col min="4" max="4" width="17.28515625" bestFit="1" customWidth="1"/>
    <col min="5" max="5" width="9.28515625" bestFit="1" customWidth="1"/>
    <col min="6" max="6" width="4" customWidth="1"/>
  </cols>
  <sheetData>
    <row r="1" spans="2:5" x14ac:dyDescent="0.3">
      <c r="C1" t="s">
        <v>1</v>
      </c>
      <c r="D1" t="s">
        <v>2</v>
      </c>
      <c r="E1" t="s">
        <v>0</v>
      </c>
    </row>
    <row r="2" spans="2:5" x14ac:dyDescent="0.3">
      <c r="B2">
        <v>-10</v>
      </c>
      <c r="C2">
        <v>0.5</v>
      </c>
      <c r="D2">
        <v>0.5</v>
      </c>
      <c r="E2">
        <v>0.5</v>
      </c>
    </row>
    <row r="3" spans="2:5" x14ac:dyDescent="0.3">
      <c r="B3">
        <v>-9.9</v>
      </c>
      <c r="C3">
        <v>0.393152</v>
      </c>
      <c r="D3">
        <v>0.507019</v>
      </c>
      <c r="E3">
        <v>0.54891000000000001</v>
      </c>
    </row>
    <row r="4" spans="2:5" x14ac:dyDescent="0.3">
      <c r="B4">
        <v>-9.8000000000000007</v>
      </c>
      <c r="C4">
        <v>0.26524799999999998</v>
      </c>
      <c r="D4">
        <v>0.49799500000000002</v>
      </c>
      <c r="E4">
        <v>0.59501199999999999</v>
      </c>
    </row>
    <row r="5" spans="2:5" x14ac:dyDescent="0.3">
      <c r="B5">
        <v>-9.6999999999999993</v>
      </c>
      <c r="C5">
        <v>0.134768</v>
      </c>
      <c r="D5">
        <v>0.41100799999999998</v>
      </c>
      <c r="E5">
        <v>0.63837999999999995</v>
      </c>
    </row>
    <row r="6" spans="2:5" x14ac:dyDescent="0.3">
      <c r="B6">
        <v>-9.6</v>
      </c>
      <c r="C6">
        <v>3.6512000000000003E-2</v>
      </c>
      <c r="D6">
        <v>0.26925900000000003</v>
      </c>
      <c r="E6">
        <v>0.67507200000000001</v>
      </c>
    </row>
    <row r="7" spans="2:5" x14ac:dyDescent="0.3">
      <c r="B7">
        <v>-9.5</v>
      </c>
      <c r="C7">
        <v>0</v>
      </c>
      <c r="D7">
        <v>0.16666700000000001</v>
      </c>
      <c r="E7">
        <v>0.69775399999999999</v>
      </c>
    </row>
    <row r="8" spans="2:5" x14ac:dyDescent="0.3">
      <c r="B8">
        <v>-9.4</v>
      </c>
      <c r="C8">
        <v>3.6512000000000003E-2</v>
      </c>
      <c r="D8">
        <v>0.143648</v>
      </c>
      <c r="E8">
        <v>0.69969300000000001</v>
      </c>
    </row>
    <row r="9" spans="2:5" x14ac:dyDescent="0.3">
      <c r="B9">
        <v>-9.3000000000000007</v>
      </c>
      <c r="C9">
        <v>0.134768</v>
      </c>
      <c r="D9">
        <v>0.228992</v>
      </c>
      <c r="E9">
        <v>0.67797200000000002</v>
      </c>
    </row>
    <row r="10" spans="2:5" x14ac:dyDescent="0.3">
      <c r="B10">
        <v>-9.1999999999999993</v>
      </c>
      <c r="C10">
        <v>0.26524799999999998</v>
      </c>
      <c r="D10">
        <v>0.37101899999999999</v>
      </c>
      <c r="E10">
        <v>0.63412000000000002</v>
      </c>
    </row>
    <row r="11" spans="2:5" x14ac:dyDescent="0.3">
      <c r="B11">
        <v>-9.1</v>
      </c>
      <c r="C11">
        <v>0.393152</v>
      </c>
      <c r="D11">
        <v>0.476128</v>
      </c>
      <c r="E11">
        <v>0.572631</v>
      </c>
    </row>
    <row r="12" spans="2:5" x14ac:dyDescent="0.3">
      <c r="B12">
        <v>-9</v>
      </c>
      <c r="C12">
        <v>0.5</v>
      </c>
      <c r="D12">
        <v>0.5</v>
      </c>
      <c r="E12">
        <v>0.5</v>
      </c>
    </row>
    <row r="13" spans="2:5" x14ac:dyDescent="0.3">
      <c r="B13">
        <v>-8.9</v>
      </c>
      <c r="C13">
        <v>0.59143999999999997</v>
      </c>
      <c r="D13">
        <v>0.482709</v>
      </c>
      <c r="E13">
        <v>0.42780800000000002</v>
      </c>
    </row>
    <row r="14" spans="2:5" x14ac:dyDescent="0.3">
      <c r="B14">
        <v>-8.8000000000000007</v>
      </c>
      <c r="C14">
        <v>0.64207999999999998</v>
      </c>
      <c r="D14">
        <v>0.440224</v>
      </c>
      <c r="E14">
        <v>0.37091800000000003</v>
      </c>
    </row>
    <row r="15" spans="2:5" x14ac:dyDescent="0.3">
      <c r="B15">
        <v>-8.6999999999999993</v>
      </c>
      <c r="C15">
        <v>0.63692000000000004</v>
      </c>
      <c r="D15">
        <v>0.43678400000000001</v>
      </c>
      <c r="E15">
        <v>0.33978700000000001</v>
      </c>
    </row>
    <row r="16" spans="2:5" x14ac:dyDescent="0.3">
      <c r="B16">
        <v>-8.6</v>
      </c>
      <c r="C16">
        <v>0.58255999999999997</v>
      </c>
      <c r="D16">
        <v>0.47678900000000002</v>
      </c>
      <c r="E16">
        <v>0.33805600000000002</v>
      </c>
    </row>
    <row r="17" spans="2:5" x14ac:dyDescent="0.3">
      <c r="B17">
        <v>-8.5</v>
      </c>
      <c r="C17">
        <v>0.5</v>
      </c>
      <c r="D17">
        <v>0.5</v>
      </c>
      <c r="E17">
        <v>0.361572</v>
      </c>
    </row>
    <row r="18" spans="2:5" x14ac:dyDescent="0.3">
      <c r="B18">
        <v>-8.4</v>
      </c>
      <c r="C18">
        <v>0.41743999999999998</v>
      </c>
      <c r="D18">
        <v>0.52321099999999998</v>
      </c>
      <c r="E18">
        <v>0.39960899999999999</v>
      </c>
    </row>
    <row r="19" spans="2:5" x14ac:dyDescent="0.3">
      <c r="B19">
        <v>-8.3000000000000007</v>
      </c>
      <c r="C19">
        <v>0.36308000000000001</v>
      </c>
      <c r="D19">
        <v>0.56321600000000005</v>
      </c>
      <c r="E19">
        <v>0.43876700000000002</v>
      </c>
    </row>
    <row r="20" spans="2:5" x14ac:dyDescent="0.3">
      <c r="B20">
        <v>-8.1999999999999993</v>
      </c>
      <c r="C20">
        <v>0.35792000000000002</v>
      </c>
      <c r="D20">
        <v>0.55977600000000005</v>
      </c>
      <c r="E20">
        <v>0.46868900000000002</v>
      </c>
    </row>
    <row r="21" spans="2:5" x14ac:dyDescent="0.3">
      <c r="B21">
        <v>-8.1</v>
      </c>
      <c r="C21">
        <v>0.40855999999999998</v>
      </c>
      <c r="D21">
        <v>0.51729099999999995</v>
      </c>
      <c r="E21">
        <v>0.48711300000000002</v>
      </c>
    </row>
    <row r="22" spans="2:5" x14ac:dyDescent="0.3">
      <c r="B22">
        <v>-8</v>
      </c>
      <c r="C22">
        <v>0.5</v>
      </c>
      <c r="D22">
        <v>0.5</v>
      </c>
      <c r="E22">
        <v>0.5</v>
      </c>
    </row>
    <row r="23" spans="2:5" x14ac:dyDescent="0.3">
      <c r="B23">
        <v>-7.9</v>
      </c>
      <c r="C23">
        <v>0.60684800000000005</v>
      </c>
      <c r="D23">
        <v>0.523872</v>
      </c>
      <c r="E23">
        <v>0.51142100000000001</v>
      </c>
    </row>
    <row r="24" spans="2:5" x14ac:dyDescent="0.3">
      <c r="B24">
        <v>-7.8</v>
      </c>
      <c r="C24">
        <v>0.73475199999999996</v>
      </c>
      <c r="D24">
        <v>0.62898100000000001</v>
      </c>
      <c r="E24">
        <v>0.51451499999999994</v>
      </c>
    </row>
    <row r="25" spans="2:5" x14ac:dyDescent="0.3">
      <c r="B25">
        <v>-7.7</v>
      </c>
      <c r="C25">
        <v>0.865232</v>
      </c>
      <c r="D25">
        <v>0.77100800000000003</v>
      </c>
      <c r="E25">
        <v>0.50203699999999996</v>
      </c>
    </row>
    <row r="26" spans="2:5" x14ac:dyDescent="0.3">
      <c r="B26">
        <v>-7.6</v>
      </c>
      <c r="C26">
        <v>0.96348800000000001</v>
      </c>
      <c r="D26">
        <v>0.856352</v>
      </c>
      <c r="E26">
        <v>0.47456199999999998</v>
      </c>
    </row>
    <row r="27" spans="2:5" x14ac:dyDescent="0.3">
      <c r="B27">
        <v>-7.5</v>
      </c>
      <c r="C27">
        <v>1</v>
      </c>
      <c r="D27">
        <v>0.83333299999999999</v>
      </c>
      <c r="E27">
        <v>0.44067400000000001</v>
      </c>
    </row>
    <row r="28" spans="2:5" x14ac:dyDescent="0.3">
      <c r="B28">
        <v>-7.4</v>
      </c>
      <c r="C28">
        <v>0.96348800000000001</v>
      </c>
      <c r="D28">
        <v>0.73074099999999997</v>
      </c>
      <c r="E28">
        <v>0.41300900000000001</v>
      </c>
    </row>
    <row r="29" spans="2:5" x14ac:dyDescent="0.3">
      <c r="B29">
        <v>-7.3</v>
      </c>
      <c r="C29">
        <v>0.865232</v>
      </c>
      <c r="D29">
        <v>0.58899199999999996</v>
      </c>
      <c r="E29">
        <v>0.403057</v>
      </c>
    </row>
    <row r="30" spans="2:5" x14ac:dyDescent="0.3">
      <c r="B30">
        <v>-7.2</v>
      </c>
      <c r="C30">
        <v>0.73475199999999996</v>
      </c>
      <c r="D30">
        <v>0.50200500000000003</v>
      </c>
      <c r="E30">
        <v>0.41674499999999998</v>
      </c>
    </row>
    <row r="31" spans="2:5" x14ac:dyDescent="0.3">
      <c r="B31">
        <v>-7.1</v>
      </c>
      <c r="C31">
        <v>0.60684800000000005</v>
      </c>
      <c r="D31">
        <v>0.492981</v>
      </c>
      <c r="E31">
        <v>0.45211699999999999</v>
      </c>
    </row>
    <row r="32" spans="2:5" x14ac:dyDescent="0.3">
      <c r="B32">
        <v>-7</v>
      </c>
      <c r="C32">
        <v>0.5</v>
      </c>
      <c r="D32">
        <v>0.5</v>
      </c>
      <c r="E32">
        <v>0.5</v>
      </c>
    </row>
    <row r="33" spans="2:5" x14ac:dyDescent="0.3">
      <c r="B33">
        <v>-6.9</v>
      </c>
      <c r="C33">
        <v>0.40855999999999998</v>
      </c>
      <c r="D33">
        <v>0.51729099999999995</v>
      </c>
      <c r="E33">
        <v>0.54905599999999999</v>
      </c>
    </row>
    <row r="34" spans="2:5" x14ac:dyDescent="0.3">
      <c r="B34">
        <v>-6.8</v>
      </c>
      <c r="C34">
        <v>0.35792000000000002</v>
      </c>
      <c r="D34">
        <v>0.55977600000000005</v>
      </c>
      <c r="E34">
        <v>0.596692</v>
      </c>
    </row>
    <row r="35" spans="2:5" x14ac:dyDescent="0.3">
      <c r="B35">
        <v>-6.7</v>
      </c>
      <c r="C35">
        <v>0.36308000000000001</v>
      </c>
      <c r="D35">
        <v>0.56321600000000005</v>
      </c>
      <c r="E35">
        <v>0.64429899999999996</v>
      </c>
    </row>
    <row r="36" spans="2:5" x14ac:dyDescent="0.3">
      <c r="B36">
        <v>-6.6</v>
      </c>
      <c r="C36">
        <v>0.41743999999999998</v>
      </c>
      <c r="D36">
        <v>0.52321099999999998</v>
      </c>
      <c r="E36">
        <v>0.68765500000000002</v>
      </c>
    </row>
    <row r="37" spans="2:5" x14ac:dyDescent="0.3">
      <c r="B37">
        <v>-6.5</v>
      </c>
      <c r="C37">
        <v>0.5</v>
      </c>
      <c r="D37">
        <v>0.5</v>
      </c>
      <c r="E37">
        <v>0.71752899999999997</v>
      </c>
    </row>
    <row r="38" spans="2:5" x14ac:dyDescent="0.3">
      <c r="B38">
        <v>-6.4</v>
      </c>
      <c r="C38">
        <v>0.58255999999999997</v>
      </c>
      <c r="D38">
        <v>0.50768000000000002</v>
      </c>
      <c r="E38">
        <v>0.72458699999999998</v>
      </c>
    </row>
    <row r="39" spans="2:5" x14ac:dyDescent="0.3">
      <c r="B39">
        <v>-6.3</v>
      </c>
      <c r="C39">
        <v>0.63692000000000004</v>
      </c>
      <c r="D39">
        <v>0.56376000000000004</v>
      </c>
      <c r="E39">
        <v>0.70368799999999998</v>
      </c>
    </row>
    <row r="40" spans="2:5" x14ac:dyDescent="0.3">
      <c r="B40">
        <v>-6.2</v>
      </c>
      <c r="C40">
        <v>0.64207999999999998</v>
      </c>
      <c r="D40">
        <v>0.62224000000000002</v>
      </c>
      <c r="E40">
        <v>0.65535399999999999</v>
      </c>
    </row>
    <row r="41" spans="2:5" x14ac:dyDescent="0.3">
      <c r="B41">
        <v>-6.1</v>
      </c>
      <c r="C41">
        <v>0.59143999999999997</v>
      </c>
      <c r="D41">
        <v>0.60831999999999997</v>
      </c>
      <c r="E41">
        <v>0.58463900000000002</v>
      </c>
    </row>
    <row r="42" spans="2:5" x14ac:dyDescent="0.3">
      <c r="B42">
        <v>-6</v>
      </c>
      <c r="C42">
        <v>0.5</v>
      </c>
      <c r="D42">
        <v>0.5</v>
      </c>
      <c r="E42">
        <v>0.5</v>
      </c>
    </row>
    <row r="43" spans="2:5" x14ac:dyDescent="0.3">
      <c r="B43">
        <v>-5.9</v>
      </c>
      <c r="C43">
        <v>0.40855999999999998</v>
      </c>
      <c r="D43">
        <v>0.39167999999999997</v>
      </c>
      <c r="E43">
        <v>0.41550799999999999</v>
      </c>
    </row>
    <row r="44" spans="2:5" x14ac:dyDescent="0.3">
      <c r="B44">
        <v>-5.8</v>
      </c>
      <c r="C44">
        <v>0.35792000000000002</v>
      </c>
      <c r="D44">
        <v>0.37775999999999998</v>
      </c>
      <c r="E44">
        <v>0.34632600000000002</v>
      </c>
    </row>
    <row r="45" spans="2:5" x14ac:dyDescent="0.3">
      <c r="B45">
        <v>-5.7</v>
      </c>
      <c r="C45">
        <v>0.36308000000000001</v>
      </c>
      <c r="D45">
        <v>0.43624000000000002</v>
      </c>
      <c r="E45">
        <v>0.302232</v>
      </c>
    </row>
    <row r="46" spans="2:5" x14ac:dyDescent="0.3">
      <c r="B46">
        <v>-5.6</v>
      </c>
      <c r="C46">
        <v>0.41743999999999998</v>
      </c>
      <c r="D46">
        <v>0.49231999999999998</v>
      </c>
      <c r="E46">
        <v>0.28799599999999997</v>
      </c>
    </row>
    <row r="47" spans="2:5" x14ac:dyDescent="0.3">
      <c r="B47">
        <v>-5.5</v>
      </c>
      <c r="C47">
        <v>0.5</v>
      </c>
      <c r="D47">
        <v>0.5</v>
      </c>
      <c r="E47">
        <v>0.30224600000000001</v>
      </c>
    </row>
    <row r="48" spans="2:5" x14ac:dyDescent="0.3">
      <c r="B48">
        <v>-5.4</v>
      </c>
      <c r="C48">
        <v>0.58255999999999997</v>
      </c>
      <c r="D48">
        <v>0.50768000000000002</v>
      </c>
      <c r="E48">
        <v>0.33723900000000001</v>
      </c>
    </row>
    <row r="49" spans="2:5" x14ac:dyDescent="0.3">
      <c r="B49">
        <v>-5.3</v>
      </c>
      <c r="C49">
        <v>0.63692000000000004</v>
      </c>
      <c r="D49">
        <v>0.56376000000000004</v>
      </c>
      <c r="E49">
        <v>0.38141599999999998</v>
      </c>
    </row>
    <row r="50" spans="2:5" x14ac:dyDescent="0.3">
      <c r="B50">
        <v>-5.2</v>
      </c>
      <c r="C50">
        <v>0.64207999999999998</v>
      </c>
      <c r="D50">
        <v>0.62224000000000002</v>
      </c>
      <c r="E50">
        <v>0.42454199999999997</v>
      </c>
    </row>
    <row r="51" spans="2:5" x14ac:dyDescent="0.3">
      <c r="B51">
        <v>-5.0999999999999996</v>
      </c>
      <c r="C51">
        <v>0.59143999999999997</v>
      </c>
      <c r="D51">
        <v>0.60831999999999997</v>
      </c>
      <c r="E51">
        <v>0.462951</v>
      </c>
    </row>
    <row r="52" spans="2:5" x14ac:dyDescent="0.3">
      <c r="B52">
        <v>-5</v>
      </c>
      <c r="C52">
        <v>0.5</v>
      </c>
      <c r="D52">
        <v>0.5</v>
      </c>
      <c r="E52">
        <v>0.5</v>
      </c>
    </row>
    <row r="53" spans="2:5" x14ac:dyDescent="0.3">
      <c r="B53">
        <v>-4.9000000000000004</v>
      </c>
      <c r="C53">
        <v>0.393152</v>
      </c>
      <c r="D53">
        <v>0.35051700000000002</v>
      </c>
      <c r="E53">
        <v>0.53484900000000002</v>
      </c>
    </row>
    <row r="54" spans="2:5" x14ac:dyDescent="0.3">
      <c r="B54">
        <v>-4.8</v>
      </c>
      <c r="C54">
        <v>0.26524799999999998</v>
      </c>
      <c r="D54">
        <v>0.189003</v>
      </c>
      <c r="E54">
        <v>0.55026399999999998</v>
      </c>
    </row>
    <row r="55" spans="2:5" x14ac:dyDescent="0.3">
      <c r="B55">
        <v>-4.7</v>
      </c>
      <c r="C55">
        <v>0.134768</v>
      </c>
      <c r="D55">
        <v>0.102016</v>
      </c>
      <c r="E55">
        <v>0.52978999999999998</v>
      </c>
    </row>
    <row r="56" spans="2:5" x14ac:dyDescent="0.3">
      <c r="B56">
        <v>-4.5999999999999996</v>
      </c>
      <c r="C56">
        <v>3.6512000000000003E-2</v>
      </c>
      <c r="D56">
        <v>0.112757</v>
      </c>
      <c r="E56">
        <v>0.47401700000000002</v>
      </c>
    </row>
    <row r="57" spans="2:5" x14ac:dyDescent="0.3">
      <c r="B57">
        <v>-4.5</v>
      </c>
      <c r="C57">
        <v>0</v>
      </c>
      <c r="D57">
        <v>0.16666700000000001</v>
      </c>
      <c r="E57">
        <v>0.40112300000000001</v>
      </c>
    </row>
    <row r="58" spans="2:5" x14ac:dyDescent="0.3">
      <c r="B58">
        <v>-4.4000000000000004</v>
      </c>
      <c r="C58">
        <v>3.6512000000000003E-2</v>
      </c>
      <c r="D58">
        <v>0.238368</v>
      </c>
      <c r="E58">
        <v>0.33860000000000001</v>
      </c>
    </row>
    <row r="59" spans="2:5" x14ac:dyDescent="0.3">
      <c r="B59">
        <v>-4.3</v>
      </c>
      <c r="C59">
        <v>0.134768</v>
      </c>
      <c r="D59">
        <v>0.28403200000000001</v>
      </c>
      <c r="E59">
        <v>0.31203399999999998</v>
      </c>
    </row>
    <row r="60" spans="2:5" x14ac:dyDescent="0.3">
      <c r="B60">
        <v>-4.2</v>
      </c>
      <c r="C60">
        <v>0.26524799999999998</v>
      </c>
      <c r="D60">
        <v>0.31597900000000001</v>
      </c>
      <c r="E60">
        <v>0.33517000000000002</v>
      </c>
    </row>
    <row r="61" spans="2:5" x14ac:dyDescent="0.3">
      <c r="B61">
        <v>-4.0999999999999996</v>
      </c>
      <c r="C61">
        <v>0.393152</v>
      </c>
      <c r="D61">
        <v>0.38140800000000002</v>
      </c>
      <c r="E61">
        <v>0.40438000000000002</v>
      </c>
    </row>
    <row r="62" spans="2:5" x14ac:dyDescent="0.3">
      <c r="B62">
        <v>-4</v>
      </c>
      <c r="C62">
        <v>0.5</v>
      </c>
      <c r="D62">
        <v>0.5</v>
      </c>
      <c r="E62">
        <v>0.5</v>
      </c>
    </row>
    <row r="63" spans="2:5" x14ac:dyDescent="0.3">
      <c r="B63">
        <v>-3.9</v>
      </c>
      <c r="C63">
        <v>0.60684800000000005</v>
      </c>
      <c r="D63">
        <v>0.64948300000000003</v>
      </c>
      <c r="E63">
        <v>0.596939</v>
      </c>
    </row>
    <row r="64" spans="2:5" x14ac:dyDescent="0.3">
      <c r="B64">
        <v>-3.8</v>
      </c>
      <c r="C64">
        <v>0.73475199999999996</v>
      </c>
      <c r="D64">
        <v>0.81099699999999997</v>
      </c>
      <c r="E64">
        <v>0.67994699999999997</v>
      </c>
    </row>
    <row r="65" spans="2:5" x14ac:dyDescent="0.3">
      <c r="B65">
        <v>-3.7</v>
      </c>
      <c r="C65">
        <v>0.865232</v>
      </c>
      <c r="D65">
        <v>0.897984</v>
      </c>
      <c r="E65">
        <v>0.74124199999999996</v>
      </c>
    </row>
    <row r="66" spans="2:5" x14ac:dyDescent="0.3">
      <c r="B66">
        <v>-3.6</v>
      </c>
      <c r="C66">
        <v>0.96348800000000001</v>
      </c>
      <c r="D66">
        <v>0.887243</v>
      </c>
      <c r="E66">
        <v>0.77464599999999995</v>
      </c>
    </row>
    <row r="67" spans="2:5" x14ac:dyDescent="0.3">
      <c r="B67">
        <v>-3.5</v>
      </c>
      <c r="C67">
        <v>1</v>
      </c>
      <c r="D67">
        <v>0.83333299999999999</v>
      </c>
      <c r="E67">
        <v>0.77685499999999996</v>
      </c>
    </row>
    <row r="68" spans="2:5" x14ac:dyDescent="0.3">
      <c r="B68">
        <v>-3.4</v>
      </c>
      <c r="C68">
        <v>0.96348800000000001</v>
      </c>
      <c r="D68">
        <v>0.76163199999999998</v>
      </c>
      <c r="E68">
        <v>0.75002500000000005</v>
      </c>
    </row>
    <row r="69" spans="2:5" x14ac:dyDescent="0.3">
      <c r="B69">
        <v>-3.3</v>
      </c>
      <c r="C69">
        <v>0.865232</v>
      </c>
      <c r="D69">
        <v>0.71596800000000005</v>
      </c>
      <c r="E69">
        <v>0.70165</v>
      </c>
    </row>
    <row r="70" spans="2:5" x14ac:dyDescent="0.3">
      <c r="B70">
        <v>-3.2</v>
      </c>
      <c r="C70">
        <v>0.73475199999999996</v>
      </c>
      <c r="D70">
        <v>0.68402099999999999</v>
      </c>
      <c r="E70">
        <v>0.64083900000000005</v>
      </c>
    </row>
    <row r="71" spans="2:5" x14ac:dyDescent="0.3">
      <c r="B71">
        <v>-3.1</v>
      </c>
      <c r="C71">
        <v>0.60684800000000005</v>
      </c>
      <c r="D71">
        <v>0.61859200000000003</v>
      </c>
      <c r="E71">
        <v>0.57321800000000001</v>
      </c>
    </row>
    <row r="72" spans="2:5" x14ac:dyDescent="0.3">
      <c r="B72">
        <v>-3</v>
      </c>
      <c r="C72">
        <v>0.5</v>
      </c>
      <c r="D72">
        <v>0.5</v>
      </c>
      <c r="E72">
        <v>0.5</v>
      </c>
    </row>
    <row r="73" spans="2:5" x14ac:dyDescent="0.3">
      <c r="B73">
        <v>-2.9</v>
      </c>
      <c r="C73">
        <v>0.393152</v>
      </c>
      <c r="D73">
        <v>0.38140800000000002</v>
      </c>
      <c r="E73">
        <v>0.42868800000000001</v>
      </c>
    </row>
    <row r="74" spans="2:5" x14ac:dyDescent="0.3">
      <c r="B74">
        <v>-2.8</v>
      </c>
      <c r="C74">
        <v>0.26524799999999998</v>
      </c>
      <c r="D74">
        <v>0.31597900000000001</v>
      </c>
      <c r="E74">
        <v>0.380996</v>
      </c>
    </row>
    <row r="75" spans="2:5" x14ac:dyDescent="0.3">
      <c r="B75">
        <v>-2.7</v>
      </c>
      <c r="C75">
        <v>0.134768</v>
      </c>
      <c r="D75">
        <v>0.28403200000000001</v>
      </c>
      <c r="E75">
        <v>0.37530400000000003</v>
      </c>
    </row>
    <row r="76" spans="2:5" x14ac:dyDescent="0.3">
      <c r="B76">
        <v>-2.6</v>
      </c>
      <c r="C76">
        <v>3.6512000000000003E-2</v>
      </c>
      <c r="D76">
        <v>0.238368</v>
      </c>
      <c r="E76">
        <v>0.413553</v>
      </c>
    </row>
    <row r="77" spans="2:5" x14ac:dyDescent="0.3">
      <c r="B77">
        <v>-2.5</v>
      </c>
      <c r="C77">
        <v>0</v>
      </c>
      <c r="D77">
        <v>0.16666700000000001</v>
      </c>
      <c r="E77">
        <v>0.48022500000000001</v>
      </c>
    </row>
    <row r="78" spans="2:5" x14ac:dyDescent="0.3">
      <c r="B78">
        <v>-2.4</v>
      </c>
      <c r="C78">
        <v>3.6512000000000003E-2</v>
      </c>
      <c r="D78">
        <v>0.112757</v>
      </c>
      <c r="E78">
        <v>0.54896999999999996</v>
      </c>
    </row>
    <row r="79" spans="2:5" x14ac:dyDescent="0.3">
      <c r="B79">
        <v>-2.2999999999999998</v>
      </c>
      <c r="C79">
        <v>0.134768</v>
      </c>
      <c r="D79">
        <v>0.102016</v>
      </c>
      <c r="E79">
        <v>0.59306099999999995</v>
      </c>
    </row>
    <row r="80" spans="2:5" x14ac:dyDescent="0.3">
      <c r="B80">
        <v>-2.2000000000000002</v>
      </c>
      <c r="C80">
        <v>0.26524799999999998</v>
      </c>
      <c r="D80">
        <v>0.189003</v>
      </c>
      <c r="E80">
        <v>0.59609100000000004</v>
      </c>
    </row>
    <row r="81" spans="2:5" x14ac:dyDescent="0.3">
      <c r="B81">
        <v>-2.1</v>
      </c>
      <c r="C81">
        <v>0.393152</v>
      </c>
      <c r="D81">
        <v>0.35051700000000002</v>
      </c>
      <c r="E81">
        <v>0.55915800000000004</v>
      </c>
    </row>
    <row r="82" spans="2:5" x14ac:dyDescent="0.3">
      <c r="B82">
        <v>-2</v>
      </c>
      <c r="C82">
        <v>0.5</v>
      </c>
      <c r="D82">
        <v>0.5</v>
      </c>
      <c r="E82">
        <v>0.5</v>
      </c>
    </row>
    <row r="83" spans="2:5" x14ac:dyDescent="0.3">
      <c r="B83">
        <v>-1.9</v>
      </c>
      <c r="C83">
        <v>0.59143999999999997</v>
      </c>
      <c r="D83">
        <v>0.63921099999999997</v>
      </c>
      <c r="E83">
        <v>0.43923000000000001</v>
      </c>
    </row>
    <row r="84" spans="2:5" x14ac:dyDescent="0.3">
      <c r="B84">
        <v>-1.8</v>
      </c>
      <c r="C84">
        <v>0.64207999999999998</v>
      </c>
      <c r="D84">
        <v>0.74921599999999999</v>
      </c>
      <c r="E84">
        <v>0.385434</v>
      </c>
    </row>
    <row r="85" spans="2:5" x14ac:dyDescent="0.3">
      <c r="B85">
        <v>-1.7</v>
      </c>
      <c r="C85">
        <v>0.63692000000000004</v>
      </c>
      <c r="D85">
        <v>0.74577599999999999</v>
      </c>
      <c r="E85">
        <v>0.34182400000000002</v>
      </c>
    </row>
    <row r="86" spans="2:5" x14ac:dyDescent="0.3">
      <c r="B86">
        <v>-1.6</v>
      </c>
      <c r="C86">
        <v>0.58255999999999997</v>
      </c>
      <c r="D86">
        <v>0.63329100000000005</v>
      </c>
      <c r="E86">
        <v>0.31261800000000001</v>
      </c>
    </row>
    <row r="87" spans="2:5" x14ac:dyDescent="0.3">
      <c r="B87">
        <v>-1.5</v>
      </c>
      <c r="C87">
        <v>0.5</v>
      </c>
      <c r="D87">
        <v>0.5</v>
      </c>
      <c r="E87">
        <v>0.30224600000000001</v>
      </c>
    </row>
    <row r="88" spans="2:5" x14ac:dyDescent="0.3">
      <c r="B88">
        <v>-1.4</v>
      </c>
      <c r="C88">
        <v>0.41743999999999998</v>
      </c>
      <c r="D88">
        <v>0.36670900000000001</v>
      </c>
      <c r="E88">
        <v>0.31261800000000001</v>
      </c>
    </row>
    <row r="89" spans="2:5" x14ac:dyDescent="0.3">
      <c r="B89">
        <v>-1.3</v>
      </c>
      <c r="C89">
        <v>0.36308000000000001</v>
      </c>
      <c r="D89">
        <v>0.25422400000000001</v>
      </c>
      <c r="E89">
        <v>0.34182400000000002</v>
      </c>
    </row>
    <row r="90" spans="2:5" x14ac:dyDescent="0.3">
      <c r="B90">
        <v>-1.2</v>
      </c>
      <c r="C90">
        <v>0.35792000000000002</v>
      </c>
      <c r="D90">
        <v>0.25078400000000001</v>
      </c>
      <c r="E90">
        <v>0.385434</v>
      </c>
    </row>
    <row r="91" spans="2:5" x14ac:dyDescent="0.3">
      <c r="B91">
        <v>-1.1000000000000001</v>
      </c>
      <c r="C91">
        <v>0.40855999999999998</v>
      </c>
      <c r="D91">
        <v>0.36078900000000003</v>
      </c>
      <c r="E91">
        <v>0.43923000000000001</v>
      </c>
    </row>
    <row r="92" spans="2:5" x14ac:dyDescent="0.3">
      <c r="B92">
        <v>-1</v>
      </c>
      <c r="C92">
        <v>0.5</v>
      </c>
      <c r="D92">
        <v>0.5</v>
      </c>
      <c r="E92">
        <v>0.5</v>
      </c>
    </row>
    <row r="93" spans="2:5" x14ac:dyDescent="0.3">
      <c r="B93">
        <v>-0.9</v>
      </c>
      <c r="C93">
        <v>0.60684800000000005</v>
      </c>
      <c r="D93">
        <v>0.61859200000000003</v>
      </c>
      <c r="E93">
        <v>0.55886400000000003</v>
      </c>
    </row>
    <row r="94" spans="2:5" x14ac:dyDescent="0.3">
      <c r="B94">
        <v>-0.8</v>
      </c>
      <c r="C94">
        <v>0.73475199999999996</v>
      </c>
      <c r="D94">
        <v>0.68402099999999999</v>
      </c>
      <c r="E94">
        <v>0.59273100000000001</v>
      </c>
    </row>
    <row r="95" spans="2:5" x14ac:dyDescent="0.3">
      <c r="B95">
        <v>-0.7</v>
      </c>
      <c r="C95">
        <v>0.865232</v>
      </c>
      <c r="D95">
        <v>0.71596800000000005</v>
      </c>
      <c r="E95">
        <v>0.58122200000000002</v>
      </c>
    </row>
    <row r="96" spans="2:5" x14ac:dyDescent="0.3">
      <c r="B96">
        <v>-0.6</v>
      </c>
      <c r="C96">
        <v>0.96348800000000001</v>
      </c>
      <c r="D96">
        <v>0.76163199999999998</v>
      </c>
      <c r="E96">
        <v>0.52380499999999997</v>
      </c>
    </row>
    <row r="97" spans="2:5" x14ac:dyDescent="0.3">
      <c r="B97">
        <v>-0.5</v>
      </c>
      <c r="C97">
        <v>1</v>
      </c>
      <c r="D97">
        <v>0.83333299999999999</v>
      </c>
      <c r="E97">
        <v>0.44067400000000001</v>
      </c>
    </row>
    <row r="98" spans="2:5" x14ac:dyDescent="0.3">
      <c r="B98">
        <v>-0.4</v>
      </c>
      <c r="C98">
        <v>0.96348800000000001</v>
      </c>
      <c r="D98">
        <v>0.887243</v>
      </c>
      <c r="E98">
        <v>0.36376599999999998</v>
      </c>
    </row>
    <row r="99" spans="2:5" x14ac:dyDescent="0.3">
      <c r="B99">
        <v>-0.3</v>
      </c>
      <c r="C99">
        <v>0.865232</v>
      </c>
      <c r="D99">
        <v>0.897984</v>
      </c>
      <c r="E99">
        <v>0.32387300000000002</v>
      </c>
    </row>
    <row r="100" spans="2:5" x14ac:dyDescent="0.3">
      <c r="B100">
        <v>-0.2</v>
      </c>
      <c r="C100">
        <v>0.73475199999999996</v>
      </c>
      <c r="D100">
        <v>0.81099699999999997</v>
      </c>
      <c r="E100">
        <v>0.33852900000000002</v>
      </c>
    </row>
    <row r="101" spans="2:5" x14ac:dyDescent="0.3">
      <c r="B101">
        <v>-0.1</v>
      </c>
      <c r="C101">
        <v>0.60684800000000005</v>
      </c>
      <c r="D101">
        <v>0.64948300000000003</v>
      </c>
      <c r="E101">
        <v>0.404673</v>
      </c>
    </row>
    <row r="102" spans="2:5" x14ac:dyDescent="0.3">
      <c r="B102">
        <v>0</v>
      </c>
      <c r="C102">
        <v>0.5</v>
      </c>
      <c r="D102">
        <v>0.5</v>
      </c>
      <c r="E102">
        <v>0.5</v>
      </c>
    </row>
    <row r="103" spans="2:5" x14ac:dyDescent="0.3">
      <c r="B103">
        <v>0.1</v>
      </c>
      <c r="C103">
        <v>0.40855999999999998</v>
      </c>
      <c r="D103">
        <v>0.39167999999999997</v>
      </c>
      <c r="E103">
        <v>0.59591300000000003</v>
      </c>
    </row>
    <row r="104" spans="2:5" x14ac:dyDescent="0.3">
      <c r="B104">
        <v>0.2</v>
      </c>
      <c r="C104">
        <v>0.35792000000000002</v>
      </c>
      <c r="D104">
        <v>0.37775999999999998</v>
      </c>
      <c r="E104">
        <v>0.66818999999999995</v>
      </c>
    </row>
    <row r="105" spans="2:5" x14ac:dyDescent="0.3">
      <c r="B105">
        <v>0.3</v>
      </c>
      <c r="C105">
        <v>0.36308000000000001</v>
      </c>
      <c r="D105">
        <v>0.43624000000000002</v>
      </c>
      <c r="E105">
        <v>0.69980500000000001</v>
      </c>
    </row>
    <row r="106" spans="2:5" x14ac:dyDescent="0.3">
      <c r="B106">
        <v>0.4</v>
      </c>
      <c r="C106">
        <v>0.41743999999999998</v>
      </c>
      <c r="D106">
        <v>0.49231999999999998</v>
      </c>
      <c r="E106">
        <v>0.68656600000000001</v>
      </c>
    </row>
    <row r="107" spans="2:5" x14ac:dyDescent="0.3">
      <c r="B107">
        <v>0.5</v>
      </c>
      <c r="C107">
        <v>0.5</v>
      </c>
      <c r="D107">
        <v>0.5</v>
      </c>
      <c r="E107">
        <v>0.638428</v>
      </c>
    </row>
    <row r="108" spans="2:5" x14ac:dyDescent="0.3">
      <c r="B108">
        <v>0.6</v>
      </c>
      <c r="C108">
        <v>0.58255999999999997</v>
      </c>
      <c r="D108">
        <v>0.50768000000000002</v>
      </c>
      <c r="E108">
        <v>0.57577</v>
      </c>
    </row>
    <row r="109" spans="2:5" x14ac:dyDescent="0.3">
      <c r="B109">
        <v>0.7</v>
      </c>
      <c r="C109">
        <v>0.63692000000000004</v>
      </c>
      <c r="D109">
        <v>0.56376000000000004</v>
      </c>
      <c r="E109">
        <v>0.52164100000000002</v>
      </c>
    </row>
    <row r="110" spans="2:5" x14ac:dyDescent="0.3">
      <c r="B110">
        <v>0.8</v>
      </c>
      <c r="C110">
        <v>0.64207999999999998</v>
      </c>
      <c r="D110">
        <v>0.62224000000000002</v>
      </c>
      <c r="E110">
        <v>0.492203</v>
      </c>
    </row>
    <row r="111" spans="2:5" x14ac:dyDescent="0.3">
      <c r="B111">
        <v>0.9</v>
      </c>
      <c r="C111">
        <v>0.59143999999999997</v>
      </c>
      <c r="D111">
        <v>0.60831999999999997</v>
      </c>
      <c r="E111">
        <v>0.48916500000000002</v>
      </c>
    </row>
    <row r="112" spans="2:5" x14ac:dyDescent="0.3">
      <c r="B112">
        <v>1</v>
      </c>
      <c r="C112">
        <v>0.5</v>
      </c>
      <c r="D112">
        <v>0.5</v>
      </c>
      <c r="E112">
        <v>0.5</v>
      </c>
    </row>
    <row r="113" spans="2:5" x14ac:dyDescent="0.3">
      <c r="B113">
        <v>1.1000000000000001</v>
      </c>
      <c r="C113">
        <v>0.40855999999999998</v>
      </c>
      <c r="D113">
        <v>0.39167999999999997</v>
      </c>
      <c r="E113">
        <v>0.51230100000000001</v>
      </c>
    </row>
    <row r="114" spans="2:5" x14ac:dyDescent="0.3">
      <c r="B114">
        <v>1.2</v>
      </c>
      <c r="C114">
        <v>0.35792000000000002</v>
      </c>
      <c r="D114">
        <v>0.37775999999999998</v>
      </c>
      <c r="E114">
        <v>0.52459299999999998</v>
      </c>
    </row>
    <row r="115" spans="2:5" x14ac:dyDescent="0.3">
      <c r="B115">
        <v>1.3</v>
      </c>
      <c r="C115">
        <v>0.36308000000000001</v>
      </c>
      <c r="D115">
        <v>0.43624000000000002</v>
      </c>
      <c r="E115">
        <v>0.53755500000000001</v>
      </c>
    </row>
    <row r="116" spans="2:5" x14ac:dyDescent="0.3">
      <c r="B116">
        <v>1.4</v>
      </c>
      <c r="C116">
        <v>0.41743999999999998</v>
      </c>
      <c r="D116">
        <v>0.49231999999999998</v>
      </c>
      <c r="E116">
        <v>0.55005899999999996</v>
      </c>
    </row>
    <row r="117" spans="2:5" x14ac:dyDescent="0.3">
      <c r="B117">
        <v>1.5</v>
      </c>
      <c r="C117">
        <v>0.5</v>
      </c>
      <c r="D117">
        <v>0.5</v>
      </c>
      <c r="E117">
        <v>0.55932599999999999</v>
      </c>
    </row>
    <row r="118" spans="2:5" x14ac:dyDescent="0.3">
      <c r="B118">
        <v>1.6</v>
      </c>
      <c r="C118">
        <v>0.58255999999999997</v>
      </c>
      <c r="D118">
        <v>0.50768000000000002</v>
      </c>
      <c r="E118">
        <v>0.56237000000000004</v>
      </c>
    </row>
    <row r="119" spans="2:5" x14ac:dyDescent="0.3">
      <c r="B119">
        <v>1.7</v>
      </c>
      <c r="C119">
        <v>0.63692000000000004</v>
      </c>
      <c r="D119">
        <v>0.56376000000000004</v>
      </c>
      <c r="E119">
        <v>0.55735100000000004</v>
      </c>
    </row>
    <row r="120" spans="2:5" x14ac:dyDescent="0.3">
      <c r="B120">
        <v>1.8</v>
      </c>
      <c r="C120">
        <v>0.64207999999999998</v>
      </c>
      <c r="D120">
        <v>0.62224000000000002</v>
      </c>
      <c r="E120">
        <v>0.54414700000000005</v>
      </c>
    </row>
    <row r="121" spans="2:5" x14ac:dyDescent="0.3">
      <c r="B121">
        <v>1.9</v>
      </c>
      <c r="C121">
        <v>0.59143999999999997</v>
      </c>
      <c r="D121">
        <v>0.60831999999999997</v>
      </c>
      <c r="E121">
        <v>0.52416200000000002</v>
      </c>
    </row>
    <row r="122" spans="2:5" x14ac:dyDescent="0.3">
      <c r="B122">
        <v>2</v>
      </c>
      <c r="C122">
        <v>0.5</v>
      </c>
      <c r="D122">
        <v>0.5</v>
      </c>
      <c r="E122">
        <v>0.5</v>
      </c>
    </row>
    <row r="123" spans="2:5" x14ac:dyDescent="0.3">
      <c r="B123">
        <v>2.1</v>
      </c>
      <c r="C123">
        <v>0.40855999999999998</v>
      </c>
      <c r="D123">
        <v>0.36078900000000003</v>
      </c>
      <c r="E123">
        <v>0.476572</v>
      </c>
    </row>
    <row r="124" spans="2:5" x14ac:dyDescent="0.3">
      <c r="B124">
        <v>2.2000000000000002</v>
      </c>
      <c r="C124">
        <v>0.35792000000000002</v>
      </c>
      <c r="D124">
        <v>0.25078400000000001</v>
      </c>
      <c r="E124">
        <v>0.46425100000000002</v>
      </c>
    </row>
    <row r="125" spans="2:5" x14ac:dyDescent="0.3">
      <c r="B125">
        <v>2.2999999999999998</v>
      </c>
      <c r="C125">
        <v>0.36308000000000001</v>
      </c>
      <c r="D125">
        <v>0.25422400000000001</v>
      </c>
      <c r="E125">
        <v>0.47224699999999997</v>
      </c>
    </row>
    <row r="126" spans="2:5" x14ac:dyDescent="0.3">
      <c r="B126">
        <v>2.4</v>
      </c>
      <c r="C126">
        <v>0.41743999999999998</v>
      </c>
      <c r="D126">
        <v>0.36670900000000001</v>
      </c>
      <c r="E126">
        <v>0.50054500000000002</v>
      </c>
    </row>
    <row r="127" spans="2:5" x14ac:dyDescent="0.3">
      <c r="B127">
        <v>2.5</v>
      </c>
      <c r="C127">
        <v>0.5</v>
      </c>
      <c r="D127">
        <v>0.5</v>
      </c>
      <c r="E127">
        <v>0.539551</v>
      </c>
    </row>
    <row r="128" spans="2:5" x14ac:dyDescent="0.3">
      <c r="B128">
        <v>2.6</v>
      </c>
      <c r="C128">
        <v>0.58255999999999997</v>
      </c>
      <c r="D128">
        <v>0.63329100000000005</v>
      </c>
      <c r="E128">
        <v>0.57440800000000003</v>
      </c>
    </row>
    <row r="129" spans="2:5" x14ac:dyDescent="0.3">
      <c r="B129">
        <v>2.7</v>
      </c>
      <c r="C129">
        <v>0.63692000000000004</v>
      </c>
      <c r="D129">
        <v>0.74577599999999999</v>
      </c>
      <c r="E129">
        <v>0.59102299999999997</v>
      </c>
    </row>
    <row r="130" spans="2:5" x14ac:dyDescent="0.3">
      <c r="B130">
        <v>2.8</v>
      </c>
      <c r="C130">
        <v>0.64207999999999998</v>
      </c>
      <c r="D130">
        <v>0.74921599999999999</v>
      </c>
      <c r="E130">
        <v>0.58157499999999995</v>
      </c>
    </row>
    <row r="131" spans="2:5" x14ac:dyDescent="0.3">
      <c r="B131">
        <v>2.9</v>
      </c>
      <c r="C131">
        <v>0.59143999999999997</v>
      </c>
      <c r="D131">
        <v>0.63921099999999997</v>
      </c>
      <c r="E131">
        <v>0.54773700000000003</v>
      </c>
    </row>
    <row r="132" spans="2:5" x14ac:dyDescent="0.3">
      <c r="B132">
        <v>3</v>
      </c>
      <c r="C132">
        <v>0.5</v>
      </c>
      <c r="D132">
        <v>0.5</v>
      </c>
      <c r="E132">
        <v>0.5</v>
      </c>
    </row>
    <row r="133" spans="2:5" x14ac:dyDescent="0.3">
      <c r="B133">
        <v>3.1</v>
      </c>
      <c r="C133">
        <v>0.40855999999999998</v>
      </c>
      <c r="D133">
        <v>0.36078900000000003</v>
      </c>
      <c r="E133">
        <v>0.45240999999999998</v>
      </c>
    </row>
    <row r="134" spans="2:5" x14ac:dyDescent="0.3">
      <c r="B134">
        <v>3.2</v>
      </c>
      <c r="C134">
        <v>0.35792000000000002</v>
      </c>
      <c r="D134">
        <v>0.25078400000000001</v>
      </c>
      <c r="E134">
        <v>0.42010399999999998</v>
      </c>
    </row>
    <row r="135" spans="2:5" x14ac:dyDescent="0.3">
      <c r="B135">
        <v>3.3</v>
      </c>
      <c r="C135">
        <v>0.36308000000000001</v>
      </c>
      <c r="D135">
        <v>0.25422400000000001</v>
      </c>
      <c r="E135">
        <v>0.41489599999999999</v>
      </c>
    </row>
    <row r="136" spans="2:5" x14ac:dyDescent="0.3">
      <c r="B136">
        <v>3.4</v>
      </c>
      <c r="C136">
        <v>0.41743999999999998</v>
      </c>
      <c r="D136">
        <v>0.36670900000000001</v>
      </c>
      <c r="E136">
        <v>0.43817400000000001</v>
      </c>
    </row>
    <row r="137" spans="2:5" x14ac:dyDescent="0.3">
      <c r="B137">
        <v>3.5</v>
      </c>
      <c r="C137">
        <v>0.5</v>
      </c>
      <c r="D137">
        <v>0.5</v>
      </c>
      <c r="E137">
        <v>0.48022500000000001</v>
      </c>
    </row>
    <row r="138" spans="2:5" x14ac:dyDescent="0.3">
      <c r="B138">
        <v>3.6</v>
      </c>
      <c r="C138">
        <v>0.58255999999999997</v>
      </c>
      <c r="D138">
        <v>0.60240000000000005</v>
      </c>
      <c r="E138">
        <v>0.52434899999999995</v>
      </c>
    </row>
    <row r="139" spans="2:5" x14ac:dyDescent="0.3">
      <c r="B139">
        <v>3.7</v>
      </c>
      <c r="C139">
        <v>0.63692000000000004</v>
      </c>
      <c r="D139">
        <v>0.61880000000000002</v>
      </c>
      <c r="E139">
        <v>0.55346899999999999</v>
      </c>
    </row>
    <row r="140" spans="2:5" x14ac:dyDescent="0.3">
      <c r="B140">
        <v>3.8</v>
      </c>
      <c r="C140">
        <v>0.64207999999999998</v>
      </c>
      <c r="D140">
        <v>0.56720000000000004</v>
      </c>
      <c r="E140">
        <v>0.55698300000000001</v>
      </c>
    </row>
    <row r="141" spans="2:5" x14ac:dyDescent="0.3">
      <c r="B141">
        <v>3.9</v>
      </c>
      <c r="C141">
        <v>0.59143999999999997</v>
      </c>
      <c r="D141">
        <v>0.51359999999999995</v>
      </c>
      <c r="E141">
        <v>0.53543600000000002</v>
      </c>
    </row>
    <row r="142" spans="2:5" x14ac:dyDescent="0.3">
      <c r="B142">
        <v>4</v>
      </c>
      <c r="C142">
        <v>0.5</v>
      </c>
      <c r="D142">
        <v>0.5</v>
      </c>
      <c r="E142">
        <v>0.5</v>
      </c>
    </row>
    <row r="143" spans="2:5" x14ac:dyDescent="0.3">
      <c r="B143">
        <v>4.0999999999999996</v>
      </c>
      <c r="C143">
        <v>0.393152</v>
      </c>
      <c r="D143">
        <v>0.507019</v>
      </c>
      <c r="E143">
        <v>0.46515099999999998</v>
      </c>
    </row>
    <row r="144" spans="2:5" x14ac:dyDescent="0.3">
      <c r="B144">
        <v>4.2</v>
      </c>
      <c r="C144">
        <v>0.26524799999999998</v>
      </c>
      <c r="D144">
        <v>0.49799500000000002</v>
      </c>
      <c r="E144">
        <v>0.44973600000000002</v>
      </c>
    </row>
    <row r="145" spans="2:5" x14ac:dyDescent="0.3">
      <c r="B145">
        <v>4.3</v>
      </c>
      <c r="C145">
        <v>0.134768</v>
      </c>
      <c r="D145">
        <v>0.41100799999999998</v>
      </c>
      <c r="E145">
        <v>0.47021000000000002</v>
      </c>
    </row>
    <row r="146" spans="2:5" x14ac:dyDescent="0.3">
      <c r="B146">
        <v>4.4000000000000004</v>
      </c>
      <c r="C146">
        <v>3.6512000000000003E-2</v>
      </c>
      <c r="D146">
        <v>0.26925900000000003</v>
      </c>
      <c r="E146">
        <v>0.52598299999999998</v>
      </c>
    </row>
    <row r="147" spans="2:5" x14ac:dyDescent="0.3">
      <c r="B147">
        <v>4.5</v>
      </c>
      <c r="C147">
        <v>0</v>
      </c>
      <c r="D147">
        <v>0.16666700000000001</v>
      </c>
      <c r="E147">
        <v>0.59887699999999999</v>
      </c>
    </row>
    <row r="148" spans="2:5" x14ac:dyDescent="0.3">
      <c r="B148">
        <v>4.5999999999999996</v>
      </c>
      <c r="C148">
        <v>3.6512000000000003E-2</v>
      </c>
      <c r="D148">
        <v>0.112757</v>
      </c>
      <c r="E148">
        <v>0.66139999999999999</v>
      </c>
    </row>
    <row r="149" spans="2:5" x14ac:dyDescent="0.3">
      <c r="B149">
        <v>4.7</v>
      </c>
      <c r="C149">
        <v>0.134768</v>
      </c>
      <c r="D149">
        <v>0.102016</v>
      </c>
      <c r="E149">
        <v>0.68796599999999997</v>
      </c>
    </row>
    <row r="150" spans="2:5" x14ac:dyDescent="0.3">
      <c r="B150">
        <v>4.8</v>
      </c>
      <c r="C150">
        <v>0.26524799999999998</v>
      </c>
      <c r="D150">
        <v>0.189003</v>
      </c>
      <c r="E150">
        <v>0.66483000000000003</v>
      </c>
    </row>
    <row r="151" spans="2:5" x14ac:dyDescent="0.3">
      <c r="B151">
        <v>4.9000000000000004</v>
      </c>
      <c r="C151">
        <v>0.393152</v>
      </c>
      <c r="D151">
        <v>0.35051700000000002</v>
      </c>
      <c r="E151">
        <v>0.59562000000000004</v>
      </c>
    </row>
    <row r="152" spans="2:5" x14ac:dyDescent="0.3">
      <c r="B152">
        <v>5</v>
      </c>
      <c r="C152">
        <v>0.5</v>
      </c>
      <c r="D152">
        <v>0.5</v>
      </c>
      <c r="E152">
        <v>0.5</v>
      </c>
    </row>
    <row r="153" spans="2:5" x14ac:dyDescent="0.3">
      <c r="B153">
        <v>5.0999999999999996</v>
      </c>
      <c r="C153">
        <v>0.60684800000000005</v>
      </c>
      <c r="D153">
        <v>0.61859200000000003</v>
      </c>
      <c r="E153">
        <v>0.40335399999999999</v>
      </c>
    </row>
    <row r="154" spans="2:5" x14ac:dyDescent="0.3">
      <c r="B154">
        <v>5.2</v>
      </c>
      <c r="C154">
        <v>0.73475199999999996</v>
      </c>
      <c r="D154">
        <v>0.68402099999999999</v>
      </c>
      <c r="E154">
        <v>0.32341199999999998</v>
      </c>
    </row>
    <row r="155" spans="2:5" x14ac:dyDescent="0.3">
      <c r="B155">
        <v>5.3</v>
      </c>
      <c r="C155">
        <v>0.865232</v>
      </c>
      <c r="D155">
        <v>0.71596800000000005</v>
      </c>
      <c r="E155">
        <v>0.27059699999999998</v>
      </c>
    </row>
    <row r="156" spans="2:5" x14ac:dyDescent="0.3">
      <c r="B156">
        <v>5.4</v>
      </c>
      <c r="C156">
        <v>0.96348800000000001</v>
      </c>
      <c r="D156">
        <v>0.76163199999999998</v>
      </c>
      <c r="E156">
        <v>0.25052000000000002</v>
      </c>
    </row>
    <row r="157" spans="2:5" x14ac:dyDescent="0.3">
      <c r="B157">
        <v>5.5</v>
      </c>
      <c r="C157">
        <v>1</v>
      </c>
      <c r="D157">
        <v>0.83333299999999999</v>
      </c>
      <c r="E157">
        <v>0.26269500000000001</v>
      </c>
    </row>
    <row r="158" spans="2:5" x14ac:dyDescent="0.3">
      <c r="B158">
        <v>5.6</v>
      </c>
      <c r="C158">
        <v>0.96348800000000001</v>
      </c>
      <c r="D158">
        <v>0.856352</v>
      </c>
      <c r="E158">
        <v>0.29976199999999997</v>
      </c>
    </row>
    <row r="159" spans="2:5" x14ac:dyDescent="0.3">
      <c r="B159">
        <v>5.7</v>
      </c>
      <c r="C159">
        <v>0.865232</v>
      </c>
      <c r="D159">
        <v>0.77100800000000003</v>
      </c>
      <c r="E159">
        <v>0.34978100000000001</v>
      </c>
    </row>
    <row r="160" spans="2:5" x14ac:dyDescent="0.3">
      <c r="B160">
        <v>5.8</v>
      </c>
      <c r="C160">
        <v>0.73475199999999996</v>
      </c>
      <c r="D160">
        <v>0.62898100000000001</v>
      </c>
      <c r="E160">
        <v>0.40162799999999999</v>
      </c>
    </row>
    <row r="161" spans="2:5" x14ac:dyDescent="0.3">
      <c r="B161">
        <v>5.9</v>
      </c>
      <c r="C161">
        <v>0.60684800000000005</v>
      </c>
      <c r="D161">
        <v>0.523872</v>
      </c>
      <c r="E161">
        <v>0.450797</v>
      </c>
    </row>
    <row r="162" spans="2:5" x14ac:dyDescent="0.3">
      <c r="B162">
        <v>6</v>
      </c>
      <c r="C162">
        <v>0.5</v>
      </c>
      <c r="D162">
        <v>0.5</v>
      </c>
      <c r="E162">
        <v>0.5</v>
      </c>
    </row>
    <row r="163" spans="2:5" x14ac:dyDescent="0.3">
      <c r="B163">
        <v>6.1</v>
      </c>
      <c r="C163">
        <v>0.393152</v>
      </c>
      <c r="D163">
        <v>0.476128</v>
      </c>
      <c r="E163">
        <v>0.54890899999999998</v>
      </c>
    </row>
    <row r="164" spans="2:5" x14ac:dyDescent="0.3">
      <c r="B164">
        <v>6.2</v>
      </c>
      <c r="C164">
        <v>0.26524799999999998</v>
      </c>
      <c r="D164">
        <v>0.37101899999999999</v>
      </c>
      <c r="E164">
        <v>0.59501199999999999</v>
      </c>
    </row>
    <row r="165" spans="2:5" x14ac:dyDescent="0.3">
      <c r="B165">
        <v>6.3</v>
      </c>
      <c r="C165">
        <v>0.134768</v>
      </c>
      <c r="D165">
        <v>0.228992</v>
      </c>
      <c r="E165">
        <v>0.63837999999999995</v>
      </c>
    </row>
    <row r="166" spans="2:5" x14ac:dyDescent="0.3">
      <c r="B166">
        <v>6.4</v>
      </c>
      <c r="C166">
        <v>3.6512000000000003E-2</v>
      </c>
      <c r="D166">
        <v>0.143648</v>
      </c>
      <c r="E166">
        <v>0.67507200000000001</v>
      </c>
    </row>
    <row r="167" spans="2:5" x14ac:dyDescent="0.3">
      <c r="B167">
        <v>6.5</v>
      </c>
      <c r="C167">
        <v>0</v>
      </c>
      <c r="D167">
        <v>0.16666700000000001</v>
      </c>
      <c r="E167">
        <v>0.69775399999999999</v>
      </c>
    </row>
    <row r="168" spans="2:5" x14ac:dyDescent="0.3">
      <c r="B168">
        <v>6.6</v>
      </c>
      <c r="C168">
        <v>3.6512000000000003E-2</v>
      </c>
      <c r="D168">
        <v>0.26925900000000003</v>
      </c>
      <c r="E168">
        <v>0.69969300000000001</v>
      </c>
    </row>
    <row r="169" spans="2:5" x14ac:dyDescent="0.3">
      <c r="B169">
        <v>6.7</v>
      </c>
      <c r="C169">
        <v>0.134768</v>
      </c>
      <c r="D169">
        <v>0.41100799999999998</v>
      </c>
      <c r="E169">
        <v>0.67797200000000002</v>
      </c>
    </row>
    <row r="170" spans="2:5" x14ac:dyDescent="0.3">
      <c r="B170">
        <v>6.8</v>
      </c>
      <c r="C170">
        <v>0.26524799999999998</v>
      </c>
      <c r="D170">
        <v>0.49799500000000002</v>
      </c>
      <c r="E170">
        <v>0.63412000000000002</v>
      </c>
    </row>
    <row r="171" spans="2:5" x14ac:dyDescent="0.3">
      <c r="B171">
        <v>6.9</v>
      </c>
      <c r="C171">
        <v>0.393152</v>
      </c>
      <c r="D171">
        <v>0.507019</v>
      </c>
      <c r="E171">
        <v>0.572631</v>
      </c>
    </row>
    <row r="172" spans="2:5" x14ac:dyDescent="0.3">
      <c r="B172">
        <v>7</v>
      </c>
      <c r="C172">
        <v>0.5</v>
      </c>
      <c r="D172">
        <v>0.5</v>
      </c>
      <c r="E172">
        <v>0.5</v>
      </c>
    </row>
    <row r="173" spans="2:5" x14ac:dyDescent="0.3">
      <c r="B173">
        <v>7.1</v>
      </c>
      <c r="C173">
        <v>0.59143999999999997</v>
      </c>
      <c r="D173">
        <v>0.482709</v>
      </c>
      <c r="E173">
        <v>0.42824899999999999</v>
      </c>
    </row>
    <row r="174" spans="2:5" x14ac:dyDescent="0.3">
      <c r="B174">
        <v>7.2</v>
      </c>
      <c r="C174">
        <v>0.64207999999999998</v>
      </c>
      <c r="D174">
        <v>0.440224</v>
      </c>
      <c r="E174">
        <v>0.37595699999999999</v>
      </c>
    </row>
    <row r="175" spans="2:5" x14ac:dyDescent="0.3">
      <c r="B175">
        <v>7.3</v>
      </c>
      <c r="C175">
        <v>0.63692000000000004</v>
      </c>
      <c r="D175">
        <v>0.43678400000000001</v>
      </c>
      <c r="E175">
        <v>0.357545</v>
      </c>
    </row>
    <row r="176" spans="2:5" x14ac:dyDescent="0.3">
      <c r="B176">
        <v>7.4</v>
      </c>
      <c r="C176">
        <v>0.58255999999999997</v>
      </c>
      <c r="D176">
        <v>0.47678900000000002</v>
      </c>
      <c r="E176">
        <v>0.37580400000000003</v>
      </c>
    </row>
    <row r="177" spans="2:5" x14ac:dyDescent="0.3">
      <c r="B177">
        <v>7.5</v>
      </c>
      <c r="C177">
        <v>0.5</v>
      </c>
      <c r="D177">
        <v>0.5</v>
      </c>
      <c r="E177">
        <v>0.42089799999999999</v>
      </c>
    </row>
    <row r="178" spans="2:5" x14ac:dyDescent="0.3">
      <c r="B178">
        <v>7.6</v>
      </c>
      <c r="C178">
        <v>0.41743999999999998</v>
      </c>
      <c r="D178">
        <v>0.49231999999999998</v>
      </c>
      <c r="E178">
        <v>0.47428999999999999</v>
      </c>
    </row>
    <row r="179" spans="2:5" x14ac:dyDescent="0.3">
      <c r="B179">
        <v>7.7</v>
      </c>
      <c r="C179">
        <v>0.36308000000000001</v>
      </c>
      <c r="D179">
        <v>0.43624000000000002</v>
      </c>
      <c r="E179">
        <v>0.51591399999999998</v>
      </c>
    </row>
    <row r="180" spans="2:5" x14ac:dyDescent="0.3">
      <c r="B180">
        <v>7.8</v>
      </c>
      <c r="C180">
        <v>0.35792000000000002</v>
      </c>
      <c r="D180">
        <v>0.37775999999999998</v>
      </c>
      <c r="E180">
        <v>0.53239000000000003</v>
      </c>
    </row>
    <row r="181" spans="2:5" x14ac:dyDescent="0.3">
      <c r="B181">
        <v>7.9</v>
      </c>
      <c r="C181">
        <v>0.40855999999999998</v>
      </c>
      <c r="D181">
        <v>0.39167999999999997</v>
      </c>
      <c r="E181">
        <v>0.52313500000000002</v>
      </c>
    </row>
    <row r="182" spans="2:5" x14ac:dyDescent="0.3">
      <c r="B182">
        <v>8</v>
      </c>
      <c r="C182">
        <v>0.5</v>
      </c>
      <c r="D182">
        <v>0.5</v>
      </c>
      <c r="E182">
        <v>0.5</v>
      </c>
    </row>
    <row r="183" spans="2:5" x14ac:dyDescent="0.3">
      <c r="B183">
        <v>8.1</v>
      </c>
      <c r="C183">
        <v>0.60684800000000005</v>
      </c>
      <c r="D183">
        <v>0.64948300000000003</v>
      </c>
      <c r="E183">
        <v>0.47715800000000003</v>
      </c>
    </row>
    <row r="184" spans="2:5" x14ac:dyDescent="0.3">
      <c r="B184">
        <v>8.1999999999999993</v>
      </c>
      <c r="C184">
        <v>0.73475199999999996</v>
      </c>
      <c r="D184">
        <v>0.81099699999999997</v>
      </c>
      <c r="E184">
        <v>0.47097</v>
      </c>
    </row>
    <row r="185" spans="2:5" x14ac:dyDescent="0.3">
      <c r="B185">
        <v>8.3000000000000007</v>
      </c>
      <c r="C185">
        <v>0.865232</v>
      </c>
      <c r="D185">
        <v>0.897984</v>
      </c>
      <c r="E185">
        <v>0.495925</v>
      </c>
    </row>
    <row r="186" spans="2:5" x14ac:dyDescent="0.3">
      <c r="B186">
        <v>8.4</v>
      </c>
      <c r="C186">
        <v>0.96348800000000001</v>
      </c>
      <c r="D186">
        <v>0.887243</v>
      </c>
      <c r="E186">
        <v>0.55087600000000003</v>
      </c>
    </row>
    <row r="187" spans="2:5" x14ac:dyDescent="0.3">
      <c r="B187">
        <v>8.5</v>
      </c>
      <c r="C187">
        <v>1</v>
      </c>
      <c r="D187">
        <v>0.83333299999999999</v>
      </c>
      <c r="E187">
        <v>0.61865199999999998</v>
      </c>
    </row>
    <row r="188" spans="2:5" x14ac:dyDescent="0.3">
      <c r="B188">
        <v>8.6</v>
      </c>
      <c r="C188">
        <v>0.96348800000000001</v>
      </c>
      <c r="D188">
        <v>0.76163199999999998</v>
      </c>
      <c r="E188">
        <v>0.673983</v>
      </c>
    </row>
    <row r="189" spans="2:5" x14ac:dyDescent="0.3">
      <c r="B189">
        <v>8.6999999999999993</v>
      </c>
      <c r="C189">
        <v>0.865232</v>
      </c>
      <c r="D189">
        <v>0.71596800000000005</v>
      </c>
      <c r="E189">
        <v>0.693886</v>
      </c>
    </row>
    <row r="190" spans="2:5" x14ac:dyDescent="0.3">
      <c r="B190">
        <v>8.8000000000000007</v>
      </c>
      <c r="C190">
        <v>0.73475199999999996</v>
      </c>
      <c r="D190">
        <v>0.68402099999999999</v>
      </c>
      <c r="E190">
        <v>0.66651000000000005</v>
      </c>
    </row>
    <row r="191" spans="2:5" x14ac:dyDescent="0.3">
      <c r="B191">
        <v>8.9</v>
      </c>
      <c r="C191">
        <v>0.60684800000000005</v>
      </c>
      <c r="D191">
        <v>0.61859200000000003</v>
      </c>
      <c r="E191">
        <v>0.59576700000000005</v>
      </c>
    </row>
    <row r="192" spans="2:5" x14ac:dyDescent="0.3">
      <c r="B192">
        <v>9</v>
      </c>
      <c r="C192">
        <v>0.5</v>
      </c>
      <c r="D192">
        <v>0.5</v>
      </c>
      <c r="E192">
        <v>0.5</v>
      </c>
    </row>
    <row r="193" spans="2:5" x14ac:dyDescent="0.3">
      <c r="B193">
        <v>9.1</v>
      </c>
      <c r="C193">
        <v>0.393152</v>
      </c>
      <c r="D193">
        <v>0.38140800000000002</v>
      </c>
      <c r="E193">
        <v>0.40379300000000001</v>
      </c>
    </row>
    <row r="194" spans="2:5" x14ac:dyDescent="0.3">
      <c r="B194">
        <v>9.1999999999999993</v>
      </c>
      <c r="C194">
        <v>0.26524799999999998</v>
      </c>
      <c r="D194">
        <v>0.31597900000000001</v>
      </c>
      <c r="E194">
        <v>0.32845099999999999</v>
      </c>
    </row>
    <row r="195" spans="2:5" x14ac:dyDescent="0.3">
      <c r="B195">
        <v>9.3000000000000007</v>
      </c>
      <c r="C195">
        <v>0.134768</v>
      </c>
      <c r="D195">
        <v>0.28403200000000001</v>
      </c>
      <c r="E195">
        <v>0.28835499999999997</v>
      </c>
    </row>
    <row r="196" spans="2:5" x14ac:dyDescent="0.3">
      <c r="B196">
        <v>9.4</v>
      </c>
      <c r="C196">
        <v>3.6512000000000003E-2</v>
      </c>
      <c r="D196">
        <v>0.238368</v>
      </c>
      <c r="E196">
        <v>0.288269</v>
      </c>
    </row>
    <row r="197" spans="2:5" x14ac:dyDescent="0.3">
      <c r="B197">
        <v>9.5</v>
      </c>
      <c r="C197">
        <v>0</v>
      </c>
      <c r="D197">
        <v>0.16666700000000001</v>
      </c>
      <c r="E197">
        <v>0.322021</v>
      </c>
    </row>
    <row r="198" spans="2:5" x14ac:dyDescent="0.3">
      <c r="B198">
        <v>9.6</v>
      </c>
      <c r="C198">
        <v>3.6512000000000003E-2</v>
      </c>
      <c r="D198">
        <v>0.112757</v>
      </c>
      <c r="E198">
        <v>0.37444300000000003</v>
      </c>
    </row>
    <row r="199" spans="2:5" x14ac:dyDescent="0.3">
      <c r="B199">
        <v>9.6999999999999993</v>
      </c>
      <c r="C199">
        <v>0.134768</v>
      </c>
      <c r="D199">
        <v>0.102016</v>
      </c>
      <c r="E199">
        <v>0.42692799999999997</v>
      </c>
    </row>
    <row r="200" spans="2:5" x14ac:dyDescent="0.3">
      <c r="B200">
        <v>9.8000000000000007</v>
      </c>
      <c r="C200">
        <v>0.26524799999999998</v>
      </c>
      <c r="D200">
        <v>0.189003</v>
      </c>
      <c r="E200">
        <v>0.46532899999999999</v>
      </c>
    </row>
    <row r="201" spans="2:5" x14ac:dyDescent="0.3">
      <c r="B201">
        <v>9.9</v>
      </c>
      <c r="C201">
        <v>0.393152</v>
      </c>
      <c r="D201">
        <v>0.35051700000000002</v>
      </c>
      <c r="E201">
        <v>0.48681999999999997</v>
      </c>
    </row>
    <row r="202" spans="2:5" x14ac:dyDescent="0.3">
      <c r="B202">
        <v>10</v>
      </c>
      <c r="C202">
        <v>0.5</v>
      </c>
      <c r="D202">
        <v>0.5</v>
      </c>
      <c r="E202">
        <v>0.5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33"/>
  <sheetViews>
    <sheetView tabSelected="1" workbookViewId="0">
      <selection activeCell="F9" sqref="F9"/>
    </sheetView>
  </sheetViews>
  <sheetFormatPr baseColWidth="12" defaultRowHeight="20" x14ac:dyDescent="0.3"/>
  <cols>
    <col min="1" max="1" width="4" customWidth="1"/>
  </cols>
  <sheetData>
    <row r="11" spans="2:6" ht="21" thickBot="1" x14ac:dyDescent="0.35"/>
    <row r="12" spans="2:6" ht="22" thickTop="1" thickBot="1" x14ac:dyDescent="0.35">
      <c r="B12" s="9" t="s">
        <v>17</v>
      </c>
      <c r="C12" s="10" t="s">
        <v>3</v>
      </c>
      <c r="D12" s="10" t="s">
        <v>4</v>
      </c>
      <c r="E12" s="10" t="s">
        <v>5</v>
      </c>
      <c r="F12" s="11" t="s">
        <v>6</v>
      </c>
    </row>
    <row r="13" spans="2:6" ht="21" thickTop="1" x14ac:dyDescent="0.3">
      <c r="B13" s="12" t="s">
        <v>7</v>
      </c>
      <c r="C13" s="15" t="s">
        <v>8</v>
      </c>
      <c r="D13" s="15" t="s">
        <v>9</v>
      </c>
      <c r="E13" s="7" t="s">
        <v>12</v>
      </c>
      <c r="F13" s="8">
        <v>100</v>
      </c>
    </row>
    <row r="14" spans="2:6" x14ac:dyDescent="0.3">
      <c r="B14" s="13"/>
      <c r="C14" s="16"/>
      <c r="D14" s="16"/>
      <c r="E14" s="3" t="s">
        <v>13</v>
      </c>
      <c r="F14" s="4">
        <v>74</v>
      </c>
    </row>
    <row r="15" spans="2:6" x14ac:dyDescent="0.3">
      <c r="B15" s="13"/>
      <c r="C15" s="16"/>
      <c r="D15" s="16">
        <v>1</v>
      </c>
      <c r="E15" s="1" t="s">
        <v>12</v>
      </c>
      <c r="F15" s="2">
        <v>82</v>
      </c>
    </row>
    <row r="16" spans="2:6" x14ac:dyDescent="0.3">
      <c r="B16" s="13"/>
      <c r="C16" s="16"/>
      <c r="D16" s="16"/>
      <c r="E16" s="1" t="s">
        <v>13</v>
      </c>
      <c r="F16" s="2">
        <v>62</v>
      </c>
    </row>
    <row r="17" spans="2:6" x14ac:dyDescent="0.3">
      <c r="B17" s="13"/>
      <c r="C17" s="16"/>
      <c r="D17" s="16">
        <v>2</v>
      </c>
      <c r="E17" s="1" t="s">
        <v>12</v>
      </c>
      <c r="F17" s="2">
        <v>48</v>
      </c>
    </row>
    <row r="18" spans="2:6" x14ac:dyDescent="0.3">
      <c r="B18" s="13"/>
      <c r="C18" s="16"/>
      <c r="D18" s="16"/>
      <c r="E18" s="1" t="s">
        <v>13</v>
      </c>
      <c r="F18" s="2">
        <v>34</v>
      </c>
    </row>
    <row r="19" spans="2:6" x14ac:dyDescent="0.3">
      <c r="B19" s="13"/>
      <c r="C19" s="16"/>
      <c r="D19" s="16">
        <v>3</v>
      </c>
      <c r="E19" s="1" t="s">
        <v>12</v>
      </c>
      <c r="F19" s="2">
        <v>33</v>
      </c>
    </row>
    <row r="20" spans="2:6" x14ac:dyDescent="0.3">
      <c r="B20" s="13"/>
      <c r="C20" s="16"/>
      <c r="D20" s="16"/>
      <c r="E20" s="1" t="s">
        <v>13</v>
      </c>
      <c r="F20" s="2">
        <v>23</v>
      </c>
    </row>
    <row r="21" spans="2:6" x14ac:dyDescent="0.3">
      <c r="B21" s="13"/>
      <c r="C21" s="16" t="s">
        <v>10</v>
      </c>
      <c r="D21" s="16" t="s">
        <v>11</v>
      </c>
      <c r="E21" s="1" t="s">
        <v>14</v>
      </c>
      <c r="F21" s="2">
        <v>65</v>
      </c>
    </row>
    <row r="22" spans="2:6" x14ac:dyDescent="0.3">
      <c r="B22" s="13"/>
      <c r="C22" s="16"/>
      <c r="D22" s="16"/>
      <c r="E22" s="3" t="s">
        <v>15</v>
      </c>
      <c r="F22" s="4">
        <v>65</v>
      </c>
    </row>
    <row r="23" spans="2:6" x14ac:dyDescent="0.3">
      <c r="B23" s="13" t="s">
        <v>16</v>
      </c>
      <c r="C23" s="16" t="s">
        <v>8</v>
      </c>
      <c r="D23" s="16" t="s">
        <v>9</v>
      </c>
      <c r="E23" s="1" t="s">
        <v>12</v>
      </c>
      <c r="F23" s="2">
        <v>95</v>
      </c>
    </row>
    <row r="24" spans="2:6" x14ac:dyDescent="0.3">
      <c r="B24" s="13"/>
      <c r="C24" s="16"/>
      <c r="D24" s="16"/>
      <c r="E24" s="3" t="s">
        <v>13</v>
      </c>
      <c r="F24" s="4">
        <v>65</v>
      </c>
    </row>
    <row r="25" spans="2:6" x14ac:dyDescent="0.3">
      <c r="B25" s="13"/>
      <c r="C25" s="16"/>
      <c r="D25" s="16">
        <v>1</v>
      </c>
      <c r="E25" s="1" t="s">
        <v>12</v>
      </c>
      <c r="F25" s="2">
        <v>70</v>
      </c>
    </row>
    <row r="26" spans="2:6" x14ac:dyDescent="0.3">
      <c r="B26" s="13"/>
      <c r="C26" s="16"/>
      <c r="D26" s="16"/>
      <c r="E26" s="1" t="s">
        <v>13</v>
      </c>
      <c r="F26" s="2">
        <v>53</v>
      </c>
    </row>
    <row r="27" spans="2:6" x14ac:dyDescent="0.3">
      <c r="B27" s="13"/>
      <c r="C27" s="16"/>
      <c r="D27" s="16">
        <v>2</v>
      </c>
      <c r="E27" s="1" t="s">
        <v>12</v>
      </c>
      <c r="F27" s="2">
        <v>44</v>
      </c>
    </row>
    <row r="28" spans="2:6" x14ac:dyDescent="0.3">
      <c r="B28" s="13"/>
      <c r="C28" s="16"/>
      <c r="D28" s="16"/>
      <c r="E28" s="1" t="s">
        <v>13</v>
      </c>
      <c r="F28" s="2">
        <v>32</v>
      </c>
    </row>
    <row r="29" spans="2:6" x14ac:dyDescent="0.3">
      <c r="B29" s="13"/>
      <c r="C29" s="16"/>
      <c r="D29" s="16">
        <v>3</v>
      </c>
      <c r="E29" s="1" t="s">
        <v>12</v>
      </c>
      <c r="F29" s="2">
        <v>32</v>
      </c>
    </row>
    <row r="30" spans="2:6" x14ac:dyDescent="0.3">
      <c r="B30" s="13"/>
      <c r="C30" s="16"/>
      <c r="D30" s="16"/>
      <c r="E30" s="1" t="s">
        <v>13</v>
      </c>
      <c r="F30" s="2">
        <v>23</v>
      </c>
    </row>
    <row r="31" spans="2:6" x14ac:dyDescent="0.3">
      <c r="B31" s="13"/>
      <c r="C31" s="16" t="s">
        <v>10</v>
      </c>
      <c r="D31" s="16" t="s">
        <v>11</v>
      </c>
      <c r="E31" s="1" t="s">
        <v>14</v>
      </c>
      <c r="F31" s="2">
        <v>70</v>
      </c>
    </row>
    <row r="32" spans="2:6" ht="21" thickBot="1" x14ac:dyDescent="0.35">
      <c r="B32" s="14"/>
      <c r="C32" s="17"/>
      <c r="D32" s="17"/>
      <c r="E32" s="5" t="s">
        <v>15</v>
      </c>
      <c r="F32" s="6">
        <v>70</v>
      </c>
    </row>
    <row r="33" ht="21" thickTop="1" x14ac:dyDescent="0.3"/>
  </sheetData>
  <mergeCells count="16">
    <mergeCell ref="D25:D26"/>
    <mergeCell ref="D27:D28"/>
    <mergeCell ref="D29:D30"/>
    <mergeCell ref="D31:D32"/>
    <mergeCell ref="D13:D14"/>
    <mergeCell ref="D15:D16"/>
    <mergeCell ref="D17:D18"/>
    <mergeCell ref="D19:D20"/>
    <mergeCell ref="D21:D22"/>
    <mergeCell ref="D23:D24"/>
    <mergeCell ref="B13:B22"/>
    <mergeCell ref="B23:B32"/>
    <mergeCell ref="C13:C20"/>
    <mergeCell ref="C21:C22"/>
    <mergeCell ref="C23:C30"/>
    <mergeCell ref="C31:C3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workbookViewId="0">
      <selection activeCell="N36" sqref="N36"/>
    </sheetView>
  </sheetViews>
  <sheetFormatPr baseColWidth="12" defaultRowHeight="20" x14ac:dyDescent="0.3"/>
  <cols>
    <col min="1" max="1" width="4" customWidth="1"/>
    <col min="8" max="8" width="4" customWidth="1"/>
  </cols>
  <sheetData>
    <row r="1" spans="2:7" x14ac:dyDescent="0.3">
      <c r="C1" t="s">
        <v>19</v>
      </c>
      <c r="D1" t="s">
        <v>20</v>
      </c>
      <c r="E1" t="s">
        <v>18</v>
      </c>
      <c r="F1" t="s">
        <v>21</v>
      </c>
      <c r="G1" t="s">
        <v>22</v>
      </c>
    </row>
    <row r="2" spans="2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3">
      <c r="B3">
        <v>0.01</v>
      </c>
      <c r="C3">
        <v>2.4699999999999999E-4</v>
      </c>
      <c r="D3">
        <v>2.9799999999999998E-4</v>
      </c>
      <c r="E3">
        <v>1.0000000000000001E-5</v>
      </c>
      <c r="F3">
        <v>0</v>
      </c>
      <c r="G3">
        <v>0</v>
      </c>
    </row>
    <row r="4" spans="2:7" x14ac:dyDescent="0.3">
      <c r="B4">
        <v>0.02</v>
      </c>
      <c r="C4">
        <v>9.8700000000000003E-4</v>
      </c>
      <c r="D4">
        <v>1.1839999999999999E-3</v>
      </c>
      <c r="E4">
        <v>7.7999999999999999E-5</v>
      </c>
      <c r="F4">
        <v>5.0000000000000004E-6</v>
      </c>
      <c r="G4">
        <v>0</v>
      </c>
    </row>
    <row r="5" spans="2:7" x14ac:dyDescent="0.3">
      <c r="B5">
        <v>0.03</v>
      </c>
      <c r="C5">
        <v>2.2190000000000001E-3</v>
      </c>
      <c r="D5">
        <v>2.6459999999999999E-3</v>
      </c>
      <c r="E5">
        <v>2.5799999999999998E-4</v>
      </c>
      <c r="F5">
        <v>2.5999999999999998E-5</v>
      </c>
      <c r="G5">
        <v>3.0000000000000001E-6</v>
      </c>
    </row>
    <row r="6" spans="2:7" x14ac:dyDescent="0.3">
      <c r="B6">
        <v>0.04</v>
      </c>
      <c r="C6">
        <v>3.9430000000000003E-3</v>
      </c>
      <c r="D6">
        <v>4.6719999999999999E-3</v>
      </c>
      <c r="E6">
        <v>6.02E-4</v>
      </c>
      <c r="F6">
        <v>8.1000000000000004E-5</v>
      </c>
      <c r="G6">
        <v>1.1E-5</v>
      </c>
    </row>
    <row r="7" spans="2:7" x14ac:dyDescent="0.3">
      <c r="B7">
        <v>0.05</v>
      </c>
      <c r="C7">
        <v>6.156E-3</v>
      </c>
      <c r="D7">
        <v>7.2500000000000004E-3</v>
      </c>
      <c r="E7">
        <v>1.158E-3</v>
      </c>
      <c r="F7">
        <v>1.94E-4</v>
      </c>
      <c r="G7">
        <v>3.3000000000000003E-5</v>
      </c>
    </row>
    <row r="8" spans="2:7" x14ac:dyDescent="0.3">
      <c r="B8">
        <v>0.06</v>
      </c>
      <c r="C8">
        <v>8.8559999999999993E-3</v>
      </c>
      <c r="D8">
        <v>1.0368E-2</v>
      </c>
      <c r="E8">
        <v>1.97E-3</v>
      </c>
      <c r="F8">
        <v>3.9100000000000002E-4</v>
      </c>
      <c r="G8">
        <v>8.0000000000000007E-5</v>
      </c>
    </row>
    <row r="9" spans="2:7" x14ac:dyDescent="0.3">
      <c r="B9">
        <v>7.0000000000000007E-2</v>
      </c>
      <c r="C9">
        <v>1.2042000000000001E-2</v>
      </c>
      <c r="D9">
        <v>1.4014E-2</v>
      </c>
      <c r="E9">
        <v>3.0799999999999998E-3</v>
      </c>
      <c r="F9">
        <v>7.0699999999999995E-4</v>
      </c>
      <c r="G9">
        <v>1.6699999999999999E-4</v>
      </c>
    </row>
    <row r="10" spans="2:7" x14ac:dyDescent="0.3">
      <c r="B10">
        <v>0.08</v>
      </c>
      <c r="C10">
        <v>1.5708E-2</v>
      </c>
      <c r="D10">
        <v>1.8176000000000001E-2</v>
      </c>
      <c r="E10">
        <v>4.5250000000000004E-3</v>
      </c>
      <c r="F10">
        <v>1.176E-3</v>
      </c>
      <c r="G10">
        <v>3.1399999999999999E-4</v>
      </c>
    </row>
    <row r="11" spans="2:7" x14ac:dyDescent="0.3">
      <c r="B11">
        <v>0.09</v>
      </c>
      <c r="C11">
        <v>1.9852999999999999E-2</v>
      </c>
      <c r="D11">
        <v>2.2842000000000001E-2</v>
      </c>
      <c r="E11">
        <v>6.3410000000000003E-3</v>
      </c>
      <c r="F11">
        <v>1.8370000000000001E-3</v>
      </c>
      <c r="G11">
        <v>5.4500000000000002E-4</v>
      </c>
    </row>
    <row r="12" spans="2:7" x14ac:dyDescent="0.3">
      <c r="B12">
        <v>0.1</v>
      </c>
      <c r="C12">
        <v>2.4472000000000001E-2</v>
      </c>
      <c r="D12">
        <v>2.8000000000000001E-2</v>
      </c>
      <c r="E12">
        <v>8.5599999999999999E-3</v>
      </c>
      <c r="F12">
        <v>2.728E-3</v>
      </c>
      <c r="G12">
        <v>8.9099999999999997E-4</v>
      </c>
    </row>
    <row r="13" spans="2:7" x14ac:dyDescent="0.3">
      <c r="B13">
        <v>0.11</v>
      </c>
      <c r="C13">
        <v>2.9559999999999999E-2</v>
      </c>
      <c r="D13">
        <v>3.3638000000000001E-2</v>
      </c>
      <c r="E13">
        <v>1.1209999999999999E-2</v>
      </c>
      <c r="F13">
        <v>3.8920000000000001E-3</v>
      </c>
      <c r="G13">
        <v>1.384E-3</v>
      </c>
    </row>
    <row r="14" spans="2:7" x14ac:dyDescent="0.3">
      <c r="B14">
        <v>0.12</v>
      </c>
      <c r="C14">
        <v>3.5111999999999997E-2</v>
      </c>
      <c r="D14">
        <v>3.9744000000000002E-2</v>
      </c>
      <c r="E14">
        <v>1.4319E-2</v>
      </c>
      <c r="F14">
        <v>5.3689999999999996E-3</v>
      </c>
      <c r="G14">
        <v>2.0609999999999999E-3</v>
      </c>
    </row>
    <row r="15" spans="2:7" x14ac:dyDescent="0.3">
      <c r="B15">
        <v>0.13</v>
      </c>
      <c r="C15">
        <v>4.1123E-2</v>
      </c>
      <c r="D15">
        <v>4.6306E-2</v>
      </c>
      <c r="E15">
        <v>1.7909000000000001E-2</v>
      </c>
      <c r="F15">
        <v>7.2030000000000002E-3</v>
      </c>
      <c r="G15">
        <v>2.9650000000000002E-3</v>
      </c>
    </row>
    <row r="16" spans="2:7" x14ac:dyDescent="0.3">
      <c r="B16">
        <v>0.14000000000000001</v>
      </c>
      <c r="C16">
        <v>4.7586000000000003E-2</v>
      </c>
      <c r="D16">
        <v>5.3311999999999998E-2</v>
      </c>
      <c r="E16">
        <v>2.1999999999999999E-2</v>
      </c>
      <c r="F16">
        <v>9.4339999999999997E-3</v>
      </c>
      <c r="G16">
        <v>4.1380000000000002E-3</v>
      </c>
    </row>
    <row r="17" spans="2:7" x14ac:dyDescent="0.3">
      <c r="B17">
        <v>0.15</v>
      </c>
      <c r="C17">
        <v>5.4496999999999997E-2</v>
      </c>
      <c r="D17">
        <v>6.0749999999999998E-2</v>
      </c>
      <c r="E17">
        <v>2.6612E-2</v>
      </c>
      <c r="F17">
        <v>1.2102999999999999E-2</v>
      </c>
      <c r="G17">
        <v>5.6290000000000003E-3</v>
      </c>
    </row>
    <row r="18" spans="2:7" x14ac:dyDescent="0.3">
      <c r="B18">
        <v>0.16</v>
      </c>
      <c r="C18">
        <v>6.1846999999999999E-2</v>
      </c>
      <c r="D18">
        <v>6.8608000000000002E-2</v>
      </c>
      <c r="E18">
        <v>3.1759000000000003E-2</v>
      </c>
      <c r="F18">
        <v>1.525E-2</v>
      </c>
      <c r="G18">
        <v>7.4850000000000003E-3</v>
      </c>
    </row>
    <row r="19" spans="2:7" x14ac:dyDescent="0.3">
      <c r="B19">
        <v>0.17</v>
      </c>
      <c r="C19">
        <v>6.9628999999999996E-2</v>
      </c>
      <c r="D19">
        <v>7.6873999999999998E-2</v>
      </c>
      <c r="E19">
        <v>3.7454000000000001E-2</v>
      </c>
      <c r="F19">
        <v>1.8912999999999999E-2</v>
      </c>
      <c r="G19">
        <v>9.757E-3</v>
      </c>
    </row>
    <row r="20" spans="2:7" x14ac:dyDescent="0.3">
      <c r="B20">
        <v>0.18</v>
      </c>
      <c r="C20">
        <v>7.7836000000000002E-2</v>
      </c>
      <c r="D20">
        <v>8.5536000000000001E-2</v>
      </c>
      <c r="E20">
        <v>4.3707000000000003E-2</v>
      </c>
      <c r="F20">
        <v>2.3127999999999999E-2</v>
      </c>
      <c r="G20">
        <v>1.2496E-2</v>
      </c>
    </row>
    <row r="21" spans="2:7" x14ac:dyDescent="0.3">
      <c r="B21">
        <v>0.19</v>
      </c>
      <c r="C21">
        <v>8.6459999999999995E-2</v>
      </c>
      <c r="D21">
        <v>9.4581999999999999E-2</v>
      </c>
      <c r="E21">
        <v>5.0528000000000003E-2</v>
      </c>
      <c r="F21">
        <v>2.7928000000000001E-2</v>
      </c>
      <c r="G21">
        <v>1.5754000000000001E-2</v>
      </c>
    </row>
    <row r="22" spans="2:7" x14ac:dyDescent="0.3">
      <c r="B22">
        <v>0.2</v>
      </c>
      <c r="C22">
        <v>9.5491999999999994E-2</v>
      </c>
      <c r="D22">
        <v>0.104</v>
      </c>
      <c r="E22">
        <v>5.7919999999999999E-2</v>
      </c>
      <c r="F22">
        <v>3.3343999999999999E-2</v>
      </c>
      <c r="G22">
        <v>1.9581000000000001E-2</v>
      </c>
    </row>
    <row r="23" spans="2:7" x14ac:dyDescent="0.3">
      <c r="B23">
        <v>0.21</v>
      </c>
      <c r="C23">
        <v>0.104922</v>
      </c>
      <c r="D23">
        <v>0.113778</v>
      </c>
      <c r="E23">
        <v>6.5888000000000002E-2</v>
      </c>
      <c r="F23">
        <v>3.9405000000000003E-2</v>
      </c>
      <c r="G23">
        <v>2.4028000000000001E-2</v>
      </c>
    </row>
    <row r="24" spans="2:7" x14ac:dyDescent="0.3">
      <c r="B24">
        <v>0.22</v>
      </c>
      <c r="C24">
        <v>0.114743</v>
      </c>
      <c r="D24">
        <v>0.123904</v>
      </c>
      <c r="E24">
        <v>7.4434E-2</v>
      </c>
      <c r="F24">
        <v>4.6136999999999997E-2</v>
      </c>
      <c r="G24">
        <v>2.9142000000000001E-2</v>
      </c>
    </row>
    <row r="25" spans="2:7" x14ac:dyDescent="0.3">
      <c r="B25">
        <v>0.23</v>
      </c>
      <c r="C25">
        <v>0.124944</v>
      </c>
      <c r="D25">
        <v>0.13436600000000001</v>
      </c>
      <c r="E25">
        <v>8.3556000000000005E-2</v>
      </c>
      <c r="F25">
        <v>5.3560999999999998E-2</v>
      </c>
      <c r="G25">
        <v>3.4967999999999999E-2</v>
      </c>
    </row>
    <row r="26" spans="2:7" x14ac:dyDescent="0.3">
      <c r="B26">
        <v>0.24</v>
      </c>
      <c r="C26">
        <v>0.135516</v>
      </c>
      <c r="D26">
        <v>0.145152</v>
      </c>
      <c r="E26">
        <v>9.3251000000000001E-2</v>
      </c>
      <c r="F26">
        <v>6.1695E-2</v>
      </c>
      <c r="G26">
        <v>4.1549999999999997E-2</v>
      </c>
    </row>
    <row r="27" spans="2:7" x14ac:dyDescent="0.3">
      <c r="B27">
        <v>0.25</v>
      </c>
      <c r="C27">
        <v>0.14644699999999999</v>
      </c>
      <c r="D27">
        <v>0.15625</v>
      </c>
      <c r="E27">
        <v>0.103516</v>
      </c>
      <c r="F27">
        <v>7.0556999999999995E-2</v>
      </c>
      <c r="G27">
        <v>4.8926999999999998E-2</v>
      </c>
    </row>
    <row r="28" spans="2:7" x14ac:dyDescent="0.3">
      <c r="B28">
        <v>0.26</v>
      </c>
      <c r="C28">
        <v>0.15772600000000001</v>
      </c>
      <c r="D28">
        <v>0.16764799999999999</v>
      </c>
      <c r="E28">
        <v>0.114342</v>
      </c>
      <c r="F28">
        <v>8.0156000000000005E-2</v>
      </c>
      <c r="G28">
        <v>5.7133999999999997E-2</v>
      </c>
    </row>
    <row r="29" spans="2:7" x14ac:dyDescent="0.3">
      <c r="B29">
        <v>0.27</v>
      </c>
      <c r="C29">
        <v>0.16934399999999999</v>
      </c>
      <c r="D29">
        <v>0.17933399999999999</v>
      </c>
      <c r="E29">
        <v>0.125723</v>
      </c>
      <c r="F29">
        <v>9.0500999999999998E-2</v>
      </c>
      <c r="G29">
        <v>6.6202999999999998E-2</v>
      </c>
    </row>
    <row r="30" spans="2:7" x14ac:dyDescent="0.3">
      <c r="B30">
        <v>0.28000000000000003</v>
      </c>
      <c r="C30">
        <v>0.181288</v>
      </c>
      <c r="D30">
        <v>0.19129599999999999</v>
      </c>
      <c r="E30">
        <v>0.13764799999999999</v>
      </c>
      <c r="F30">
        <v>0.10159600000000001</v>
      </c>
      <c r="G30">
        <v>7.6158000000000003E-2</v>
      </c>
    </row>
    <row r="31" spans="2:7" x14ac:dyDescent="0.3">
      <c r="B31">
        <v>0.28999999999999998</v>
      </c>
      <c r="C31">
        <v>0.193546</v>
      </c>
      <c r="D31">
        <v>0.20352200000000001</v>
      </c>
      <c r="E31">
        <v>0.15010499999999999</v>
      </c>
      <c r="F31">
        <v>0.113442</v>
      </c>
      <c r="G31">
        <v>8.7022000000000002E-2</v>
      </c>
    </row>
    <row r="32" spans="2:7" x14ac:dyDescent="0.3">
      <c r="B32">
        <v>0.3</v>
      </c>
      <c r="C32">
        <v>0.20610700000000001</v>
      </c>
      <c r="D32">
        <v>0.216</v>
      </c>
      <c r="E32">
        <v>0.16308</v>
      </c>
      <c r="F32">
        <v>0.12603600000000001</v>
      </c>
      <c r="G32">
        <v>9.8808999999999994E-2</v>
      </c>
    </row>
    <row r="33" spans="2:7" x14ac:dyDescent="0.3">
      <c r="B33">
        <v>0.31</v>
      </c>
      <c r="C33">
        <v>0.21895800000000001</v>
      </c>
      <c r="D33">
        <v>0.228718</v>
      </c>
      <c r="E33">
        <v>0.17655899999999999</v>
      </c>
      <c r="F33">
        <v>0.13936999999999999</v>
      </c>
      <c r="G33">
        <v>0.111529</v>
      </c>
    </row>
    <row r="34" spans="2:7" x14ac:dyDescent="0.3">
      <c r="B34">
        <v>0.32</v>
      </c>
      <c r="C34">
        <v>0.23208699999999999</v>
      </c>
      <c r="D34">
        <v>0.24166399999999999</v>
      </c>
      <c r="E34">
        <v>0.190526</v>
      </c>
      <c r="F34">
        <v>0.15343399999999999</v>
      </c>
      <c r="G34">
        <v>0.12518499999999999</v>
      </c>
    </row>
    <row r="35" spans="2:7" x14ac:dyDescent="0.3">
      <c r="B35">
        <v>0.33</v>
      </c>
      <c r="C35">
        <v>0.245479</v>
      </c>
      <c r="D35">
        <v>0.254826</v>
      </c>
      <c r="E35">
        <v>0.20496300000000001</v>
      </c>
      <c r="F35">
        <v>0.168214</v>
      </c>
      <c r="G35">
        <v>0.13977600000000001</v>
      </c>
    </row>
    <row r="36" spans="2:7" x14ac:dyDescent="0.3">
      <c r="B36">
        <v>0.34</v>
      </c>
      <c r="C36">
        <v>0.25912299999999999</v>
      </c>
      <c r="D36">
        <v>0.26819199999999999</v>
      </c>
      <c r="E36">
        <v>0.21985099999999999</v>
      </c>
      <c r="F36">
        <v>0.18369199999999999</v>
      </c>
      <c r="G36">
        <v>0.15529200000000001</v>
      </c>
    </row>
    <row r="37" spans="2:7" x14ac:dyDescent="0.3">
      <c r="B37">
        <v>0.35</v>
      </c>
      <c r="C37">
        <v>0.273005</v>
      </c>
      <c r="D37">
        <v>0.28175</v>
      </c>
      <c r="E37">
        <v>0.23516899999999999</v>
      </c>
      <c r="F37">
        <v>0.199846</v>
      </c>
      <c r="G37">
        <v>0.17171900000000001</v>
      </c>
    </row>
    <row r="38" spans="2:7" x14ac:dyDescent="0.3">
      <c r="B38">
        <v>0.36</v>
      </c>
      <c r="C38">
        <v>0.28710999999999998</v>
      </c>
      <c r="D38">
        <v>0.29548799999999997</v>
      </c>
      <c r="E38">
        <v>0.25089699999999998</v>
      </c>
      <c r="F38">
        <v>0.21665200000000001</v>
      </c>
      <c r="G38">
        <v>0.18903600000000001</v>
      </c>
    </row>
    <row r="39" spans="2:7" x14ac:dyDescent="0.3">
      <c r="B39">
        <v>0.37</v>
      </c>
      <c r="C39">
        <v>0.30142600000000003</v>
      </c>
      <c r="D39">
        <v>0.309394</v>
      </c>
      <c r="E39">
        <v>0.26701200000000003</v>
      </c>
      <c r="F39">
        <v>0.23408200000000001</v>
      </c>
      <c r="G39">
        <v>0.20721500000000001</v>
      </c>
    </row>
    <row r="40" spans="2:7" x14ac:dyDescent="0.3">
      <c r="B40">
        <v>0.38</v>
      </c>
      <c r="C40">
        <v>0.315938</v>
      </c>
      <c r="D40">
        <v>0.32345600000000002</v>
      </c>
      <c r="E40">
        <v>0.28349099999999999</v>
      </c>
      <c r="F40">
        <v>0.25210500000000002</v>
      </c>
      <c r="G40">
        <v>0.22622400000000001</v>
      </c>
    </row>
    <row r="41" spans="2:7" x14ac:dyDescent="0.3">
      <c r="B41">
        <v>0.39</v>
      </c>
      <c r="C41">
        <v>0.33063100000000001</v>
      </c>
      <c r="D41">
        <v>0.33766200000000002</v>
      </c>
      <c r="E41">
        <v>0.30030800000000002</v>
      </c>
      <c r="F41">
        <v>0.27068700000000001</v>
      </c>
      <c r="G41">
        <v>0.24602299999999999</v>
      </c>
    </row>
    <row r="42" spans="2:7" x14ac:dyDescent="0.3">
      <c r="B42">
        <v>0.4</v>
      </c>
      <c r="C42">
        <v>0.34549200000000002</v>
      </c>
      <c r="D42">
        <v>0.35199999999999998</v>
      </c>
      <c r="E42">
        <v>0.31744</v>
      </c>
      <c r="F42">
        <v>0.28979199999999999</v>
      </c>
      <c r="G42">
        <v>0.26656800000000003</v>
      </c>
    </row>
    <row r="43" spans="2:7" x14ac:dyDescent="0.3">
      <c r="B43">
        <v>0.41</v>
      </c>
      <c r="C43">
        <v>0.36050399999999999</v>
      </c>
      <c r="D43">
        <v>0.36645800000000001</v>
      </c>
      <c r="E43">
        <v>0.33485999999999999</v>
      </c>
      <c r="F43">
        <v>0.30938100000000002</v>
      </c>
      <c r="G43">
        <v>0.28780899999999998</v>
      </c>
    </row>
    <row r="44" spans="2:7" x14ac:dyDescent="0.3">
      <c r="B44">
        <v>0.42</v>
      </c>
      <c r="C44">
        <v>0.37565500000000002</v>
      </c>
      <c r="D44">
        <v>0.38102399999999997</v>
      </c>
      <c r="E44">
        <v>0.35254000000000002</v>
      </c>
      <c r="F44">
        <v>0.32941199999999998</v>
      </c>
      <c r="G44">
        <v>0.30969200000000002</v>
      </c>
    </row>
    <row r="45" spans="2:7" x14ac:dyDescent="0.3">
      <c r="B45">
        <v>0.43</v>
      </c>
      <c r="C45">
        <v>0.390928</v>
      </c>
      <c r="D45">
        <v>0.39568599999999998</v>
      </c>
      <c r="E45">
        <v>0.37045499999999998</v>
      </c>
      <c r="F45">
        <v>0.34984100000000001</v>
      </c>
      <c r="G45">
        <v>0.33215800000000001</v>
      </c>
    </row>
    <row r="46" spans="2:7" x14ac:dyDescent="0.3">
      <c r="B46">
        <v>0.44</v>
      </c>
      <c r="C46">
        <v>0.40630899999999998</v>
      </c>
      <c r="D46">
        <v>0.41043200000000002</v>
      </c>
      <c r="E46">
        <v>0.388575</v>
      </c>
      <c r="F46">
        <v>0.37062400000000001</v>
      </c>
      <c r="G46">
        <v>0.35514200000000001</v>
      </c>
    </row>
    <row r="47" spans="2:7" x14ac:dyDescent="0.3">
      <c r="B47">
        <v>0.45</v>
      </c>
      <c r="C47">
        <v>0.42178300000000002</v>
      </c>
      <c r="D47">
        <v>0.42525000000000002</v>
      </c>
      <c r="E47">
        <v>0.40687299999999998</v>
      </c>
      <c r="F47">
        <v>0.391712</v>
      </c>
      <c r="G47">
        <v>0.378579</v>
      </c>
    </row>
    <row r="48" spans="2:7" x14ac:dyDescent="0.3">
      <c r="B48">
        <v>0.46</v>
      </c>
      <c r="C48">
        <v>0.43733300000000003</v>
      </c>
      <c r="D48">
        <v>0.44012800000000002</v>
      </c>
      <c r="E48">
        <v>0.425319</v>
      </c>
      <c r="F48">
        <v>0.41305799999999998</v>
      </c>
      <c r="G48">
        <v>0.40239799999999998</v>
      </c>
    </row>
    <row r="49" spans="2:7" x14ac:dyDescent="0.3">
      <c r="B49">
        <v>0.47</v>
      </c>
      <c r="C49">
        <v>0.45294600000000002</v>
      </c>
      <c r="D49">
        <v>0.45505400000000001</v>
      </c>
      <c r="E49">
        <v>0.44388499999999997</v>
      </c>
      <c r="F49">
        <v>0.43461100000000003</v>
      </c>
      <c r="G49">
        <v>0.42652499999999999</v>
      </c>
    </row>
    <row r="50" spans="2:7" x14ac:dyDescent="0.3">
      <c r="B50">
        <v>0.48</v>
      </c>
      <c r="C50">
        <v>0.46860499999999999</v>
      </c>
      <c r="D50">
        <v>0.47001599999999999</v>
      </c>
      <c r="E50">
        <v>0.46254000000000001</v>
      </c>
      <c r="F50">
        <v>0.45632</v>
      </c>
      <c r="G50">
        <v>0.45088600000000001</v>
      </c>
    </row>
    <row r="51" spans="2:7" x14ac:dyDescent="0.3">
      <c r="B51">
        <v>0.49</v>
      </c>
      <c r="C51">
        <v>0.48429499999999998</v>
      </c>
      <c r="D51">
        <v>0.48500199999999999</v>
      </c>
      <c r="E51">
        <v>0.48125499999999999</v>
      </c>
      <c r="F51">
        <v>0.478134</v>
      </c>
      <c r="G51">
        <v>0.47540399999999999</v>
      </c>
    </row>
    <row r="52" spans="2:7" x14ac:dyDescent="0.3"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2:7" x14ac:dyDescent="0.3">
      <c r="B53">
        <v>0.51</v>
      </c>
      <c r="C53">
        <v>0.51570499999999997</v>
      </c>
      <c r="D53">
        <v>0.51499799999999996</v>
      </c>
      <c r="E53">
        <v>0.51874500000000001</v>
      </c>
      <c r="F53">
        <v>0.52186600000000005</v>
      </c>
      <c r="G53">
        <v>0.52459599999999995</v>
      </c>
    </row>
    <row r="54" spans="2:7" x14ac:dyDescent="0.3">
      <c r="B54">
        <v>0.52</v>
      </c>
      <c r="C54">
        <v>0.53139499999999995</v>
      </c>
      <c r="D54">
        <v>0.52998400000000001</v>
      </c>
      <c r="E54">
        <v>0.53746000000000005</v>
      </c>
      <c r="F54">
        <v>0.54368000000000005</v>
      </c>
      <c r="G54">
        <v>0.54911399999999999</v>
      </c>
    </row>
    <row r="55" spans="2:7" x14ac:dyDescent="0.3">
      <c r="B55">
        <v>0.53</v>
      </c>
      <c r="C55">
        <v>0.54705400000000004</v>
      </c>
      <c r="D55">
        <v>0.54494600000000004</v>
      </c>
      <c r="E55">
        <v>0.55611500000000003</v>
      </c>
      <c r="F55">
        <v>0.56538900000000003</v>
      </c>
      <c r="G55">
        <v>0.57347499999999996</v>
      </c>
    </row>
    <row r="56" spans="2:7" x14ac:dyDescent="0.3">
      <c r="B56">
        <v>0.54</v>
      </c>
      <c r="C56">
        <v>0.56266700000000003</v>
      </c>
      <c r="D56">
        <v>0.55987200000000004</v>
      </c>
      <c r="E56">
        <v>0.574681</v>
      </c>
      <c r="F56">
        <v>0.58694199999999996</v>
      </c>
      <c r="G56">
        <v>0.59760199999999997</v>
      </c>
    </row>
    <row r="57" spans="2:7" x14ac:dyDescent="0.3">
      <c r="B57">
        <v>0.55000000000000004</v>
      </c>
      <c r="C57">
        <v>0.57821699999999998</v>
      </c>
      <c r="D57">
        <v>0.57474999999999998</v>
      </c>
      <c r="E57">
        <v>0.59312699999999996</v>
      </c>
      <c r="F57">
        <v>0.60828800000000005</v>
      </c>
      <c r="G57">
        <v>0.621421</v>
      </c>
    </row>
    <row r="58" spans="2:7" x14ac:dyDescent="0.3">
      <c r="B58">
        <v>0.56000000000000005</v>
      </c>
      <c r="C58">
        <v>0.59369099999999997</v>
      </c>
      <c r="D58">
        <v>0.58956799999999998</v>
      </c>
      <c r="E58">
        <v>0.611425</v>
      </c>
      <c r="F58">
        <v>0.62937600000000005</v>
      </c>
      <c r="G58">
        <v>0.64485800000000004</v>
      </c>
    </row>
    <row r="59" spans="2:7" x14ac:dyDescent="0.3">
      <c r="B59">
        <v>0.56999999999999995</v>
      </c>
      <c r="C59">
        <v>0.60907199999999995</v>
      </c>
      <c r="D59">
        <v>0.60431400000000002</v>
      </c>
      <c r="E59">
        <v>0.62954500000000002</v>
      </c>
      <c r="F59">
        <v>0.65015900000000004</v>
      </c>
      <c r="G59">
        <v>0.66784200000000005</v>
      </c>
    </row>
    <row r="60" spans="2:7" x14ac:dyDescent="0.3">
      <c r="B60">
        <v>0.57999999999999996</v>
      </c>
      <c r="C60">
        <v>0.62434500000000004</v>
      </c>
      <c r="D60">
        <v>0.61897599999999997</v>
      </c>
      <c r="E60">
        <v>0.64746000000000004</v>
      </c>
      <c r="F60">
        <v>0.67058799999999996</v>
      </c>
      <c r="G60">
        <v>0.69030800000000003</v>
      </c>
    </row>
    <row r="61" spans="2:7" x14ac:dyDescent="0.3">
      <c r="B61">
        <v>0.59</v>
      </c>
      <c r="C61">
        <v>0.63949599999999995</v>
      </c>
      <c r="D61">
        <v>0.63354200000000005</v>
      </c>
      <c r="E61">
        <v>0.66513999999999995</v>
      </c>
      <c r="F61">
        <v>0.69061899999999998</v>
      </c>
      <c r="G61">
        <v>0.71219100000000002</v>
      </c>
    </row>
    <row r="62" spans="2:7" x14ac:dyDescent="0.3">
      <c r="B62">
        <v>0.6</v>
      </c>
      <c r="C62">
        <v>0.65450799999999998</v>
      </c>
      <c r="D62">
        <v>0.64800000000000002</v>
      </c>
      <c r="E62">
        <v>0.68255999999999994</v>
      </c>
      <c r="F62">
        <v>0.71020799999999995</v>
      </c>
      <c r="G62">
        <v>0.73343199999999997</v>
      </c>
    </row>
    <row r="63" spans="2:7" x14ac:dyDescent="0.3">
      <c r="B63">
        <v>0.61</v>
      </c>
      <c r="C63">
        <v>0.66936899999999999</v>
      </c>
      <c r="D63">
        <v>0.66233799999999998</v>
      </c>
      <c r="E63">
        <v>0.69969199999999998</v>
      </c>
      <c r="F63">
        <v>0.72931299999999999</v>
      </c>
      <c r="G63">
        <v>0.75397700000000001</v>
      </c>
    </row>
    <row r="64" spans="2:7" x14ac:dyDescent="0.3">
      <c r="B64">
        <v>0.62</v>
      </c>
      <c r="C64">
        <v>0.68406199999999995</v>
      </c>
      <c r="D64">
        <v>0.67654400000000003</v>
      </c>
      <c r="E64">
        <v>0.71650899999999995</v>
      </c>
      <c r="F64">
        <v>0.74789499999999998</v>
      </c>
      <c r="G64">
        <v>0.77377600000000002</v>
      </c>
    </row>
    <row r="65" spans="2:7" x14ac:dyDescent="0.3">
      <c r="B65">
        <v>0.63</v>
      </c>
      <c r="C65">
        <v>0.69857400000000003</v>
      </c>
      <c r="D65">
        <v>0.69060600000000005</v>
      </c>
      <c r="E65">
        <v>0.73298799999999997</v>
      </c>
      <c r="F65">
        <v>0.76591799999999999</v>
      </c>
      <c r="G65">
        <v>0.79278499999999996</v>
      </c>
    </row>
    <row r="66" spans="2:7" x14ac:dyDescent="0.3">
      <c r="B66">
        <v>0.64</v>
      </c>
      <c r="C66">
        <v>0.71289000000000002</v>
      </c>
      <c r="D66">
        <v>0.70451200000000003</v>
      </c>
      <c r="E66">
        <v>0.74910299999999996</v>
      </c>
      <c r="F66">
        <v>0.78334800000000004</v>
      </c>
      <c r="G66">
        <v>0.81096400000000002</v>
      </c>
    </row>
    <row r="67" spans="2:7" x14ac:dyDescent="0.3">
      <c r="B67">
        <v>0.65</v>
      </c>
      <c r="C67">
        <v>0.72699499999999995</v>
      </c>
      <c r="D67">
        <v>0.71825000000000006</v>
      </c>
      <c r="E67">
        <v>0.76483100000000004</v>
      </c>
      <c r="F67">
        <v>0.80015400000000003</v>
      </c>
      <c r="G67">
        <v>0.82828100000000004</v>
      </c>
    </row>
    <row r="68" spans="2:7" x14ac:dyDescent="0.3">
      <c r="B68">
        <v>0.66</v>
      </c>
      <c r="C68">
        <v>0.74087700000000001</v>
      </c>
      <c r="D68">
        <v>0.73180800000000001</v>
      </c>
      <c r="E68">
        <v>0.78014899999999998</v>
      </c>
      <c r="F68">
        <v>0.81630800000000003</v>
      </c>
      <c r="G68">
        <v>0.84470800000000001</v>
      </c>
    </row>
    <row r="69" spans="2:7" x14ac:dyDescent="0.3">
      <c r="B69">
        <v>0.67</v>
      </c>
      <c r="C69">
        <v>0.754521</v>
      </c>
      <c r="D69">
        <v>0.745174</v>
      </c>
      <c r="E69">
        <v>0.79503699999999999</v>
      </c>
      <c r="F69">
        <v>0.83178600000000003</v>
      </c>
      <c r="G69">
        <v>0.86022399999999999</v>
      </c>
    </row>
    <row r="70" spans="2:7" x14ac:dyDescent="0.3">
      <c r="B70">
        <v>0.68</v>
      </c>
      <c r="C70">
        <v>0.76791299999999996</v>
      </c>
      <c r="D70">
        <v>0.75833600000000001</v>
      </c>
      <c r="E70">
        <v>0.80947400000000003</v>
      </c>
      <c r="F70">
        <v>0.84656600000000004</v>
      </c>
      <c r="G70">
        <v>0.87481500000000001</v>
      </c>
    </row>
    <row r="71" spans="2:7" x14ac:dyDescent="0.3">
      <c r="B71">
        <v>0.69</v>
      </c>
      <c r="C71">
        <v>0.78104200000000001</v>
      </c>
      <c r="D71">
        <v>0.77128200000000002</v>
      </c>
      <c r="E71">
        <v>0.82344099999999998</v>
      </c>
      <c r="F71">
        <v>0.86063000000000001</v>
      </c>
      <c r="G71">
        <v>0.88847100000000001</v>
      </c>
    </row>
    <row r="72" spans="2:7" x14ac:dyDescent="0.3">
      <c r="B72">
        <v>0.7</v>
      </c>
      <c r="C72">
        <v>0.79389299999999996</v>
      </c>
      <c r="D72">
        <v>0.78400000000000003</v>
      </c>
      <c r="E72">
        <v>0.83692</v>
      </c>
      <c r="F72">
        <v>0.87396399999999996</v>
      </c>
      <c r="G72">
        <v>0.90119099999999996</v>
      </c>
    </row>
    <row r="73" spans="2:7" x14ac:dyDescent="0.3">
      <c r="B73">
        <v>0.71</v>
      </c>
      <c r="C73">
        <v>0.806454</v>
      </c>
      <c r="D73">
        <v>0.79647800000000002</v>
      </c>
      <c r="E73">
        <v>0.84989499999999996</v>
      </c>
      <c r="F73">
        <v>0.88655799999999996</v>
      </c>
      <c r="G73">
        <v>0.91297799999999996</v>
      </c>
    </row>
    <row r="74" spans="2:7" x14ac:dyDescent="0.3">
      <c r="B74">
        <v>0.72</v>
      </c>
      <c r="C74">
        <v>0.818712</v>
      </c>
      <c r="D74">
        <v>0.80870399999999998</v>
      </c>
      <c r="E74">
        <v>0.86235200000000001</v>
      </c>
      <c r="F74">
        <v>0.89840399999999998</v>
      </c>
      <c r="G74">
        <v>0.92384200000000005</v>
      </c>
    </row>
    <row r="75" spans="2:7" x14ac:dyDescent="0.3">
      <c r="B75">
        <v>0.73</v>
      </c>
      <c r="C75">
        <v>0.83065599999999995</v>
      </c>
      <c r="D75">
        <v>0.82066600000000001</v>
      </c>
      <c r="E75">
        <v>0.87427699999999997</v>
      </c>
      <c r="F75">
        <v>0.90949899999999995</v>
      </c>
      <c r="G75">
        <v>0.93379699999999999</v>
      </c>
    </row>
    <row r="76" spans="2:7" x14ac:dyDescent="0.3">
      <c r="B76">
        <v>0.74</v>
      </c>
      <c r="C76">
        <v>0.84227399999999997</v>
      </c>
      <c r="D76">
        <v>0.83235199999999998</v>
      </c>
      <c r="E76">
        <v>0.88565799999999995</v>
      </c>
      <c r="F76">
        <v>0.91984399999999999</v>
      </c>
      <c r="G76">
        <v>0.94286599999999998</v>
      </c>
    </row>
    <row r="77" spans="2:7" x14ac:dyDescent="0.3">
      <c r="B77">
        <v>0.75</v>
      </c>
      <c r="C77">
        <v>0.85355300000000001</v>
      </c>
      <c r="D77">
        <v>0.84375</v>
      </c>
      <c r="E77">
        <v>0.89648399999999995</v>
      </c>
      <c r="F77">
        <v>0.92944300000000002</v>
      </c>
      <c r="G77">
        <v>0.95107299999999995</v>
      </c>
    </row>
    <row r="78" spans="2:7" x14ac:dyDescent="0.3">
      <c r="B78">
        <v>0.76</v>
      </c>
      <c r="C78">
        <v>0.86448400000000003</v>
      </c>
      <c r="D78">
        <v>0.85484800000000005</v>
      </c>
      <c r="E78">
        <v>0.90674900000000003</v>
      </c>
      <c r="F78">
        <v>0.93830499999999994</v>
      </c>
      <c r="G78">
        <v>0.95845000000000002</v>
      </c>
    </row>
    <row r="79" spans="2:7" x14ac:dyDescent="0.3">
      <c r="B79">
        <v>0.77</v>
      </c>
      <c r="C79">
        <v>0.87505599999999994</v>
      </c>
      <c r="D79">
        <v>0.86563400000000001</v>
      </c>
      <c r="E79">
        <v>0.91644400000000004</v>
      </c>
      <c r="F79">
        <v>0.94643900000000003</v>
      </c>
      <c r="G79">
        <v>0.965032</v>
      </c>
    </row>
    <row r="80" spans="2:7" x14ac:dyDescent="0.3">
      <c r="B80">
        <v>0.78</v>
      </c>
      <c r="C80">
        <v>0.88525699999999996</v>
      </c>
      <c r="D80">
        <v>0.87609599999999999</v>
      </c>
      <c r="E80">
        <v>0.925566</v>
      </c>
      <c r="F80">
        <v>0.95386300000000002</v>
      </c>
      <c r="G80">
        <v>0.970858</v>
      </c>
    </row>
    <row r="81" spans="2:7" x14ac:dyDescent="0.3">
      <c r="B81">
        <v>0.79</v>
      </c>
      <c r="C81">
        <v>0.89507800000000004</v>
      </c>
      <c r="D81">
        <v>0.88622199999999995</v>
      </c>
      <c r="E81">
        <v>0.93411200000000005</v>
      </c>
      <c r="F81">
        <v>0.96059499999999998</v>
      </c>
      <c r="G81">
        <v>0.97597199999999995</v>
      </c>
    </row>
    <row r="82" spans="2:7" x14ac:dyDescent="0.3">
      <c r="B82">
        <v>0.8</v>
      </c>
      <c r="C82">
        <v>0.90450799999999998</v>
      </c>
      <c r="D82">
        <v>0.89600000000000002</v>
      </c>
      <c r="E82">
        <v>0.94208000000000003</v>
      </c>
      <c r="F82">
        <v>0.96665599999999996</v>
      </c>
      <c r="G82">
        <v>0.98041900000000004</v>
      </c>
    </row>
    <row r="83" spans="2:7" x14ac:dyDescent="0.3">
      <c r="B83">
        <v>0.81</v>
      </c>
      <c r="C83">
        <v>0.91354000000000002</v>
      </c>
      <c r="D83">
        <v>0.90541799999999995</v>
      </c>
      <c r="E83">
        <v>0.94947199999999998</v>
      </c>
      <c r="F83">
        <v>0.97207200000000005</v>
      </c>
      <c r="G83">
        <v>0.98424599999999995</v>
      </c>
    </row>
    <row r="84" spans="2:7" x14ac:dyDescent="0.3">
      <c r="B84">
        <v>0.82</v>
      </c>
      <c r="C84">
        <v>0.92216399999999998</v>
      </c>
      <c r="D84">
        <v>0.91446400000000005</v>
      </c>
      <c r="E84">
        <v>0.95629299999999995</v>
      </c>
      <c r="F84">
        <v>0.97687199999999996</v>
      </c>
      <c r="G84">
        <v>0.98750400000000005</v>
      </c>
    </row>
    <row r="85" spans="2:7" x14ac:dyDescent="0.3">
      <c r="B85">
        <v>0.83</v>
      </c>
      <c r="C85">
        <v>0.93037099999999995</v>
      </c>
      <c r="D85">
        <v>0.923126</v>
      </c>
      <c r="E85">
        <v>0.96254600000000001</v>
      </c>
      <c r="F85">
        <v>0.98108700000000004</v>
      </c>
      <c r="G85">
        <v>0.99024299999999998</v>
      </c>
    </row>
    <row r="86" spans="2:7" x14ac:dyDescent="0.3">
      <c r="B86">
        <v>0.84</v>
      </c>
      <c r="C86">
        <v>0.93815300000000001</v>
      </c>
      <c r="D86">
        <v>0.931392</v>
      </c>
      <c r="E86">
        <v>0.96824100000000002</v>
      </c>
      <c r="F86">
        <v>0.98475000000000001</v>
      </c>
      <c r="G86">
        <v>0.99251500000000004</v>
      </c>
    </row>
    <row r="87" spans="2:7" x14ac:dyDescent="0.3">
      <c r="B87">
        <v>0.85</v>
      </c>
      <c r="C87">
        <v>0.94550299999999998</v>
      </c>
      <c r="D87">
        <v>0.93925000000000003</v>
      </c>
      <c r="E87">
        <v>0.97338800000000003</v>
      </c>
      <c r="F87">
        <v>0.98789700000000003</v>
      </c>
      <c r="G87">
        <v>0.994371</v>
      </c>
    </row>
    <row r="88" spans="2:7" x14ac:dyDescent="0.3">
      <c r="B88">
        <v>0.86</v>
      </c>
      <c r="C88">
        <v>0.95241399999999998</v>
      </c>
      <c r="D88">
        <v>0.94668799999999997</v>
      </c>
      <c r="E88">
        <v>0.97799999999999998</v>
      </c>
      <c r="F88">
        <v>0.99056599999999995</v>
      </c>
      <c r="G88">
        <v>0.99586200000000002</v>
      </c>
    </row>
    <row r="89" spans="2:7" x14ac:dyDescent="0.3">
      <c r="B89">
        <v>0.87</v>
      </c>
      <c r="C89">
        <v>0.95887699999999998</v>
      </c>
      <c r="D89">
        <v>0.95369400000000004</v>
      </c>
      <c r="E89">
        <v>0.98209100000000005</v>
      </c>
      <c r="F89">
        <v>0.99279700000000004</v>
      </c>
      <c r="G89">
        <v>0.997035</v>
      </c>
    </row>
    <row r="90" spans="2:7" x14ac:dyDescent="0.3">
      <c r="B90">
        <v>0.88</v>
      </c>
      <c r="C90">
        <v>0.96488799999999997</v>
      </c>
      <c r="D90">
        <v>0.960256</v>
      </c>
      <c r="E90">
        <v>0.98568100000000003</v>
      </c>
      <c r="F90">
        <v>0.99463100000000004</v>
      </c>
      <c r="G90">
        <v>0.99793900000000002</v>
      </c>
    </row>
    <row r="91" spans="2:7" x14ac:dyDescent="0.3">
      <c r="B91">
        <v>0.89</v>
      </c>
      <c r="C91">
        <v>0.97043999999999997</v>
      </c>
      <c r="D91">
        <v>0.96636200000000005</v>
      </c>
      <c r="E91">
        <v>0.98878999999999995</v>
      </c>
      <c r="F91">
        <v>0.99610799999999999</v>
      </c>
      <c r="G91">
        <v>0.99861599999999995</v>
      </c>
    </row>
    <row r="92" spans="2:7" x14ac:dyDescent="0.3">
      <c r="B92">
        <v>0.9</v>
      </c>
      <c r="C92">
        <v>0.97552799999999995</v>
      </c>
      <c r="D92">
        <v>0.97199999999999998</v>
      </c>
      <c r="E92">
        <v>0.99143999999999999</v>
      </c>
      <c r="F92">
        <v>0.99727200000000005</v>
      </c>
      <c r="G92">
        <v>0.99910900000000002</v>
      </c>
    </row>
    <row r="93" spans="2:7" x14ac:dyDescent="0.3">
      <c r="B93">
        <v>0.91</v>
      </c>
      <c r="C93">
        <v>0.98014699999999999</v>
      </c>
      <c r="D93">
        <v>0.97715799999999997</v>
      </c>
      <c r="E93">
        <v>0.99365899999999996</v>
      </c>
      <c r="F93">
        <v>0.99816300000000002</v>
      </c>
      <c r="G93">
        <v>0.99945499999999998</v>
      </c>
    </row>
    <row r="94" spans="2:7" x14ac:dyDescent="0.3">
      <c r="B94">
        <v>0.92</v>
      </c>
      <c r="C94">
        <v>0.98429199999999994</v>
      </c>
      <c r="D94">
        <v>0.98182400000000003</v>
      </c>
      <c r="E94">
        <v>0.995475</v>
      </c>
      <c r="F94">
        <v>0.99882400000000005</v>
      </c>
      <c r="G94">
        <v>0.99968599999999996</v>
      </c>
    </row>
    <row r="95" spans="2:7" x14ac:dyDescent="0.3">
      <c r="B95">
        <v>0.93</v>
      </c>
      <c r="C95">
        <v>0.987958</v>
      </c>
      <c r="D95">
        <v>0.98598600000000003</v>
      </c>
      <c r="E95">
        <v>0.99692000000000003</v>
      </c>
      <c r="F95">
        <v>0.99929299999999999</v>
      </c>
      <c r="G95">
        <v>0.99983299999999997</v>
      </c>
    </row>
    <row r="96" spans="2:7" x14ac:dyDescent="0.3">
      <c r="B96">
        <v>0.94</v>
      </c>
      <c r="C96">
        <v>0.99114400000000002</v>
      </c>
      <c r="D96">
        <v>0.98963199999999996</v>
      </c>
      <c r="E96">
        <v>0.99802999999999997</v>
      </c>
      <c r="F96">
        <v>0.99960899999999997</v>
      </c>
      <c r="G96">
        <v>0.99992000000000003</v>
      </c>
    </row>
    <row r="97" spans="2:7" x14ac:dyDescent="0.3">
      <c r="B97">
        <v>0.95</v>
      </c>
      <c r="C97">
        <v>0.99384399999999995</v>
      </c>
      <c r="D97">
        <v>0.99275000000000002</v>
      </c>
      <c r="E97">
        <v>0.99884200000000001</v>
      </c>
      <c r="F97">
        <v>0.99980599999999997</v>
      </c>
      <c r="G97">
        <v>0.99996700000000005</v>
      </c>
    </row>
    <row r="98" spans="2:7" x14ac:dyDescent="0.3">
      <c r="B98">
        <v>0.96</v>
      </c>
      <c r="C98">
        <v>0.99605699999999997</v>
      </c>
      <c r="D98">
        <v>0.99532799999999999</v>
      </c>
      <c r="E98">
        <v>0.99939800000000001</v>
      </c>
      <c r="F98">
        <v>0.999919</v>
      </c>
      <c r="G98">
        <v>0.99998900000000002</v>
      </c>
    </row>
    <row r="99" spans="2:7" x14ac:dyDescent="0.3">
      <c r="B99">
        <v>0.97</v>
      </c>
      <c r="C99">
        <v>0.99778100000000003</v>
      </c>
      <c r="D99">
        <v>0.99735399999999996</v>
      </c>
      <c r="E99">
        <v>0.99974200000000002</v>
      </c>
      <c r="F99">
        <v>0.99997400000000003</v>
      </c>
      <c r="G99">
        <v>0.99999700000000002</v>
      </c>
    </row>
    <row r="100" spans="2:7" x14ac:dyDescent="0.3">
      <c r="B100">
        <v>0.98</v>
      </c>
      <c r="C100">
        <v>0.99901300000000004</v>
      </c>
      <c r="D100">
        <v>0.99881600000000004</v>
      </c>
      <c r="E100">
        <v>0.99992199999999998</v>
      </c>
      <c r="F100">
        <v>0.99999499999999997</v>
      </c>
      <c r="G100">
        <v>1</v>
      </c>
    </row>
    <row r="101" spans="2:7" x14ac:dyDescent="0.3">
      <c r="B101">
        <v>0.99</v>
      </c>
      <c r="C101">
        <v>0.999753</v>
      </c>
      <c r="D101">
        <v>0.99970199999999998</v>
      </c>
      <c r="E101">
        <v>0.99999000000000005</v>
      </c>
      <c r="F101">
        <v>1</v>
      </c>
      <c r="G101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1次元noise</vt:lpstr>
      <vt:lpstr>FrameRate比較</vt:lpstr>
      <vt:lpstr>FadeCurve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2018-01-30T06:03:41Z</dcterms:created>
  <dcterms:modified xsi:type="dcterms:W3CDTF">2018-02-02T10:48:47Z</dcterms:modified>
</cp:coreProperties>
</file>