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800" windowHeight="7470" activeTab="1"/>
  </bookViews>
  <sheets>
    <sheet name="Weight" sheetId="4" r:id="rId1"/>
    <sheet name="Grouping" sheetId="9" r:id="rId2"/>
    <sheet name="Gp_0" sheetId="3" r:id="rId3"/>
  </sheets>
  <calcPr calcId="145621"/>
</workbook>
</file>

<file path=xl/sharedStrings.xml><?xml version="1.0" encoding="utf-8"?>
<sst xmlns="http://schemas.openxmlformats.org/spreadsheetml/2006/main" count="111" uniqueCount="63">
  <si>
    <t>},</t>
    <phoneticPr fontId="1"/>
  </si>
  <si>
    <t>{ // Block</t>
    <phoneticPr fontId="1"/>
  </si>
  <si>
    <t>Panel</t>
    <phoneticPr fontId="1"/>
  </si>
  <si>
    <t>Group Type</t>
    <phoneticPr fontId="1"/>
  </si>
  <si>
    <t>Strobe</t>
    <phoneticPr fontId="1"/>
  </si>
  <si>
    <t>{ // END</t>
    <phoneticPr fontId="1"/>
  </si>
  <si>
    <t>};</t>
    <phoneticPr fontId="1"/>
  </si>
  <si>
    <t>char BLOCK_GROUPING[][BUF_SIZE] = {</t>
    <phoneticPr fontId="1"/>
  </si>
  <si>
    <t>-</t>
    <phoneticPr fontId="1"/>
  </si>
  <si>
    <t>Strobe</t>
    <phoneticPr fontId="1"/>
  </si>
  <si>
    <t>Panel</t>
    <phoneticPr fontId="1"/>
  </si>
  <si>
    <t>Panel</t>
    <phoneticPr fontId="1"/>
  </si>
  <si>
    <t>// Bp_Pattern</t>
    <phoneticPr fontId="1"/>
  </si>
  <si>
    <t>"GP0__NOSOUND_NORMAL__SYNC__STRAIGHT"</t>
  </si>
  <si>
    <t>"GP0__SOUND_NORMAL__SYNC__STRAIGHT"</t>
  </si>
  <si>
    <t>"GP0__SOUND_NORMAL__SYNC__TWIST"</t>
  </si>
  <si>
    <t>"GP0__SOUND_BOOST__SYNC__STRAIGHT"</t>
  </si>
  <si>
    <t>"GP0__SOUND_BOOST__SYNC__TWIST"</t>
  </si>
  <si>
    <t>"GP0__SOUND_BOOST__SEPARATE__DIRECTION"</t>
  </si>
  <si>
    <t>"GP0__SOUND_BOOST__SEPARATE__SYMMETRY"</t>
  </si>
  <si>
    <t>"GP0__BEAT_NORMAL__SYNC__STRAIGHT"</t>
  </si>
  <si>
    <t>"GP0__BEAT_NORMAL__SYNC__TWIST"</t>
  </si>
  <si>
    <t>"GP0__BEAT_BOOST__SYNC__STRAIGHT"</t>
  </si>
  <si>
    <t>"GP0__BEAT_BOOST__SYNC__TWIST"</t>
  </si>
  <si>
    <t>"GP0__BEAT_BOOST__SEPARATE__DIRECTION"</t>
  </si>
  <si>
    <t>"GP0__BEAT_BOOST__SEPARATE__SYMMETRY"</t>
  </si>
  <si>
    <t>"GP0__FLYWHEEL_NORMAL__SYNC__STRAIGHT"</t>
  </si>
  <si>
    <t>"GP0__FLYWHEEL_BOOST__SYNC__STRAIGHT"</t>
  </si>
  <si>
    <t>"GP0__FLYWHEEL_BOOST__SYNC__TWIST"</t>
  </si>
  <si>
    <t>"GP0__FLYWHEEL_BOOST__SEPARATE__DIRECTION"</t>
  </si>
  <si>
    <t>"GP0__FLYWHEEL_BOOST__SEPARATE__SYMMETRY"</t>
  </si>
  <si>
    <t>"GP0__FLYWHEEL_NORMAL__SEPARATE_SYMMETRY"</t>
    <phoneticPr fontId="1"/>
  </si>
  <si>
    <t>Side
Fix
RGB
2ch</t>
    <phoneticPr fontId="1"/>
  </si>
  <si>
    <t>Side
Fix
Strobe
2ch</t>
    <phoneticPr fontId="1"/>
  </si>
  <si>
    <t>"GP0__FLYWHEEL_BOOST"</t>
    <phoneticPr fontId="1"/>
  </si>
  <si>
    <t>"GP0__FLYWHEEL_NORMAL"</t>
    <phoneticPr fontId="1"/>
  </si>
  <si>
    <t>"GP0__BEAT_BOOST"</t>
    <phoneticPr fontId="1"/>
  </si>
  <si>
    <t>"GP0__BEAT_NORMAL"</t>
    <phoneticPr fontId="1"/>
  </si>
  <si>
    <t>"GP0__SOUND_BOOST"</t>
    <phoneticPr fontId="1"/>
  </si>
  <si>
    <t>"GP0__SOUND_NORMAL"</t>
    <phoneticPr fontId="1"/>
  </si>
  <si>
    <t>"GP0__NOSOUND"</t>
    <phoneticPr fontId="1"/>
  </si>
  <si>
    <t>-</t>
    <phoneticPr fontId="1"/>
  </si>
  <si>
    <t>Panel</t>
    <phoneticPr fontId="1"/>
  </si>
  <si>
    <t>Weight_PlayMode_particle,</t>
    <phoneticPr fontId="1"/>
  </si>
  <si>
    <t>Weight_PlayMode_indicator,</t>
    <phoneticPr fontId="1"/>
  </si>
  <si>
    <t>Weight_PlayMode_mov_0_12,</t>
    <phoneticPr fontId="1"/>
  </si>
  <si>
    <t>Weight_PlayMode_mov_1_2,</t>
    <phoneticPr fontId="1"/>
  </si>
  <si>
    <t>BLOCK Block[] = {</t>
    <phoneticPr fontId="1"/>
  </si>
  <si>
    <t>BLOCK_A_0_12</t>
    <phoneticPr fontId="1"/>
  </si>
  <si>
    <t>vjBp_1,</t>
    <phoneticPr fontId="1"/>
  </si>
  <si>
    <t>VJ_ALPHA_CH_TYPE__MOV_0_12,</t>
    <phoneticPr fontId="1"/>
  </si>
  <si>
    <t>{ // BpInfo</t>
    <phoneticPr fontId="1"/>
  </si>
  <si>
    <t>0, 0,</t>
    <phoneticPr fontId="1"/>
  </si>
  <si>
    <t>NULL,</t>
    <phoneticPr fontId="1"/>
  </si>
  <si>
    <t>BLOCK_A_1_2</t>
    <phoneticPr fontId="1"/>
  </si>
  <si>
    <t>VJ_ALPHA_CH_TYPE__MOV_1_2,</t>
    <phoneticPr fontId="1"/>
  </si>
  <si>
    <t>Indicator</t>
    <phoneticPr fontId="1"/>
  </si>
  <si>
    <t>VJ_ALPHA_CH_TYPE__INDICATOR,</t>
    <phoneticPr fontId="1"/>
  </si>
  <si>
    <t>Particle</t>
    <phoneticPr fontId="1"/>
  </si>
  <si>
    <t>VJ_ALPHA_CH_TYPE__PARTICLE,</t>
    <phoneticPr fontId="1"/>
  </si>
  <si>
    <t>Strobe</t>
    <phoneticPr fontId="1"/>
  </si>
  <si>
    <t>Weight_PlayMode_strobe,</t>
    <phoneticPr fontId="1"/>
  </si>
  <si>
    <t>VJ_ALPHA_CH_TYPE__STROBE,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</si>
</sst>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6828857" cy="459100"/>
    <xdr:sp macro="" textlink="">
      <xdr:nvSpPr>
        <xdr:cNvPr id="3" name="テキスト ボックス 2"/>
        <xdr:cNvSpPr txBox="1"/>
      </xdr:nvSpPr>
      <xdr:spPr>
        <a:xfrm>
          <a:off x="204107" y="6871607"/>
          <a:ext cx="6828857" cy="459100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本来、↓のような</a:t>
          </a:r>
          <a:r>
            <a:rPr kumimoji="1" lang="en-US" altLang="ja-JP" sz="1100" baseline="0"/>
            <a:t>Group</a:t>
          </a:r>
          <a:r>
            <a:rPr kumimoji="1" lang="ja-JP" altLang="en-US" sz="1100" baseline="0"/>
            <a:t>分けだが、今回は、前後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上下の</a:t>
          </a:r>
          <a:r>
            <a:rPr kumimoji="1" lang="en-US" altLang="ja-JP" sz="1100" baseline="0"/>
            <a:t>combination</a:t>
          </a:r>
          <a:r>
            <a:rPr kumimoji="1" lang="ja-JP" altLang="en-US" sz="1100" baseline="0"/>
            <a:t>がないので、</a:t>
          </a:r>
          <a:r>
            <a:rPr kumimoji="1" lang="en-US" altLang="ja-JP" sz="1100" baseline="0"/>
            <a:t>STRAIGHT</a:t>
          </a:r>
          <a:r>
            <a:rPr kumimoji="1" lang="ja-JP" altLang="en-US" sz="1100" baseline="0"/>
            <a:t>、</a:t>
          </a:r>
          <a:r>
            <a:rPr kumimoji="1" lang="en-US" altLang="ja-JP" sz="1100" baseline="0"/>
            <a:t>TWIST</a:t>
          </a:r>
          <a:r>
            <a:rPr kumimoji="1" lang="ja-JP" altLang="en-US" sz="1100" baseline="0"/>
            <a:t>、がないので、</a:t>
          </a:r>
          <a:endParaRPr kumimoji="1" lang="en-US" altLang="ja-JP" sz="1100" baseline="0"/>
        </a:p>
        <a:p>
          <a:r>
            <a:rPr kumimoji="1" lang="ja-JP" altLang="en-US" sz="1100" baseline="0"/>
            <a:t>上のように、違う分け方にした。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85" zoomScaleNormal="85" workbookViewId="0"/>
  </sheetViews>
  <sheetFormatPr defaultRowHeight="13.5" x14ac:dyDescent="0.15"/>
  <cols>
    <col min="1" max="1" width="35.625" bestFit="1" customWidth="1"/>
    <col min="2" max="2" width="36.125" bestFit="1" customWidth="1"/>
  </cols>
  <sheetData>
    <row r="1" spans="1:1" x14ac:dyDescent="0.15">
      <c r="A1" t="s">
        <v>61</v>
      </c>
    </row>
    <row r="2" spans="1:1" x14ac:dyDescent="0.15">
      <c r="A2" t="s">
        <v>43</v>
      </c>
    </row>
    <row r="3" spans="1:1" x14ac:dyDescent="0.15">
      <c r="A3" t="s">
        <v>44</v>
      </c>
    </row>
    <row r="4" spans="1:1" x14ac:dyDescent="0.15">
      <c r="A4" t="s">
        <v>45</v>
      </c>
    </row>
    <row r="5" spans="1:1" x14ac:dyDescent="0.15">
      <c r="A5" t="s">
        <v>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2"/>
  <sheetViews>
    <sheetView tabSelected="1" zoomScale="85" zoomScaleNormal="85" workbookViewId="0">
      <selection activeCell="C51" sqref="C51"/>
    </sheetView>
  </sheetViews>
  <sheetFormatPr defaultRowHeight="13.5" outlineLevelRow="1" x14ac:dyDescent="0.15"/>
  <cols>
    <col min="2" max="2" width="11.5" bestFit="1" customWidth="1"/>
    <col min="4" max="4" width="62.875" customWidth="1"/>
  </cols>
  <sheetData>
    <row r="1" spans="1:4" x14ac:dyDescent="0.15">
      <c r="A1" t="s">
        <v>47</v>
      </c>
    </row>
    <row r="3" spans="1:4" s="1" customFormat="1" outlineLevel="1" x14ac:dyDescent="0.15">
      <c r="B3" s="1" t="s">
        <v>1</v>
      </c>
      <c r="C3" s="1" t="s">
        <v>48</v>
      </c>
    </row>
    <row r="4" spans="1:4" outlineLevel="1" x14ac:dyDescent="0.15">
      <c r="C4" t="s">
        <v>45</v>
      </c>
    </row>
    <row r="5" spans="1:4" outlineLevel="1" x14ac:dyDescent="0.15">
      <c r="C5" t="s">
        <v>49</v>
      </c>
      <c r="D5" t="s">
        <v>12</v>
      </c>
    </row>
    <row r="6" spans="1:4" outlineLevel="1" x14ac:dyDescent="0.15">
      <c r="C6" t="s">
        <v>51</v>
      </c>
    </row>
    <row r="7" spans="1:4" outlineLevel="1" x14ac:dyDescent="0.15">
      <c r="D7" t="s">
        <v>50</v>
      </c>
    </row>
    <row r="8" spans="1:4" outlineLevel="1" x14ac:dyDescent="0.15">
      <c r="D8" t="s">
        <v>52</v>
      </c>
    </row>
    <row r="9" spans="1:4" outlineLevel="1" x14ac:dyDescent="0.15">
      <c r="C9" t="s">
        <v>0</v>
      </c>
    </row>
    <row r="10" spans="1:4" outlineLevel="1" x14ac:dyDescent="0.15">
      <c r="B10" t="s">
        <v>0</v>
      </c>
    </row>
    <row r="11" spans="1:4" s="1" customFormat="1" outlineLevel="1" x14ac:dyDescent="0.15">
      <c r="B11" s="1" t="s">
        <v>1</v>
      </c>
      <c r="C11" s="1" t="s">
        <v>54</v>
      </c>
    </row>
    <row r="12" spans="1:4" outlineLevel="1" x14ac:dyDescent="0.15">
      <c r="C12" t="s">
        <v>46</v>
      </c>
    </row>
    <row r="13" spans="1:4" outlineLevel="1" x14ac:dyDescent="0.15">
      <c r="C13" t="s">
        <v>49</v>
      </c>
      <c r="D13" t="s">
        <v>12</v>
      </c>
    </row>
    <row r="14" spans="1:4" outlineLevel="1" x14ac:dyDescent="0.15">
      <c r="C14" t="s">
        <v>51</v>
      </c>
    </row>
    <row r="15" spans="1:4" outlineLevel="1" x14ac:dyDescent="0.15">
      <c r="D15" t="s">
        <v>55</v>
      </c>
    </row>
    <row r="16" spans="1:4" outlineLevel="1" x14ac:dyDescent="0.15">
      <c r="D16" t="s">
        <v>52</v>
      </c>
    </row>
    <row r="17" spans="2:4" outlineLevel="1" x14ac:dyDescent="0.15">
      <c r="C17" t="s">
        <v>0</v>
      </c>
    </row>
    <row r="18" spans="2:4" outlineLevel="1" x14ac:dyDescent="0.15">
      <c r="B18" t="s">
        <v>0</v>
      </c>
    </row>
    <row r="19" spans="2:4" s="1" customFormat="1" outlineLevel="1" x14ac:dyDescent="0.15">
      <c r="B19" s="1" t="s">
        <v>1</v>
      </c>
      <c r="C19" s="1" t="s">
        <v>56</v>
      </c>
    </row>
    <row r="20" spans="2:4" outlineLevel="1" x14ac:dyDescent="0.15">
      <c r="C20" t="s">
        <v>44</v>
      </c>
    </row>
    <row r="21" spans="2:4" outlineLevel="1" x14ac:dyDescent="0.15">
      <c r="C21" t="s">
        <v>49</v>
      </c>
      <c r="D21" t="s">
        <v>12</v>
      </c>
    </row>
    <row r="22" spans="2:4" outlineLevel="1" x14ac:dyDescent="0.15">
      <c r="C22" t="s">
        <v>51</v>
      </c>
    </row>
    <row r="23" spans="2:4" outlineLevel="1" x14ac:dyDescent="0.15">
      <c r="D23" t="s">
        <v>57</v>
      </c>
    </row>
    <row r="24" spans="2:4" outlineLevel="1" x14ac:dyDescent="0.15">
      <c r="D24" t="s">
        <v>52</v>
      </c>
    </row>
    <row r="25" spans="2:4" outlineLevel="1" x14ac:dyDescent="0.15">
      <c r="C25" t="s">
        <v>0</v>
      </c>
    </row>
    <row r="26" spans="2:4" outlineLevel="1" x14ac:dyDescent="0.15">
      <c r="B26" t="s">
        <v>0</v>
      </c>
    </row>
    <row r="27" spans="2:4" s="1" customFormat="1" outlineLevel="1" x14ac:dyDescent="0.15">
      <c r="B27" s="1" t="s">
        <v>1</v>
      </c>
      <c r="C27" s="1" t="s">
        <v>58</v>
      </c>
    </row>
    <row r="28" spans="2:4" outlineLevel="1" x14ac:dyDescent="0.15">
      <c r="C28" t="s">
        <v>43</v>
      </c>
    </row>
    <row r="29" spans="2:4" outlineLevel="1" x14ac:dyDescent="0.15">
      <c r="C29" t="s">
        <v>49</v>
      </c>
      <c r="D29" t="s">
        <v>12</v>
      </c>
    </row>
    <row r="30" spans="2:4" outlineLevel="1" x14ac:dyDescent="0.15">
      <c r="C30" t="s">
        <v>51</v>
      </c>
    </row>
    <row r="31" spans="2:4" outlineLevel="1" x14ac:dyDescent="0.15">
      <c r="D31" t="s">
        <v>59</v>
      </c>
    </row>
    <row r="32" spans="2:4" outlineLevel="1" x14ac:dyDescent="0.15">
      <c r="D32" t="s">
        <v>52</v>
      </c>
    </row>
    <row r="33" spans="2:4" outlineLevel="1" x14ac:dyDescent="0.15">
      <c r="C33" t="s">
        <v>0</v>
      </c>
    </row>
    <row r="34" spans="2:4" outlineLevel="1" x14ac:dyDescent="0.15">
      <c r="B34" t="s">
        <v>0</v>
      </c>
    </row>
    <row r="35" spans="2:4" s="1" customFormat="1" outlineLevel="1" x14ac:dyDescent="0.15">
      <c r="B35" s="1" t="s">
        <v>1</v>
      </c>
      <c r="C35" s="1" t="s">
        <v>60</v>
      </c>
    </row>
    <row r="36" spans="2:4" outlineLevel="1" x14ac:dyDescent="0.15">
      <c r="C36" t="s">
        <v>61</v>
      </c>
    </row>
    <row r="37" spans="2:4" outlineLevel="1" x14ac:dyDescent="0.15">
      <c r="C37" t="s">
        <v>49</v>
      </c>
      <c r="D37" t="s">
        <v>12</v>
      </c>
    </row>
    <row r="38" spans="2:4" outlineLevel="1" x14ac:dyDescent="0.15">
      <c r="C38" t="s">
        <v>51</v>
      </c>
    </row>
    <row r="39" spans="2:4" outlineLevel="1" x14ac:dyDescent="0.15">
      <c r="D39" t="s">
        <v>62</v>
      </c>
    </row>
    <row r="40" spans="2:4" outlineLevel="1" x14ac:dyDescent="0.15">
      <c r="D40" t="s">
        <v>52</v>
      </c>
    </row>
    <row r="41" spans="2:4" outlineLevel="1" x14ac:dyDescent="0.15">
      <c r="C41" t="s">
        <v>0</v>
      </c>
    </row>
    <row r="42" spans="2:4" outlineLevel="1" x14ac:dyDescent="0.15">
      <c r="B42" t="s">
        <v>0</v>
      </c>
    </row>
    <row r="43" spans="2:4" outlineLevel="1" x14ac:dyDescent="0.15"/>
    <row r="44" spans="2:4" s="1" customFormat="1" outlineLevel="1" x14ac:dyDescent="0.15">
      <c r="B44" s="1" t="s">
        <v>5</v>
      </c>
    </row>
    <row r="45" spans="2:4" s="1" customFormat="1" outlineLevel="1" x14ac:dyDescent="0.15">
      <c r="C45" s="1" t="s">
        <v>45</v>
      </c>
    </row>
    <row r="46" spans="2:4" s="1" customFormat="1" outlineLevel="1" x14ac:dyDescent="0.15">
      <c r="C46" s="1" t="s">
        <v>53</v>
      </c>
      <c r="D46" s="1" t="s">
        <v>12</v>
      </c>
    </row>
    <row r="47" spans="2:4" s="1" customFormat="1" outlineLevel="1" x14ac:dyDescent="0.15">
      <c r="C47" s="1" t="s">
        <v>51</v>
      </c>
    </row>
    <row r="48" spans="2:4" s="1" customFormat="1" outlineLevel="1" x14ac:dyDescent="0.15">
      <c r="D48" s="1" t="s">
        <v>50</v>
      </c>
    </row>
    <row r="49" spans="1:4" s="1" customFormat="1" outlineLevel="1" x14ac:dyDescent="0.15">
      <c r="D49" s="1" t="s">
        <v>52</v>
      </c>
    </row>
    <row r="50" spans="1:4" s="1" customFormat="1" outlineLevel="1" x14ac:dyDescent="0.15">
      <c r="C50" s="1" t="s">
        <v>0</v>
      </c>
    </row>
    <row r="51" spans="1:4" s="1" customFormat="1" outlineLevel="1" x14ac:dyDescent="0.15">
      <c r="B51" s="1" t="s">
        <v>0</v>
      </c>
    </row>
    <row r="52" spans="1:4" x14ac:dyDescent="0.15">
      <c r="A52" t="s">
        <v>6</v>
      </c>
    </row>
  </sheetData>
  <phoneticPr fontId="1"/>
  <pageMargins left="0.7" right="0.7" top="0.75" bottom="0.75" header="0.3" footer="0.3"/>
  <pageSetup paperSize="9" scale="5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zoomScale="70" zoomScaleNormal="70" workbookViewId="0">
      <selection activeCell="B6" sqref="B6:B12"/>
    </sheetView>
  </sheetViews>
  <sheetFormatPr defaultRowHeight="13.5" x14ac:dyDescent="0.15"/>
  <cols>
    <col min="1" max="1" width="2.625" customWidth="1"/>
    <col min="2" max="2" width="48.25" style="6" customWidth="1"/>
    <col min="3" max="3" width="2.125" style="6" bestFit="1" customWidth="1"/>
    <col min="4" max="4" width="2.625" customWidth="1"/>
    <col min="5" max="9" width="17.625" customWidth="1"/>
    <col min="10" max="11" width="15.625" customWidth="1"/>
  </cols>
  <sheetData>
    <row r="2" spans="2:9" x14ac:dyDescent="0.15">
      <c r="E2" s="9"/>
    </row>
    <row r="3" spans="2:9" ht="67.5" x14ac:dyDescent="0.15">
      <c r="B3" s="5" t="s">
        <v>3</v>
      </c>
      <c r="C3" s="5"/>
      <c r="D3" s="3"/>
      <c r="E3" s="4" t="s">
        <v>32</v>
      </c>
      <c r="F3" s="4" t="s">
        <v>33</v>
      </c>
      <c r="G3" s="4"/>
      <c r="H3" s="4"/>
      <c r="I3" s="4"/>
    </row>
    <row r="4" spans="2:9" x14ac:dyDescent="0.15">
      <c r="B4" s="5"/>
      <c r="C4" s="5"/>
      <c r="D4" s="3"/>
      <c r="E4" s="4"/>
      <c r="F4" s="4"/>
      <c r="G4" s="3"/>
      <c r="H4" s="4"/>
      <c r="I4" s="4"/>
    </row>
    <row r="5" spans="2:9" x14ac:dyDescent="0.15">
      <c r="B5" s="5"/>
      <c r="C5" s="5"/>
      <c r="D5" s="3"/>
      <c r="E5" s="4"/>
      <c r="F5" s="4"/>
      <c r="G5" s="3"/>
      <c r="H5" s="4"/>
      <c r="I5" s="4"/>
    </row>
    <row r="6" spans="2:9" x14ac:dyDescent="0.15">
      <c r="B6" s="6" t="s">
        <v>40</v>
      </c>
      <c r="D6" s="2"/>
      <c r="E6" s="8" t="s">
        <v>2</v>
      </c>
      <c r="F6" s="8" t="s">
        <v>8</v>
      </c>
      <c r="G6" s="8"/>
      <c r="H6" s="8"/>
      <c r="I6" s="8"/>
    </row>
    <row r="7" spans="2:9" x14ac:dyDescent="0.15">
      <c r="B7" s="6" t="s">
        <v>39</v>
      </c>
      <c r="D7" s="2"/>
      <c r="E7" s="8" t="s">
        <v>2</v>
      </c>
      <c r="F7" s="8" t="s">
        <v>41</v>
      </c>
      <c r="G7" s="8"/>
      <c r="H7" s="8"/>
      <c r="I7" s="8"/>
    </row>
    <row r="8" spans="2:9" x14ac:dyDescent="0.15">
      <c r="B8" s="6" t="s">
        <v>38</v>
      </c>
      <c r="D8" s="2"/>
      <c r="E8" s="8" t="s">
        <v>8</v>
      </c>
      <c r="F8" s="8" t="s">
        <v>9</v>
      </c>
      <c r="G8" s="8"/>
      <c r="H8" s="8"/>
      <c r="I8" s="8"/>
    </row>
    <row r="9" spans="2:9" x14ac:dyDescent="0.15">
      <c r="B9" s="6" t="s">
        <v>37</v>
      </c>
      <c r="D9" s="2"/>
      <c r="E9" s="8" t="s">
        <v>11</v>
      </c>
      <c r="F9" s="8" t="s">
        <v>8</v>
      </c>
      <c r="G9" s="8"/>
      <c r="H9" s="8"/>
      <c r="I9" s="8"/>
    </row>
    <row r="10" spans="2:9" x14ac:dyDescent="0.15">
      <c r="B10" s="6" t="s">
        <v>36</v>
      </c>
      <c r="D10" s="2"/>
      <c r="E10" s="8" t="s">
        <v>10</v>
      </c>
      <c r="F10" s="8" t="s">
        <v>42</v>
      </c>
      <c r="G10" s="8"/>
      <c r="H10" s="8"/>
      <c r="I10" s="8"/>
    </row>
    <row r="11" spans="2:9" x14ac:dyDescent="0.15">
      <c r="B11" s="6" t="s">
        <v>35</v>
      </c>
      <c r="D11" s="2"/>
      <c r="E11" s="8" t="s">
        <v>2</v>
      </c>
      <c r="F11" s="8" t="s">
        <v>8</v>
      </c>
      <c r="G11" s="8"/>
      <c r="H11" s="8"/>
      <c r="I11" s="8"/>
    </row>
    <row r="12" spans="2:9" x14ac:dyDescent="0.15">
      <c r="B12" s="6" t="s">
        <v>34</v>
      </c>
      <c r="D12" s="2"/>
      <c r="E12" s="8" t="s">
        <v>2</v>
      </c>
      <c r="F12" s="8" t="s">
        <v>4</v>
      </c>
      <c r="G12" s="8"/>
      <c r="H12" s="8"/>
      <c r="I12" s="8"/>
    </row>
    <row r="13" spans="2:9" x14ac:dyDescent="0.15">
      <c r="E13" s="7"/>
      <c r="F13" s="7"/>
      <c r="G13" s="7"/>
      <c r="H13" s="7"/>
      <c r="I13" s="7"/>
    </row>
    <row r="14" spans="2:9" x14ac:dyDescent="0.15">
      <c r="E14" s="7"/>
      <c r="F14" s="7"/>
      <c r="G14" s="7"/>
      <c r="H14" s="7"/>
      <c r="I14" s="7"/>
    </row>
    <row r="15" spans="2:9" x14ac:dyDescent="0.15">
      <c r="E15" s="7"/>
      <c r="F15" s="7"/>
      <c r="G15" s="7"/>
      <c r="H15" s="7"/>
      <c r="I15" s="7"/>
    </row>
    <row r="28" spans="1:3" x14ac:dyDescent="0.15">
      <c r="A28" t="s">
        <v>7</v>
      </c>
      <c r="B28" s="5"/>
      <c r="C28" s="5"/>
    </row>
    <row r="29" spans="1:3" x14ac:dyDescent="0.15">
      <c r="B29" s="6" t="s">
        <v>13</v>
      </c>
    </row>
    <row r="30" spans="1:3" x14ac:dyDescent="0.15">
      <c r="B30" s="6" t="s">
        <v>14</v>
      </c>
    </row>
    <row r="31" spans="1:3" x14ac:dyDescent="0.15">
      <c r="B31" s="6" t="s">
        <v>15</v>
      </c>
    </row>
    <row r="32" spans="1:3" x14ac:dyDescent="0.15">
      <c r="B32" s="6" t="s">
        <v>16</v>
      </c>
    </row>
    <row r="33" spans="1:2" x14ac:dyDescent="0.15">
      <c r="B33" s="6" t="s">
        <v>17</v>
      </c>
    </row>
    <row r="34" spans="1:2" x14ac:dyDescent="0.15">
      <c r="B34" s="6" t="s">
        <v>18</v>
      </c>
    </row>
    <row r="35" spans="1:2" x14ac:dyDescent="0.15">
      <c r="B35" s="6" t="s">
        <v>19</v>
      </c>
    </row>
    <row r="36" spans="1:2" x14ac:dyDescent="0.15">
      <c r="B36" s="6" t="s">
        <v>20</v>
      </c>
    </row>
    <row r="37" spans="1:2" x14ac:dyDescent="0.15">
      <c r="B37" s="6" t="s">
        <v>21</v>
      </c>
    </row>
    <row r="38" spans="1:2" x14ac:dyDescent="0.15">
      <c r="B38" s="6" t="s">
        <v>22</v>
      </c>
    </row>
    <row r="39" spans="1:2" x14ac:dyDescent="0.15">
      <c r="B39" s="6" t="s">
        <v>23</v>
      </c>
    </row>
    <row r="40" spans="1:2" x14ac:dyDescent="0.15">
      <c r="B40" s="6" t="s">
        <v>24</v>
      </c>
    </row>
    <row r="41" spans="1:2" x14ac:dyDescent="0.15">
      <c r="B41" s="6" t="s">
        <v>25</v>
      </c>
    </row>
    <row r="42" spans="1:2" x14ac:dyDescent="0.15">
      <c r="B42" s="6" t="s">
        <v>26</v>
      </c>
    </row>
    <row r="43" spans="1:2" x14ac:dyDescent="0.15">
      <c r="B43" s="6" t="s">
        <v>31</v>
      </c>
    </row>
    <row r="44" spans="1:2" x14ac:dyDescent="0.15">
      <c r="B44" s="6" t="s">
        <v>27</v>
      </c>
    </row>
    <row r="45" spans="1:2" x14ac:dyDescent="0.15">
      <c r="B45" s="6" t="s">
        <v>28</v>
      </c>
    </row>
    <row r="46" spans="1:2" x14ac:dyDescent="0.15">
      <c r="B46" s="6" t="s">
        <v>29</v>
      </c>
    </row>
    <row r="47" spans="1:2" x14ac:dyDescent="0.15">
      <c r="B47" s="6" t="s">
        <v>30</v>
      </c>
    </row>
    <row r="48" spans="1:2" x14ac:dyDescent="0.15">
      <c r="A48" t="s">
        <v>6</v>
      </c>
    </row>
  </sheetData>
  <phoneticPr fontId="1"/>
  <conditionalFormatting sqref="A1:XFD1048576">
    <cfRule type="cellIs" dxfId="0" priority="1" stopIfTrue="1" operator="equal">
      <formula>"Strobe"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Weight</vt:lpstr>
      <vt:lpstr>Grouping</vt:lpstr>
      <vt:lpstr>Gp_0</vt:lpstr>
    </vt:vector>
  </TitlesOfParts>
  <Company>Sony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Saijo, Nobuhiro</dc:creator>
  <cp:lastModifiedBy>Saijo, Nobuhiro</cp:lastModifiedBy>
  <dcterms:created xsi:type="dcterms:W3CDTF">2015-11-01T12:21:30Z</dcterms:created>
  <dcterms:modified xsi:type="dcterms:W3CDTF">2016-11-08T09:43:01Z</dcterms:modified>
</cp:coreProperties>
</file>