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AutoMagic_Director/src/AutoMagicCore/LIGHT/"/>
    </mc:Choice>
  </mc:AlternateContent>
  <bookViews>
    <workbookView xWindow="120" yWindow="460" windowWidth="36820" windowHeight="22700" activeTab="4"/>
  </bookViews>
  <sheets>
    <sheet name="Weight" sheetId="4" r:id="rId1"/>
    <sheet name="Tangible_Grouping" sheetId="11" r:id="rId2"/>
    <sheet name="Tangible_Gp_0" sheetId="10" r:id="rId3"/>
    <sheet name="Grouping" sheetId="9" r:id="rId4"/>
    <sheet name="Gp_0" sheetId="3" r:id="rId5"/>
    <sheet name="Gp_1" sheetId="7" r:id="rId6"/>
    <sheet name="Gp_2" sheetId="8" r:id="rId7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<sst xmlns="http://schemas.openxmlformats.org/spreadsheetml/2006/main" count="5483" uniqueCount="225">
  <si>
    <t>{ // LogicalCh:Physical ch set</t>
    <phoneticPr fontId="1"/>
  </si>
  <si>
    <t>{-1},</t>
    <phoneticPr fontId="1"/>
  </si>
  <si>
    <t>},</t>
    <phoneticPr fontId="1"/>
  </si>
  <si>
    <t>// CH0</t>
    <phoneticPr fontId="1"/>
  </si>
  <si>
    <t>// CH1</t>
  </si>
  <si>
    <t>// CH2</t>
  </si>
  <si>
    <t>// CH3</t>
  </si>
  <si>
    <t>// CH4</t>
  </si>
  <si>
    <t>// CH5</t>
  </si>
  <si>
    <t>// CH6</t>
  </si>
  <si>
    <t>{ // Block</t>
    <phoneticPr fontId="1"/>
  </si>
  <si>
    <t>Panel</t>
    <phoneticPr fontId="1"/>
  </si>
  <si>
    <t>Group Type</t>
    <phoneticPr fontId="1"/>
  </si>
  <si>
    <t>Strobe</t>
    <phoneticPr fontId="1"/>
  </si>
  <si>
    <t>-</t>
    <phoneticPr fontId="1"/>
  </si>
  <si>
    <t>{ // END</t>
    <phoneticPr fontId="1"/>
  </si>
  <si>
    <t>};</t>
    <phoneticPr fontId="1"/>
  </si>
  <si>
    <t>,</t>
    <phoneticPr fontId="1"/>
  </si>
  <si>
    <t>char BLOCK_GROUPING[][BUF_SIZE] = {</t>
    <phoneticPr fontId="1"/>
  </si>
  <si>
    <t>Box
Fix
RGB
4ch</t>
    <phoneticPr fontId="1"/>
  </si>
  <si>
    <t>Upper x LR
Fix
RGB
5ch</t>
    <phoneticPr fontId="1"/>
  </si>
  <si>
    <t>Lower x LR
Fix
RGB
3ch</t>
    <phoneticPr fontId="1"/>
  </si>
  <si>
    <t>Side Table x LR
Fix
RGB
3ch</t>
    <phoneticPr fontId="1"/>
  </si>
  <si>
    <t>Center
moving
RGB
7ch</t>
    <phoneticPr fontId="1"/>
  </si>
  <si>
    <t>Center
moving
Strobe
7ch</t>
    <phoneticPr fontId="1"/>
  </si>
  <si>
    <t>Box
Fix
Strobe
4ch</t>
    <phoneticPr fontId="1"/>
  </si>
  <si>
    <t>Upper x LR
Fix
Strobe
5ch</t>
    <phoneticPr fontId="1"/>
  </si>
  <si>
    <t>Lower x LR
Fix
Strobe
3ch</t>
    <phoneticPr fontId="1"/>
  </si>
  <si>
    <t>Side Table x LR
Fix
Strobe
3ch</t>
    <phoneticPr fontId="1"/>
  </si>
  <si>
    <t>Panel</t>
    <phoneticPr fontId="1"/>
  </si>
  <si>
    <t>-</t>
    <phoneticPr fontId="1"/>
  </si>
  <si>
    <t>Strobe</t>
    <phoneticPr fontId="1"/>
  </si>
  <si>
    <t>Strobe</t>
    <phoneticPr fontId="1"/>
  </si>
  <si>
    <t>Panel</t>
    <phoneticPr fontId="1"/>
  </si>
  <si>
    <t>-</t>
    <phoneticPr fontId="1"/>
  </si>
  <si>
    <t>Panel</t>
    <phoneticPr fontId="1"/>
  </si>
  <si>
    <t>Panel</t>
    <phoneticPr fontId="1"/>
  </si>
  <si>
    <t>Panel</t>
    <phoneticPr fontId="1"/>
  </si>
  <si>
    <t>Weight_PlayMode_PanTilt,</t>
    <phoneticPr fontId="1"/>
  </si>
  <si>
    <t>Weight_PlayMode_Mov_RGB,</t>
    <phoneticPr fontId="1"/>
  </si>
  <si>
    <t>Weight_PlayMode_Mov_Strobe,</t>
    <phoneticPr fontId="1"/>
  </si>
  <si>
    <t>Weight_PlayMode_Fix_RGB,</t>
    <phoneticPr fontId="1"/>
  </si>
  <si>
    <t>Weight_PlayMode_Fix_Strobe,</t>
    <phoneticPr fontId="1"/>
  </si>
  <si>
    <t>Center moving RGB 7ch</t>
    <phoneticPr fontId="1"/>
  </si>
  <si>
    <t>{0, -1},</t>
    <phoneticPr fontId="1"/>
  </si>
  <si>
    <t>{1, -1},</t>
    <phoneticPr fontId="1"/>
  </si>
  <si>
    <t>{2, -1},</t>
    <phoneticPr fontId="1"/>
  </si>
  <si>
    <t>{3, -1},</t>
    <phoneticPr fontId="1"/>
  </si>
  <si>
    <t>{4, -1},</t>
    <phoneticPr fontId="1"/>
  </si>
  <si>
    <t>{5, -1},</t>
    <phoneticPr fontId="1"/>
  </si>
  <si>
    <t>{6, -1},</t>
    <phoneticPr fontId="1"/>
  </si>
  <si>
    <t>{ // BpInfo_Luminance</t>
    <phoneticPr fontId="1"/>
  </si>
  <si>
    <t>DEVICE_CH_TYPE__MOV_LUM_RGB,</t>
    <phoneticPr fontId="1"/>
  </si>
  <si>
    <t>{ // BpInfo_Pan</t>
    <phoneticPr fontId="1"/>
  </si>
  <si>
    <t>{ // BpInfo_Tilt</t>
    <phoneticPr fontId="1"/>
  </si>
  <si>
    <t>DEVICE_CH_TYPE__MOV_ANGLE_PAN,</t>
    <phoneticPr fontId="1"/>
  </si>
  <si>
    <t>DEVICE_CH_TYPE__MOV_ANGLE_TILT,</t>
    <phoneticPr fontId="1"/>
  </si>
  <si>
    <t>true,</t>
    <phoneticPr fontId="1"/>
  </si>
  <si>
    <t>// b_PanTilt</t>
    <phoneticPr fontId="1"/>
  </si>
  <si>
    <t>Bp_7,</t>
    <phoneticPr fontId="1"/>
  </si>
  <si>
    <t>NULL,</t>
    <phoneticPr fontId="1"/>
  </si>
  <si>
    <t>false,</t>
    <phoneticPr fontId="1"/>
  </si>
  <si>
    <t>// Bp_Pattern</t>
    <phoneticPr fontId="1"/>
  </si>
  <si>
    <t>Box Fix RGB 4ch</t>
    <phoneticPr fontId="1"/>
  </si>
  <si>
    <t>{7, -1},</t>
    <phoneticPr fontId="1"/>
  </si>
  <si>
    <t>{8, -1},</t>
    <phoneticPr fontId="1"/>
  </si>
  <si>
    <t>{9, -1},</t>
    <phoneticPr fontId="1"/>
  </si>
  <si>
    <t>{10, -1},</t>
    <phoneticPr fontId="1"/>
  </si>
  <si>
    <t>Bp_4,</t>
    <phoneticPr fontId="1"/>
  </si>
  <si>
    <t>Upper x LR Fix RGB 5ch</t>
    <phoneticPr fontId="1"/>
  </si>
  <si>
    <t>{11, 23, -1},</t>
    <phoneticPr fontId="1"/>
  </si>
  <si>
    <t>{12, 22, -1},</t>
    <phoneticPr fontId="1"/>
  </si>
  <si>
    <t>{13, 21, -1},</t>
    <phoneticPr fontId="1"/>
  </si>
  <si>
    <t>{14, 20, -1},</t>
    <phoneticPr fontId="1"/>
  </si>
  <si>
    <t>{15, 19, -1},</t>
    <phoneticPr fontId="1"/>
  </si>
  <si>
    <t>Bp_5,</t>
    <phoneticPr fontId="1"/>
  </si>
  <si>
    <t>DEVICE_CH_TYPE__FIX_LUM_PANEL,</t>
    <phoneticPr fontId="1"/>
  </si>
  <si>
    <t>Lower x LR Fix RGB 3ch</t>
    <phoneticPr fontId="1"/>
  </si>
  <si>
    <t>{16, 26, -1},</t>
    <phoneticPr fontId="1"/>
  </si>
  <si>
    <t>{17, 25, -1},</t>
    <phoneticPr fontId="1"/>
  </si>
  <si>
    <t>{18, 24, -1},</t>
    <phoneticPr fontId="1"/>
  </si>
  <si>
    <t>Bp_3,</t>
    <phoneticPr fontId="1"/>
  </si>
  <si>
    <t>SideTable x LR Fix RGB 3ch</t>
    <phoneticPr fontId="1"/>
  </si>
  <si>
    <t>{27, 32, -1},</t>
    <phoneticPr fontId="1"/>
  </si>
  <si>
    <t>{28, 31, -1},</t>
    <phoneticPr fontId="1"/>
  </si>
  <si>
    <t>{29, 30, -1},</t>
    <phoneticPr fontId="1"/>
  </si>
  <si>
    <t>Center moving Strobe 7ch</t>
    <phoneticPr fontId="1"/>
  </si>
  <si>
    <t>{33, -1},</t>
    <phoneticPr fontId="1"/>
  </si>
  <si>
    <t>{34, -1},</t>
    <phoneticPr fontId="1"/>
  </si>
  <si>
    <t>{35, -1},</t>
    <phoneticPr fontId="1"/>
  </si>
  <si>
    <t>{36, -1},</t>
    <phoneticPr fontId="1"/>
  </si>
  <si>
    <t>{37, -1},</t>
    <phoneticPr fontId="1"/>
  </si>
  <si>
    <t>{38, -1},</t>
    <phoneticPr fontId="1"/>
  </si>
  <si>
    <t>{39, -1},</t>
    <phoneticPr fontId="1"/>
  </si>
  <si>
    <t>DEVICE_CH_TYPE__MOV_LUM_STROBE,</t>
    <phoneticPr fontId="1"/>
  </si>
  <si>
    <t>{40, -1},</t>
    <phoneticPr fontId="1"/>
  </si>
  <si>
    <t>{41, -1},</t>
    <phoneticPr fontId="1"/>
  </si>
  <si>
    <t>{42, -1},</t>
    <phoneticPr fontId="1"/>
  </si>
  <si>
    <t>{43, -1},</t>
    <phoneticPr fontId="1"/>
  </si>
  <si>
    <t>DEVICE_CH_TYPE__FIX_LUM_STROBE,</t>
    <phoneticPr fontId="1"/>
  </si>
  <si>
    <t>{44, 56, -1},</t>
    <phoneticPr fontId="1"/>
  </si>
  <si>
    <t>{45, 55, -1},</t>
    <phoneticPr fontId="1"/>
  </si>
  <si>
    <t>{46, 54, -1},</t>
    <phoneticPr fontId="1"/>
  </si>
  <si>
    <t>{47, 53, -1},</t>
    <phoneticPr fontId="1"/>
  </si>
  <si>
    <t>{48, 52, -1},</t>
    <phoneticPr fontId="1"/>
  </si>
  <si>
    <t>{49, 59, -1},</t>
    <phoneticPr fontId="1"/>
  </si>
  <si>
    <t>{50, 58, -1},</t>
    <phoneticPr fontId="1"/>
  </si>
  <si>
    <t>{51, 57, -1},</t>
    <phoneticPr fontId="1"/>
  </si>
  <si>
    <t>{60, 65, -1},</t>
    <phoneticPr fontId="1"/>
  </si>
  <si>
    <t>{61, 64, -1},</t>
    <phoneticPr fontId="1"/>
  </si>
  <si>
    <t>{62, 63, -1},</t>
    <phoneticPr fontId="1"/>
  </si>
  <si>
    <t>"GP0__NOSOUND_NORMAL__SYNC__STRAIGHT"</t>
  </si>
  <si>
    <t>"GP0__SOUND_NORMAL__SYNC__STRAIGHT"</t>
  </si>
  <si>
    <t>"GP0__SOUND_NORMAL__SYNC__TWIST"</t>
  </si>
  <si>
    <t>"GP0__SOUND_BOOST__SYNC__STRAIGHT"</t>
  </si>
  <si>
    <t>"GP0__SOUND_BOOST__SYNC__TWIST"</t>
  </si>
  <si>
    <t>"GP0__SOUND_BOOST__SEPARATE__DIRECTION"</t>
  </si>
  <si>
    <t>"GP0__SOUND_BOOST__SEPARATE__SYMMETRY"</t>
  </si>
  <si>
    <t>"GP0__BEAT_NORMAL__SYNC__STRAIGHT"</t>
  </si>
  <si>
    <t>"GP0__BEAT_NORMAL__SYNC__TWIST"</t>
  </si>
  <si>
    <t>"GP0__BEAT_BOOST__SYNC__STRAIGHT"</t>
  </si>
  <si>
    <t>"GP0__BEAT_BOOST__SYNC__TWIST"</t>
  </si>
  <si>
    <t>"GP0__BEAT_BOOST__SEPARATE__DIRECTION"</t>
  </si>
  <si>
    <t>"GP0__BEAT_BOOST__SEPARATE__SYMMETRY"</t>
  </si>
  <si>
    <t>"GP0__FLYWHEEL_NORMAL__SYNC__STRAIGHT"</t>
  </si>
  <si>
    <t>"GP0__FLYWHEEL_BOOST__SYNC__STRAIGHT"</t>
  </si>
  <si>
    <t>"GP0__FLYWHEEL_BOOST__SYNC__TWIST"</t>
  </si>
  <si>
    <t>"GP0__FLYWHEEL_BOOST__SEPARATE__DIRECTION"</t>
  </si>
  <si>
    <t>"GP0__FLYWHEEL_BOOST__SEPARATE__SYMMETRY"</t>
  </si>
  <si>
    <t>LR
Fix
RGB
2ch</t>
    <phoneticPr fontId="1"/>
  </si>
  <si>
    <t>Side Table
Fix
RGB
1ch</t>
    <phoneticPr fontId="1"/>
  </si>
  <si>
    <t>LR
Fix
Strobe
2ch</t>
    <phoneticPr fontId="1"/>
  </si>
  <si>
    <t>Side Table
Fix
Strobe
1ch</t>
    <phoneticPr fontId="1"/>
  </si>
  <si>
    <t>"GP1__SOUND_BOOST"</t>
    <phoneticPr fontId="1"/>
  </si>
  <si>
    <t>"GP1__FLYWHEEL_NORMAL"</t>
    <phoneticPr fontId="1"/>
  </si>
  <si>
    <t>Strobe</t>
    <phoneticPr fontId="1"/>
  </si>
  <si>
    <t>Strobe</t>
    <phoneticPr fontId="1"/>
  </si>
  <si>
    <t>Panel</t>
    <phoneticPr fontId="1"/>
  </si>
  <si>
    <t>"GP1__FLYWHEEL_BOOST__RGB"</t>
    <phoneticPr fontId="1"/>
  </si>
  <si>
    <t>"GP1__FLYWHEEL_BOOST__W"</t>
    <phoneticPr fontId="1"/>
  </si>
  <si>
    <t>-</t>
    <phoneticPr fontId="1"/>
  </si>
  <si>
    <t>All
Fix
RGB
1ch</t>
    <phoneticPr fontId="1"/>
  </si>
  <si>
    <t>All
Fix
Strobe
1ch</t>
    <phoneticPr fontId="1"/>
  </si>
  <si>
    <t>"GP2__SOUND_BOOST"</t>
    <phoneticPr fontId="1"/>
  </si>
  <si>
    <t>Strobe</t>
    <phoneticPr fontId="1"/>
  </si>
  <si>
    <t>-</t>
    <phoneticPr fontId="1"/>
  </si>
  <si>
    <t>Strobe</t>
    <phoneticPr fontId="1"/>
  </si>
  <si>
    <t>{11, 19, -1},</t>
    <phoneticPr fontId="1"/>
  </si>
  <si>
    <t>{12, 20, -1},</t>
    <phoneticPr fontId="1"/>
  </si>
  <si>
    <t>{14, 22, -1},</t>
    <phoneticPr fontId="1"/>
  </si>
  <si>
    <t>{15, 23, -1},</t>
    <phoneticPr fontId="1"/>
  </si>
  <si>
    <t>{16, 24, -1},</t>
    <phoneticPr fontId="1"/>
  </si>
  <si>
    <t>{18, 26, -1},</t>
    <phoneticPr fontId="1"/>
  </si>
  <si>
    <t>{27, 30, -1},</t>
    <phoneticPr fontId="1"/>
  </si>
  <si>
    <t>{29, 32, -1},</t>
    <phoneticPr fontId="1"/>
  </si>
  <si>
    <t>{44, 52, -1},</t>
    <phoneticPr fontId="1"/>
  </si>
  <si>
    <t>{45, 53, -1},</t>
    <phoneticPr fontId="1"/>
  </si>
  <si>
    <t>{47, 55, -1},</t>
    <phoneticPr fontId="1"/>
  </si>
  <si>
    <t>{48, 56, -1},</t>
    <phoneticPr fontId="1"/>
  </si>
  <si>
    <t>{49, 57, -1},</t>
    <phoneticPr fontId="1"/>
  </si>
  <si>
    <t>{51, 59, -1},</t>
    <phoneticPr fontId="1"/>
  </si>
  <si>
    <t>{60, 63, -1},</t>
    <phoneticPr fontId="1"/>
  </si>
  <si>
    <t>{62, 65, -1},</t>
    <phoneticPr fontId="1"/>
  </si>
  <si>
    <t>"GP0__FLYWHEEL_NORMAL__SEPARATE_SYMMETRY"</t>
    <phoneticPr fontId="1"/>
  </si>
  <si>
    <t>"GP0__SOUND_NORMAL__SEPARATE__SYMMETRY"</t>
    <phoneticPr fontId="1"/>
  </si>
  <si>
    <t>"GP0__SOUND_NORMAL__SEPARATE__DIRECTION"</t>
    <phoneticPr fontId="1"/>
  </si>
  <si>
    <t>"GP0__BEAT_NORMAL__SEPARATE__DIRECTION"</t>
    <phoneticPr fontId="1"/>
  </si>
  <si>
    <t>"GP0__BEAT_NORMAL__SEPARATE__SYMMETRY"</t>
    <phoneticPr fontId="1"/>
  </si>
  <si>
    <t>"GP0__FLYWHEEL_NORMAL__SEPARATE__DIRECTION"</t>
    <phoneticPr fontId="1"/>
  </si>
  <si>
    <t>"GP0__FLYWHEEL_NORMAL__SEPARATE__SYMMETRY"</t>
    <phoneticPr fontId="1"/>
  </si>
  <si>
    <t>"GP0__NOSOUND_NORMAL__SEPARATE__SYMMETRY"</t>
    <phoneticPr fontId="1"/>
  </si>
  <si>
    <t>LR Fix RGB 2ch</t>
    <phoneticPr fontId="1"/>
  </si>
  <si>
    <t>Bp_2,</t>
    <phoneticPr fontId="1"/>
  </si>
  <si>
    <t>SideTable Fix RGB 1ch</t>
    <phoneticPr fontId="1"/>
  </si>
  <si>
    <t>Bp_1,</t>
    <phoneticPr fontId="1"/>
  </si>
  <si>
    <t>{40, 41, 44, 45, 46, 47, 48, 49, 50, 51, -1},</t>
    <phoneticPr fontId="1"/>
  </si>
  <si>
    <t>{42, 43, 52, 53, 54, 55, 56, 57, 58, 59, -1},</t>
    <phoneticPr fontId="1"/>
  </si>
  <si>
    <t>{60, 61, 62, 63, 64, 65, -1},</t>
    <phoneticPr fontId="1"/>
  </si>
  <si>
    <t>SideTable Fix Strobe 1ch</t>
    <phoneticPr fontId="1"/>
  </si>
  <si>
    <t>LR Fix Strobe 2ch</t>
    <phoneticPr fontId="1"/>
  </si>
  <si>
    <t>{7, 8, 11, 12, 13, 14, 15, 16, 17, 18, -1},</t>
    <phoneticPr fontId="1"/>
  </si>
  <si>
    <t>{9, 10, 19, 20, 21, 22, 23, 24, 25, 26, -1},</t>
    <phoneticPr fontId="1"/>
  </si>
  <si>
    <t>{27, 28, 29, 30, 31, 32, -1},</t>
    <phoneticPr fontId="1"/>
  </si>
  <si>
    <t>All Fix RGB 1ch</t>
    <phoneticPr fontId="1"/>
  </si>
  <si>
    <t>All Fix Strobe 1ch</t>
    <phoneticPr fontId="1"/>
  </si>
  <si>
    <t>{40, 41, 42, 43, 44, 45, 46, 47, 48, 49, 50, 51, 52, 53, 54, 55, 56, 57, 58, 59, 60, 61, 62, 63, 64, 65, -1},</t>
    <phoneticPr fontId="1"/>
  </si>
  <si>
    <t>{7, 8, 9, 10, 11, 12, 13, 14, 15, 16, 17, 18, 19, 20, 21, 22, 23, 24, 25, 26, 27, 28, 29, 30, 31, 32, -1},</t>
    <phoneticPr fontId="1"/>
  </si>
  <si>
    <t>"GP1__BEAT_NORMAL"</t>
    <phoneticPr fontId="1"/>
  </si>
  <si>
    <t>-</t>
    <phoneticPr fontId="1"/>
  </si>
  <si>
    <t>"GP2__FLYWHEEL_NORMAL"</t>
    <phoneticPr fontId="1"/>
  </si>
  <si>
    <t>"GP2__FLYWHEEL_BOOST__RGB"</t>
    <phoneticPr fontId="1"/>
  </si>
  <si>
    <t>"GP2__FLYWHEEL_BOOST__W"</t>
    <phoneticPr fontId="1"/>
  </si>
  <si>
    <t>{</t>
    <phoneticPr fontId="1"/>
  </si>
  <si>
    <t>"GP0__SOUND_BOOST__SEPARATE__DIRECTION",</t>
    <phoneticPr fontId="1"/>
  </si>
  <si>
    <t>"GP0__NOSOUND_NORMAL__SEPARATE__SYMMETRY",</t>
    <phoneticPr fontId="1"/>
  </si>
  <si>
    <t>"GP0__SOUND_NORMAL__SEPARATE__DIRECTION",</t>
    <phoneticPr fontId="1"/>
  </si>
  <si>
    <t>"GP0__SOUND_NORMAL__SEPARATE__SYMMETRY",</t>
    <phoneticPr fontId="1"/>
  </si>
  <si>
    <t>"GP0__SOUND_BOOST__SEPARATE__SYMMETRY",</t>
    <phoneticPr fontId="1"/>
  </si>
  <si>
    <t>"GP0__BEAT_NORMAL__SEPARATE__DIRECTION",</t>
    <phoneticPr fontId="1"/>
  </si>
  <si>
    <t>"GP0__BEAT_NORMAL__SEPARATE__SYMMETRY",</t>
    <phoneticPr fontId="1"/>
  </si>
  <si>
    <t>"GP0__BEAT_BOOST__SEPARATE__DIRECTION",</t>
    <phoneticPr fontId="1"/>
  </si>
  <si>
    <t>"GP0__BEAT_BOOST__SEPARATE__SYMMETRY",</t>
    <phoneticPr fontId="1"/>
  </si>
  <si>
    <t>"GP0__FLYWHEEL_NORMAL__SEPARATE__DIRECTION",</t>
    <phoneticPr fontId="1"/>
  </si>
  <si>
    <t>"GP0__FLYWHEEL_NORMAL__SEPARATE__SYMMETRY",</t>
    <phoneticPr fontId="1"/>
  </si>
  <si>
    <t>"GP0__FLYWHEEL_BOOST__SEPARATE__DIRECTION",</t>
    <phoneticPr fontId="1"/>
  </si>
  <si>
    <t>"GP0__FLYWHEEL_BOOST__SEPARATE__SYMMETRY",</t>
    <phoneticPr fontId="1"/>
  </si>
  <si>
    <t>"GP1__SOUND_BOOST",</t>
    <phoneticPr fontId="1"/>
  </si>
  <si>
    <t>"GP1__BEAT_NORMAL",</t>
    <phoneticPr fontId="1"/>
  </si>
  <si>
    <t>"GP1__FLYWHEEL_NORMAL",</t>
    <phoneticPr fontId="1"/>
  </si>
  <si>
    <t>"GP1__FLYWHEEL_BOOST__RGB",</t>
    <phoneticPr fontId="1"/>
  </si>
  <si>
    <t>"GP1__FLYWHEEL_BOOST__W",</t>
    <phoneticPr fontId="1"/>
  </si>
  <si>
    <t>"GP2__SOUND_BOOST",</t>
    <phoneticPr fontId="1"/>
  </si>
  <si>
    <t>"GP2__FLYWHEEL_NORMAL",</t>
    <phoneticPr fontId="1"/>
  </si>
  <si>
    <t>"GP2__FLYWHEEL_BOOST_RGB",</t>
    <phoneticPr fontId="1"/>
  </si>
  <si>
    <t>"GP2__FLYWHEEL_BOOST_W",</t>
    <phoneticPr fontId="1"/>
  </si>
  <si>
    <t>"TANGIBLE_GP0__BEAT_NORMAL",</t>
    <phoneticPr fontId="1"/>
  </si>
  <si>
    <t>"TANGIBLE_GP0__BEAT_BOOST",</t>
    <phoneticPr fontId="1"/>
  </si>
  <si>
    <t>"TANGIBLE_GP0__FLYWHEEL_NORMAL",</t>
    <phoneticPr fontId="1"/>
  </si>
  <si>
    <t>"TANGIBLE_GP0__FLYWHEEL_BOOST",</t>
    <phoneticPr fontId="1"/>
  </si>
  <si>
    <t>BLOCK_GROUP BlockGrouping_Tangible[] = {</t>
    <phoneticPr fontId="1"/>
  </si>
  <si>
    <t>"TANGIBLE_GP0__SOUND",</t>
    <phoneticPr fontId="1"/>
  </si>
  <si>
    <t>"TANGIBLE_GP0__NOSOUND",</t>
    <phoneticPr fontId="1"/>
  </si>
  <si>
    <t>const int NUM_GROUPTYPES_TANGIBLE = sizeof(BlockGrouping_Tangible) / sizeof(BlockGrouping_Tangible[0]);</t>
    <phoneticPr fontId="1"/>
  </si>
  <si>
    <t>const int NUM_GROUPTYPES_INTANGIBLE = sizeof(BlockGrouping_InTangible) / sizeof(BlockGrouping_InTangible[0]);</t>
    <phoneticPr fontId="1"/>
  </si>
  <si>
    <t>BLOCK_GROUP BlockGrouping_InTangible[] = {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</si>
</sst>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2"/>
      <charset val="128"/>
      <scheme val="minor"/>
    </font>
    <font>
      <sz val="1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22</xdr:row>
      <xdr:rowOff>0</xdr:rowOff>
    </xdr:from>
    <xdr:ext cx="6828857" cy="459100"/>
    <xdr:sp macro="" textlink="">
      <xdr:nvSpPr>
        <xdr:cNvPr id="2" name="テキスト ボックス 1"/>
        <xdr:cNvSpPr txBox="1"/>
      </xdr:nvSpPr>
      <xdr:spPr>
        <a:xfrm>
          <a:off x="200025" y="5657850"/>
          <a:ext cx="6828857" cy="459100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aseline="0"/>
            <a:t>本来、↓のような</a:t>
          </a:r>
          <a:r>
            <a:rPr kumimoji="1" lang="en-US" altLang="ja-JP" sz="1100" baseline="0"/>
            <a:t>Group</a:t>
          </a:r>
          <a:r>
            <a:rPr kumimoji="1" lang="ja-JP" altLang="en-US" sz="1100" baseline="0"/>
            <a:t>分けだが、今回は、前後</a:t>
          </a:r>
          <a:r>
            <a:rPr kumimoji="1" lang="en-US" altLang="ja-JP" sz="1100" baseline="0"/>
            <a:t>/</a:t>
          </a:r>
          <a:r>
            <a:rPr kumimoji="1" lang="ja-JP" altLang="en-US" sz="1100" baseline="0"/>
            <a:t>上下の</a:t>
          </a:r>
          <a:r>
            <a:rPr kumimoji="1" lang="en-US" altLang="ja-JP" sz="1100" baseline="0"/>
            <a:t>combination</a:t>
          </a:r>
          <a:r>
            <a:rPr kumimoji="1" lang="ja-JP" altLang="en-US" sz="1100" baseline="0"/>
            <a:t>がないので、</a:t>
          </a:r>
          <a:r>
            <a:rPr kumimoji="1" lang="en-US" altLang="ja-JP" sz="1100" baseline="0"/>
            <a:t>STRAIGHT</a:t>
          </a:r>
          <a:r>
            <a:rPr kumimoji="1" lang="ja-JP" altLang="en-US" sz="1100" baseline="0"/>
            <a:t>、</a:t>
          </a:r>
          <a:r>
            <a:rPr kumimoji="1" lang="en-US" altLang="ja-JP" sz="1100" baseline="0"/>
            <a:t>TWIST</a:t>
          </a:r>
          <a:r>
            <a:rPr kumimoji="1" lang="ja-JP" altLang="en-US" sz="1100" baseline="0"/>
            <a:t>、がないので、</a:t>
          </a:r>
          <a:endParaRPr kumimoji="1" lang="en-US" altLang="ja-JP" sz="1100" baseline="0"/>
        </a:p>
        <a:p>
          <a:r>
            <a:rPr kumimoji="1" lang="ja-JP" altLang="en-US" sz="1100" baseline="0"/>
            <a:t>上のように、違う分け方にした。</a:t>
          </a:r>
          <a:endParaRPr kumimoji="1" lang="en-US" altLang="ja-JP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29</xdr:row>
      <xdr:rowOff>0</xdr:rowOff>
    </xdr:from>
    <xdr:ext cx="6828857" cy="459100"/>
    <xdr:sp macro="" textlink="">
      <xdr:nvSpPr>
        <xdr:cNvPr id="3" name="テキスト ボックス 2"/>
        <xdr:cNvSpPr txBox="1"/>
      </xdr:nvSpPr>
      <xdr:spPr>
        <a:xfrm>
          <a:off x="204107" y="6871607"/>
          <a:ext cx="6828857" cy="459100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aseline="0"/>
            <a:t>本来、↓のような</a:t>
          </a:r>
          <a:r>
            <a:rPr kumimoji="1" lang="en-US" altLang="ja-JP" sz="1100" baseline="0"/>
            <a:t>Group</a:t>
          </a:r>
          <a:r>
            <a:rPr kumimoji="1" lang="ja-JP" altLang="en-US" sz="1100" baseline="0"/>
            <a:t>分けだが、今回は、前後</a:t>
          </a:r>
          <a:r>
            <a:rPr kumimoji="1" lang="en-US" altLang="ja-JP" sz="1100" baseline="0"/>
            <a:t>/</a:t>
          </a:r>
          <a:r>
            <a:rPr kumimoji="1" lang="ja-JP" altLang="en-US" sz="1100" baseline="0"/>
            <a:t>上下の</a:t>
          </a:r>
          <a:r>
            <a:rPr kumimoji="1" lang="en-US" altLang="ja-JP" sz="1100" baseline="0"/>
            <a:t>combination</a:t>
          </a:r>
          <a:r>
            <a:rPr kumimoji="1" lang="ja-JP" altLang="en-US" sz="1100" baseline="0"/>
            <a:t>がないので、</a:t>
          </a:r>
          <a:r>
            <a:rPr kumimoji="1" lang="en-US" altLang="ja-JP" sz="1100" baseline="0"/>
            <a:t>STRAIGHT</a:t>
          </a:r>
          <a:r>
            <a:rPr kumimoji="1" lang="ja-JP" altLang="en-US" sz="1100" baseline="0"/>
            <a:t>、</a:t>
          </a:r>
          <a:r>
            <a:rPr kumimoji="1" lang="en-US" altLang="ja-JP" sz="1100" baseline="0"/>
            <a:t>TWIST</a:t>
          </a:r>
          <a:r>
            <a:rPr kumimoji="1" lang="ja-JP" altLang="en-US" sz="1100" baseline="0"/>
            <a:t>、がないので、</a:t>
          </a:r>
          <a:endParaRPr kumimoji="1" lang="en-US" altLang="ja-JP" sz="1100" baseline="0"/>
        </a:p>
        <a:p>
          <a:r>
            <a:rPr kumimoji="1" lang="ja-JP" altLang="en-US" sz="1100" baseline="0"/>
            <a:t>上のように、違う分け方にした。</a:t>
          </a:r>
          <a:endParaRPr kumimoji="1" lang="en-US" altLang="ja-JP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85" zoomScaleNormal="85" zoomScalePageLayoutView="85" workbookViewId="0">
      <selection activeCell="A4" sqref="A4"/>
    </sheetView>
  </sheetViews>
  <sheetFormatPr baseColWidth="12" defaultColWidth="8.83203125" defaultRowHeight="18" x14ac:dyDescent="0.25"/>
  <cols>
    <col min="1" max="1" width="35.6640625" bestFit="1" customWidth="1"/>
    <col min="2" max="2" width="36.1640625" bestFit="1" customWidth="1"/>
  </cols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84"/>
  <sheetViews>
    <sheetView zoomScale="85" zoomScaleNormal="85" zoomScalePageLayoutView="85" workbookViewId="0">
      <selection sqref="A1:XFD485"/>
    </sheetView>
  </sheetViews>
  <sheetFormatPr baseColWidth="12" defaultColWidth="8.83203125" defaultRowHeight="18" outlineLevelRow="1" x14ac:dyDescent="0.25"/>
  <cols>
    <col min="4" max="4" width="11.5" bestFit="1" customWidth="1"/>
    <col min="6" max="6" width="62.83203125" customWidth="1"/>
  </cols>
  <sheetData>
    <row r="1" spans="1:7" x14ac:dyDescent="0.25">
      <c r="A1" t="s">
        <v>219</v>
      </c>
    </row>
    <row r="2" spans="1:7" x14ac:dyDescent="0.25">
      <c r="B2" t="s">
        <v>192</v>
      </c>
    </row>
    <row r="3" spans="1:7" x14ac:dyDescent="0.25">
      <c r="C3" t="s">
        <v>221</v>
      </c>
    </row>
    <row r="4" spans="1:7" s="10" customFormat="1" outlineLevel="1" x14ac:dyDescent="0.25">
      <c r="C4" s="10" t="s">
        <v>192</v>
      </c>
    </row>
    <row r="5" spans="1:7" s="1" customFormat="1" outlineLevel="1" x14ac:dyDescent="0.25">
      <c r="D5" s="1" t="s">
        <v>10</v>
      </c>
      <c r="E5" s="1" t="s">
        <v>43</v>
      </c>
    </row>
    <row r="6" spans="1:7" outlineLevel="1" x14ac:dyDescent="0.25">
      <c r="E6" t="s">
        <v>0</v>
      </c>
    </row>
    <row r="7" spans="1:7" outlineLevel="1" x14ac:dyDescent="0.25">
      <c r="G7" t="s">
        <v>3</v>
      </c>
    </row>
    <row r="8" spans="1:7" outlineLevel="1" x14ac:dyDescent="0.25">
      <c r="G8" t="s">
        <v>4</v>
      </c>
    </row>
    <row r="9" spans="1:7" outlineLevel="1" x14ac:dyDescent="0.25">
      <c r="G9" t="s">
        <v>5</v>
      </c>
    </row>
    <row r="10" spans="1:7" outlineLevel="1" x14ac:dyDescent="0.25">
      <c r="G10" t="s">
        <v>6</v>
      </c>
    </row>
    <row r="11" spans="1:7" outlineLevel="1" x14ac:dyDescent="0.25">
      <c r="G11" t="s">
        <v>7</v>
      </c>
    </row>
    <row r="12" spans="1:7" outlineLevel="1" x14ac:dyDescent="0.25">
      <c r="G12" t="s">
        <v>8</v>
      </c>
    </row>
    <row r="13" spans="1:7" outlineLevel="1" x14ac:dyDescent="0.25">
      <c r="G13" t="s">
        <v>9</v>
      </c>
    </row>
    <row r="14" spans="1:7" outlineLevel="1" x14ac:dyDescent="0.25">
      <c r="F14" t="s">
        <v>1</v>
      </c>
    </row>
    <row r="15" spans="1:7" outlineLevel="1" x14ac:dyDescent="0.25">
      <c r="E15" t="s">
        <v>2</v>
      </c>
    </row>
    <row r="16" spans="1:7" outlineLevel="1" x14ac:dyDescent="0.25">
      <c r="E16" t="s">
        <v>39</v>
      </c>
    </row>
    <row r="17" spans="4:7" outlineLevel="1" x14ac:dyDescent="0.25">
      <c r="E17" t="s">
        <v>38</v>
      </c>
    </row>
    <row r="18" spans="4:7" outlineLevel="1" x14ac:dyDescent="0.25">
      <c r="E18" t="s">
        <v>57</v>
      </c>
      <c r="F18" t="s">
        <v>58</v>
      </c>
    </row>
    <row r="19" spans="4:7" outlineLevel="1" x14ac:dyDescent="0.25">
      <c r="E19" t="s">
        <v>59</v>
      </c>
      <c r="F19" t="s">
        <v>62</v>
      </c>
    </row>
    <row r="20" spans="4:7" outlineLevel="1" x14ac:dyDescent="0.25">
      <c r="E20" t="s">
        <v>51</v>
      </c>
    </row>
    <row r="21" spans="4:7" outlineLevel="1" x14ac:dyDescent="0.25">
      <c r="F21" t="s">
        <v>52</v>
      </c>
    </row>
    <row r="22" spans="4:7" outlineLevel="1" x14ac:dyDescent="0.25">
      <c r="E22" t="s">
        <v>2</v>
      </c>
    </row>
    <row r="23" spans="4:7" outlineLevel="1" x14ac:dyDescent="0.25">
      <c r="E23" t="s">
        <v>53</v>
      </c>
    </row>
    <row r="24" spans="4:7" outlineLevel="1" x14ac:dyDescent="0.25">
      <c r="F24" t="s">
        <v>55</v>
      </c>
    </row>
    <row r="25" spans="4:7" outlineLevel="1" x14ac:dyDescent="0.25">
      <c r="E25" t="s">
        <v>2</v>
      </c>
    </row>
    <row r="26" spans="4:7" outlineLevel="1" x14ac:dyDescent="0.25">
      <c r="E26" t="s">
        <v>54</v>
      </c>
    </row>
    <row r="27" spans="4:7" outlineLevel="1" x14ac:dyDescent="0.25">
      <c r="F27" t="s">
        <v>56</v>
      </c>
    </row>
    <row r="28" spans="4:7" outlineLevel="1" x14ac:dyDescent="0.25">
      <c r="E28" t="s">
        <v>2</v>
      </c>
    </row>
    <row r="29" spans="4:7" outlineLevel="1" x14ac:dyDescent="0.25">
      <c r="D29" t="s">
        <v>2</v>
      </c>
    </row>
    <row r="30" spans="4:7" s="1" customFormat="1" outlineLevel="1" x14ac:dyDescent="0.25">
      <c r="D30" s="1" t="s">
        <v>10</v>
      </c>
      <c r="E30" s="1" t="s">
        <v>86</v>
      </c>
    </row>
    <row r="31" spans="4:7" outlineLevel="1" x14ac:dyDescent="0.25">
      <c r="E31" t="s">
        <v>0</v>
      </c>
    </row>
    <row r="32" spans="4:7" outlineLevel="1" x14ac:dyDescent="0.25">
      <c r="G32" t="s">
        <v>3</v>
      </c>
    </row>
    <row r="33" spans="5:7" outlineLevel="1" x14ac:dyDescent="0.25">
      <c r="G33" t="s">
        <v>4</v>
      </c>
    </row>
    <row r="34" spans="5:7" outlineLevel="1" x14ac:dyDescent="0.25">
      <c r="G34" t="s">
        <v>5</v>
      </c>
    </row>
    <row r="35" spans="5:7" outlineLevel="1" x14ac:dyDescent="0.25">
      <c r="G35" t="s">
        <v>6</v>
      </c>
    </row>
    <row r="36" spans="5:7" outlineLevel="1" x14ac:dyDescent="0.25">
      <c r="G36" t="s">
        <v>7</v>
      </c>
    </row>
    <row r="37" spans="5:7" outlineLevel="1" x14ac:dyDescent="0.25">
      <c r="G37" t="s">
        <v>8</v>
      </c>
    </row>
    <row r="38" spans="5:7" outlineLevel="1" x14ac:dyDescent="0.25">
      <c r="G38" t="s">
        <v>9</v>
      </c>
    </row>
    <row r="39" spans="5:7" outlineLevel="1" x14ac:dyDescent="0.25">
      <c r="F39" t="s">
        <v>1</v>
      </c>
    </row>
    <row r="40" spans="5:7" outlineLevel="1" x14ac:dyDescent="0.25">
      <c r="E40" t="s">
        <v>2</v>
      </c>
    </row>
    <row r="41" spans="5:7" outlineLevel="1" x14ac:dyDescent="0.25">
      <c r="E41" t="s">
        <v>40</v>
      </c>
    </row>
    <row r="42" spans="5:7" outlineLevel="1" x14ac:dyDescent="0.25">
      <c r="E42" t="s">
        <v>38</v>
      </c>
    </row>
    <row r="43" spans="5:7" outlineLevel="1" x14ac:dyDescent="0.25">
      <c r="E43" t="s">
        <v>57</v>
      </c>
      <c r="F43" t="s">
        <v>58</v>
      </c>
    </row>
    <row r="44" spans="5:7" outlineLevel="1" x14ac:dyDescent="0.25">
      <c r="E44" t="s">
        <v>59</v>
      </c>
      <c r="F44" t="s">
        <v>62</v>
      </c>
    </row>
    <row r="45" spans="5:7" outlineLevel="1" x14ac:dyDescent="0.25">
      <c r="E45" t="s">
        <v>51</v>
      </c>
    </row>
    <row r="46" spans="5:7" outlineLevel="1" x14ac:dyDescent="0.25">
      <c r="F46" t="s">
        <v>94</v>
      </c>
    </row>
    <row r="47" spans="5:7" outlineLevel="1" x14ac:dyDescent="0.25">
      <c r="E47" t="s">
        <v>2</v>
      </c>
    </row>
    <row r="48" spans="5:7" outlineLevel="1" x14ac:dyDescent="0.25">
      <c r="E48" t="s">
        <v>53</v>
      </c>
    </row>
    <row r="49" spans="4:7" outlineLevel="1" x14ac:dyDescent="0.25">
      <c r="F49" t="s">
        <v>55</v>
      </c>
    </row>
    <row r="50" spans="4:7" outlineLevel="1" x14ac:dyDescent="0.25">
      <c r="E50" t="s">
        <v>2</v>
      </c>
    </row>
    <row r="51" spans="4:7" outlineLevel="1" x14ac:dyDescent="0.25">
      <c r="E51" t="s">
        <v>54</v>
      </c>
    </row>
    <row r="52" spans="4:7" outlineLevel="1" x14ac:dyDescent="0.25">
      <c r="F52" t="s">
        <v>56</v>
      </c>
    </row>
    <row r="53" spans="4:7" outlineLevel="1" x14ac:dyDescent="0.25">
      <c r="E53" t="s">
        <v>2</v>
      </c>
    </row>
    <row r="54" spans="4:7" outlineLevel="1" x14ac:dyDescent="0.25">
      <c r="D54" t="s">
        <v>2</v>
      </c>
    </row>
    <row r="55" spans="4:7" s="1" customFormat="1" outlineLevel="1" x14ac:dyDescent="0.25">
      <c r="D55" s="1" t="s">
        <v>15</v>
      </c>
    </row>
    <row r="56" spans="4:7" s="1" customFormat="1" outlineLevel="1" x14ac:dyDescent="0.25">
      <c r="E56" s="1" t="s">
        <v>0</v>
      </c>
    </row>
    <row r="57" spans="4:7" s="1" customFormat="1" outlineLevel="1" x14ac:dyDescent="0.25">
      <c r="G57" s="1" t="s">
        <v>3</v>
      </c>
    </row>
    <row r="58" spans="4:7" s="1" customFormat="1" outlineLevel="1" x14ac:dyDescent="0.25">
      <c r="G58" s="1" t="s">
        <v>4</v>
      </c>
    </row>
    <row r="59" spans="4:7" s="1" customFormat="1" outlineLevel="1" x14ac:dyDescent="0.25">
      <c r="G59" s="1" t="s">
        <v>5</v>
      </c>
    </row>
    <row r="60" spans="4:7" s="1" customFormat="1" outlineLevel="1" x14ac:dyDescent="0.25">
      <c r="G60" s="1" t="s">
        <v>6</v>
      </c>
    </row>
    <row r="61" spans="4:7" s="1" customFormat="1" outlineLevel="1" x14ac:dyDescent="0.25">
      <c r="G61" s="1" t="s">
        <v>7</v>
      </c>
    </row>
    <row r="62" spans="4:7" s="1" customFormat="1" outlineLevel="1" x14ac:dyDescent="0.25">
      <c r="G62" s="1" t="s">
        <v>8</v>
      </c>
    </row>
    <row r="63" spans="4:7" s="1" customFormat="1" outlineLevel="1" x14ac:dyDescent="0.25">
      <c r="G63" s="1" t="s">
        <v>9</v>
      </c>
    </row>
    <row r="64" spans="4:7" s="1" customFormat="1" outlineLevel="1" x14ac:dyDescent="0.25">
      <c r="F64" s="1" t="s">
        <v>1</v>
      </c>
    </row>
    <row r="65" spans="3:6" s="1" customFormat="1" outlineLevel="1" x14ac:dyDescent="0.25">
      <c r="E65" s="1" t="s">
        <v>2</v>
      </c>
    </row>
    <row r="66" spans="3:6" s="1" customFormat="1" outlineLevel="1" x14ac:dyDescent="0.25">
      <c r="E66" s="1" t="s">
        <v>60</v>
      </c>
    </row>
    <row r="67" spans="3:6" s="1" customFormat="1" outlineLevel="1" x14ac:dyDescent="0.25">
      <c r="E67" s="1" t="s">
        <v>60</v>
      </c>
    </row>
    <row r="68" spans="3:6" s="1" customFormat="1" outlineLevel="1" x14ac:dyDescent="0.25">
      <c r="E68" s="1" t="s">
        <v>61</v>
      </c>
      <c r="F68" s="1" t="s">
        <v>58</v>
      </c>
    </row>
    <row r="69" spans="3:6" s="1" customFormat="1" outlineLevel="1" x14ac:dyDescent="0.25">
      <c r="E69" s="1" t="s">
        <v>60</v>
      </c>
      <c r="F69" s="1" t="s">
        <v>62</v>
      </c>
    </row>
    <row r="70" spans="3:6" s="1" customFormat="1" outlineLevel="1" x14ac:dyDescent="0.25">
      <c r="E70" s="1" t="s">
        <v>51</v>
      </c>
    </row>
    <row r="71" spans="3:6" s="1" customFormat="1" outlineLevel="1" x14ac:dyDescent="0.25">
      <c r="F71" s="1" t="s">
        <v>52</v>
      </c>
    </row>
    <row r="72" spans="3:6" s="1" customFormat="1" outlineLevel="1" x14ac:dyDescent="0.25">
      <c r="E72" s="1" t="s">
        <v>2</v>
      </c>
    </row>
    <row r="73" spans="3:6" s="1" customFormat="1" outlineLevel="1" x14ac:dyDescent="0.25">
      <c r="E73" s="1" t="s">
        <v>53</v>
      </c>
    </row>
    <row r="74" spans="3:6" s="1" customFormat="1" outlineLevel="1" x14ac:dyDescent="0.25">
      <c r="F74" s="1" t="s">
        <v>55</v>
      </c>
    </row>
    <row r="75" spans="3:6" s="1" customFormat="1" outlineLevel="1" x14ac:dyDescent="0.25">
      <c r="E75" s="1" t="s">
        <v>2</v>
      </c>
    </row>
    <row r="76" spans="3:6" s="1" customFormat="1" outlineLevel="1" x14ac:dyDescent="0.25">
      <c r="E76" s="1" t="s">
        <v>54</v>
      </c>
    </row>
    <row r="77" spans="3:6" s="1" customFormat="1" outlineLevel="1" x14ac:dyDescent="0.25">
      <c r="F77" s="1" t="s">
        <v>56</v>
      </c>
    </row>
    <row r="78" spans="3:6" s="1" customFormat="1" outlineLevel="1" x14ac:dyDescent="0.25">
      <c r="E78" s="1" t="s">
        <v>2</v>
      </c>
    </row>
    <row r="79" spans="3:6" s="1" customFormat="1" outlineLevel="1" x14ac:dyDescent="0.25">
      <c r="D79" s="1" t="s">
        <v>2</v>
      </c>
    </row>
    <row r="80" spans="3:6" s="10" customFormat="1" outlineLevel="1" x14ac:dyDescent="0.25">
      <c r="C80" s="10" t="s">
        <v>2</v>
      </c>
    </row>
    <row r="81" spans="2:7" x14ac:dyDescent="0.25">
      <c r="B81" t="s">
        <v>2</v>
      </c>
    </row>
    <row r="82" spans="2:7" x14ac:dyDescent="0.25">
      <c r="B82" t="s">
        <v>192</v>
      </c>
    </row>
    <row r="83" spans="2:7" x14ac:dyDescent="0.25">
      <c r="C83" t="s">
        <v>220</v>
      </c>
    </row>
    <row r="84" spans="2:7" s="10" customFormat="1" outlineLevel="1" x14ac:dyDescent="0.25">
      <c r="C84" s="10" t="s">
        <v>192</v>
      </c>
    </row>
    <row r="85" spans="2:7" s="1" customFormat="1" outlineLevel="1" x14ac:dyDescent="0.25">
      <c r="D85" s="1" t="s">
        <v>10</v>
      </c>
      <c r="E85" s="1" t="s">
        <v>43</v>
      </c>
    </row>
    <row r="86" spans="2:7" outlineLevel="1" x14ac:dyDescent="0.25">
      <c r="E86" t="s">
        <v>0</v>
      </c>
    </row>
    <row r="87" spans="2:7" outlineLevel="1" x14ac:dyDescent="0.25">
      <c r="F87" t="s">
        <v>44</v>
      </c>
      <c r="G87" t="s">
        <v>3</v>
      </c>
    </row>
    <row r="88" spans="2:7" outlineLevel="1" x14ac:dyDescent="0.25">
      <c r="F88" t="s">
        <v>45</v>
      </c>
      <c r="G88" t="s">
        <v>4</v>
      </c>
    </row>
    <row r="89" spans="2:7" outlineLevel="1" x14ac:dyDescent="0.25">
      <c r="F89" t="s">
        <v>46</v>
      </c>
      <c r="G89" t="s">
        <v>5</v>
      </c>
    </row>
    <row r="90" spans="2:7" outlineLevel="1" x14ac:dyDescent="0.25">
      <c r="F90" t="s">
        <v>47</v>
      </c>
      <c r="G90" t="s">
        <v>6</v>
      </c>
    </row>
    <row r="91" spans="2:7" outlineLevel="1" x14ac:dyDescent="0.25">
      <c r="F91" t="s">
        <v>48</v>
      </c>
      <c r="G91" t="s">
        <v>7</v>
      </c>
    </row>
    <row r="92" spans="2:7" outlineLevel="1" x14ac:dyDescent="0.25">
      <c r="F92" t="s">
        <v>49</v>
      </c>
      <c r="G92" t="s">
        <v>8</v>
      </c>
    </row>
    <row r="93" spans="2:7" outlineLevel="1" x14ac:dyDescent="0.25">
      <c r="F93" t="s">
        <v>50</v>
      </c>
      <c r="G93" t="s">
        <v>9</v>
      </c>
    </row>
    <row r="94" spans="2:7" outlineLevel="1" x14ac:dyDescent="0.25">
      <c r="F94" t="s">
        <v>1</v>
      </c>
    </row>
    <row r="95" spans="2:7" outlineLevel="1" x14ac:dyDescent="0.25">
      <c r="E95" t="s">
        <v>2</v>
      </c>
    </row>
    <row r="96" spans="2:7" outlineLevel="1" x14ac:dyDescent="0.25">
      <c r="E96" t="s">
        <v>39</v>
      </c>
    </row>
    <row r="97" spans="4:7" outlineLevel="1" x14ac:dyDescent="0.25">
      <c r="E97" t="s">
        <v>38</v>
      </c>
    </row>
    <row r="98" spans="4:7" outlineLevel="1" x14ac:dyDescent="0.25">
      <c r="E98" t="s">
        <v>57</v>
      </c>
      <c r="F98" t="s">
        <v>58</v>
      </c>
    </row>
    <row r="99" spans="4:7" outlineLevel="1" x14ac:dyDescent="0.25">
      <c r="E99" t="s">
        <v>59</v>
      </c>
      <c r="F99" t="s">
        <v>62</v>
      </c>
    </row>
    <row r="100" spans="4:7" outlineLevel="1" x14ac:dyDescent="0.25">
      <c r="E100" t="s">
        <v>51</v>
      </c>
    </row>
    <row r="101" spans="4:7" outlineLevel="1" x14ac:dyDescent="0.25">
      <c r="F101" t="s">
        <v>52</v>
      </c>
    </row>
    <row r="102" spans="4:7" outlineLevel="1" x14ac:dyDescent="0.25">
      <c r="E102" t="s">
        <v>2</v>
      </c>
    </row>
    <row r="103" spans="4:7" outlineLevel="1" x14ac:dyDescent="0.25">
      <c r="E103" t="s">
        <v>53</v>
      </c>
    </row>
    <row r="104" spans="4:7" outlineLevel="1" x14ac:dyDescent="0.25">
      <c r="F104" t="s">
        <v>55</v>
      </c>
    </row>
    <row r="105" spans="4:7" outlineLevel="1" x14ac:dyDescent="0.25">
      <c r="E105" t="s">
        <v>2</v>
      </c>
    </row>
    <row r="106" spans="4:7" outlineLevel="1" x14ac:dyDescent="0.25">
      <c r="E106" t="s">
        <v>54</v>
      </c>
    </row>
    <row r="107" spans="4:7" outlineLevel="1" x14ac:dyDescent="0.25">
      <c r="F107" t="s">
        <v>56</v>
      </c>
    </row>
    <row r="108" spans="4:7" outlineLevel="1" x14ac:dyDescent="0.25">
      <c r="E108" t="s">
        <v>2</v>
      </c>
    </row>
    <row r="109" spans="4:7" outlineLevel="1" x14ac:dyDescent="0.25">
      <c r="D109" t="s">
        <v>2</v>
      </c>
    </row>
    <row r="110" spans="4:7" s="1" customFormat="1" outlineLevel="1" x14ac:dyDescent="0.25">
      <c r="D110" s="1" t="s">
        <v>10</v>
      </c>
      <c r="E110" s="1" t="s">
        <v>86</v>
      </c>
    </row>
    <row r="111" spans="4:7" outlineLevel="1" x14ac:dyDescent="0.25">
      <c r="E111" t="s">
        <v>0</v>
      </c>
    </row>
    <row r="112" spans="4:7" outlineLevel="1" x14ac:dyDescent="0.25">
      <c r="G112" t="s">
        <v>3</v>
      </c>
    </row>
    <row r="113" spans="5:7" outlineLevel="1" x14ac:dyDescent="0.25">
      <c r="G113" t="s">
        <v>4</v>
      </c>
    </row>
    <row r="114" spans="5:7" outlineLevel="1" x14ac:dyDescent="0.25">
      <c r="G114" t="s">
        <v>5</v>
      </c>
    </row>
    <row r="115" spans="5:7" outlineLevel="1" x14ac:dyDescent="0.25">
      <c r="G115" t="s">
        <v>6</v>
      </c>
    </row>
    <row r="116" spans="5:7" outlineLevel="1" x14ac:dyDescent="0.25">
      <c r="G116" t="s">
        <v>7</v>
      </c>
    </row>
    <row r="117" spans="5:7" outlineLevel="1" x14ac:dyDescent="0.25">
      <c r="G117" t="s">
        <v>8</v>
      </c>
    </row>
    <row r="118" spans="5:7" outlineLevel="1" x14ac:dyDescent="0.25">
      <c r="G118" t="s">
        <v>9</v>
      </c>
    </row>
    <row r="119" spans="5:7" outlineLevel="1" x14ac:dyDescent="0.25">
      <c r="F119" t="s">
        <v>1</v>
      </c>
    </row>
    <row r="120" spans="5:7" outlineLevel="1" x14ac:dyDescent="0.25">
      <c r="E120" t="s">
        <v>2</v>
      </c>
    </row>
    <row r="121" spans="5:7" outlineLevel="1" x14ac:dyDescent="0.25">
      <c r="E121" t="s">
        <v>40</v>
      </c>
    </row>
    <row r="122" spans="5:7" outlineLevel="1" x14ac:dyDescent="0.25">
      <c r="E122" t="s">
        <v>38</v>
      </c>
    </row>
    <row r="123" spans="5:7" outlineLevel="1" x14ac:dyDescent="0.25">
      <c r="E123" t="s">
        <v>57</v>
      </c>
      <c r="F123" t="s">
        <v>58</v>
      </c>
    </row>
    <row r="124" spans="5:7" outlineLevel="1" x14ac:dyDescent="0.25">
      <c r="E124" t="s">
        <v>59</v>
      </c>
      <c r="F124" t="s">
        <v>62</v>
      </c>
    </row>
    <row r="125" spans="5:7" outlineLevel="1" x14ac:dyDescent="0.25">
      <c r="E125" t="s">
        <v>51</v>
      </c>
    </row>
    <row r="126" spans="5:7" outlineLevel="1" x14ac:dyDescent="0.25">
      <c r="F126" t="s">
        <v>94</v>
      </c>
    </row>
    <row r="127" spans="5:7" outlineLevel="1" x14ac:dyDescent="0.25">
      <c r="E127" t="s">
        <v>2</v>
      </c>
    </row>
    <row r="128" spans="5:7" outlineLevel="1" x14ac:dyDescent="0.25">
      <c r="E128" t="s">
        <v>53</v>
      </c>
    </row>
    <row r="129" spans="4:7" outlineLevel="1" x14ac:dyDescent="0.25">
      <c r="F129" t="s">
        <v>55</v>
      </c>
    </row>
    <row r="130" spans="4:7" outlineLevel="1" x14ac:dyDescent="0.25">
      <c r="E130" t="s">
        <v>2</v>
      </c>
    </row>
    <row r="131" spans="4:7" outlineLevel="1" x14ac:dyDescent="0.25">
      <c r="E131" t="s">
        <v>54</v>
      </c>
    </row>
    <row r="132" spans="4:7" outlineLevel="1" x14ac:dyDescent="0.25">
      <c r="F132" t="s">
        <v>56</v>
      </c>
    </row>
    <row r="133" spans="4:7" outlineLevel="1" x14ac:dyDescent="0.25">
      <c r="E133" t="s">
        <v>2</v>
      </c>
    </row>
    <row r="134" spans="4:7" outlineLevel="1" x14ac:dyDescent="0.25">
      <c r="D134" t="s">
        <v>2</v>
      </c>
    </row>
    <row r="135" spans="4:7" s="1" customFormat="1" outlineLevel="1" x14ac:dyDescent="0.25">
      <c r="D135" s="1" t="s">
        <v>15</v>
      </c>
    </row>
    <row r="136" spans="4:7" s="1" customFormat="1" outlineLevel="1" x14ac:dyDescent="0.25">
      <c r="E136" s="1" t="s">
        <v>0</v>
      </c>
    </row>
    <row r="137" spans="4:7" s="1" customFormat="1" outlineLevel="1" x14ac:dyDescent="0.25">
      <c r="G137" s="1" t="s">
        <v>3</v>
      </c>
    </row>
    <row r="138" spans="4:7" s="1" customFormat="1" outlineLevel="1" x14ac:dyDescent="0.25">
      <c r="G138" s="1" t="s">
        <v>4</v>
      </c>
    </row>
    <row r="139" spans="4:7" s="1" customFormat="1" outlineLevel="1" x14ac:dyDescent="0.25">
      <c r="G139" s="1" t="s">
        <v>5</v>
      </c>
    </row>
    <row r="140" spans="4:7" s="1" customFormat="1" outlineLevel="1" x14ac:dyDescent="0.25">
      <c r="G140" s="1" t="s">
        <v>6</v>
      </c>
    </row>
    <row r="141" spans="4:7" s="1" customFormat="1" outlineLevel="1" x14ac:dyDescent="0.25">
      <c r="G141" s="1" t="s">
        <v>7</v>
      </c>
    </row>
    <row r="142" spans="4:7" s="1" customFormat="1" outlineLevel="1" x14ac:dyDescent="0.25">
      <c r="G142" s="1" t="s">
        <v>8</v>
      </c>
    </row>
    <row r="143" spans="4:7" s="1" customFormat="1" outlineLevel="1" x14ac:dyDescent="0.25">
      <c r="G143" s="1" t="s">
        <v>9</v>
      </c>
    </row>
    <row r="144" spans="4:7" s="1" customFormat="1" outlineLevel="1" x14ac:dyDescent="0.25">
      <c r="F144" s="1" t="s">
        <v>1</v>
      </c>
    </row>
    <row r="145" spans="3:6" s="1" customFormat="1" outlineLevel="1" x14ac:dyDescent="0.25">
      <c r="E145" s="1" t="s">
        <v>2</v>
      </c>
    </row>
    <row r="146" spans="3:6" s="1" customFormat="1" outlineLevel="1" x14ac:dyDescent="0.25">
      <c r="E146" s="1" t="s">
        <v>60</v>
      </c>
    </row>
    <row r="147" spans="3:6" s="1" customFormat="1" outlineLevel="1" x14ac:dyDescent="0.25">
      <c r="E147" s="1" t="s">
        <v>60</v>
      </c>
    </row>
    <row r="148" spans="3:6" s="1" customFormat="1" outlineLevel="1" x14ac:dyDescent="0.25">
      <c r="E148" s="1" t="s">
        <v>61</v>
      </c>
      <c r="F148" s="1" t="s">
        <v>58</v>
      </c>
    </row>
    <row r="149" spans="3:6" s="1" customFormat="1" outlineLevel="1" x14ac:dyDescent="0.25">
      <c r="E149" s="1" t="s">
        <v>60</v>
      </c>
      <c r="F149" s="1" t="s">
        <v>62</v>
      </c>
    </row>
    <row r="150" spans="3:6" s="1" customFormat="1" outlineLevel="1" x14ac:dyDescent="0.25">
      <c r="E150" s="1" t="s">
        <v>51</v>
      </c>
    </row>
    <row r="151" spans="3:6" s="1" customFormat="1" outlineLevel="1" x14ac:dyDescent="0.25">
      <c r="F151" s="1" t="s">
        <v>52</v>
      </c>
    </row>
    <row r="152" spans="3:6" s="1" customFormat="1" outlineLevel="1" x14ac:dyDescent="0.25">
      <c r="E152" s="1" t="s">
        <v>2</v>
      </c>
    </row>
    <row r="153" spans="3:6" s="1" customFormat="1" outlineLevel="1" x14ac:dyDescent="0.25">
      <c r="E153" s="1" t="s">
        <v>53</v>
      </c>
    </row>
    <row r="154" spans="3:6" s="1" customFormat="1" outlineLevel="1" x14ac:dyDescent="0.25">
      <c r="F154" s="1" t="s">
        <v>55</v>
      </c>
    </row>
    <row r="155" spans="3:6" s="1" customFormat="1" outlineLevel="1" x14ac:dyDescent="0.25">
      <c r="E155" s="1" t="s">
        <v>2</v>
      </c>
    </row>
    <row r="156" spans="3:6" s="1" customFormat="1" outlineLevel="1" x14ac:dyDescent="0.25">
      <c r="E156" s="1" t="s">
        <v>54</v>
      </c>
    </row>
    <row r="157" spans="3:6" s="1" customFormat="1" outlineLevel="1" x14ac:dyDescent="0.25">
      <c r="F157" s="1" t="s">
        <v>56</v>
      </c>
    </row>
    <row r="158" spans="3:6" s="1" customFormat="1" outlineLevel="1" x14ac:dyDescent="0.25">
      <c r="E158" s="1" t="s">
        <v>2</v>
      </c>
    </row>
    <row r="159" spans="3:6" s="1" customFormat="1" outlineLevel="1" x14ac:dyDescent="0.25">
      <c r="D159" s="1" t="s">
        <v>2</v>
      </c>
    </row>
    <row r="160" spans="3:6" s="10" customFormat="1" outlineLevel="1" x14ac:dyDescent="0.25">
      <c r="C160" s="10" t="s">
        <v>2</v>
      </c>
    </row>
    <row r="161" spans="2:7" x14ac:dyDescent="0.25">
      <c r="B161" t="s">
        <v>2</v>
      </c>
    </row>
    <row r="162" spans="2:7" x14ac:dyDescent="0.25">
      <c r="B162" t="s">
        <v>192</v>
      </c>
    </row>
    <row r="163" spans="2:7" x14ac:dyDescent="0.25">
      <c r="C163" t="s">
        <v>215</v>
      </c>
    </row>
    <row r="164" spans="2:7" s="10" customFormat="1" outlineLevel="1" x14ac:dyDescent="0.25">
      <c r="C164" s="10" t="s">
        <v>192</v>
      </c>
    </row>
    <row r="165" spans="2:7" s="1" customFormat="1" outlineLevel="1" x14ac:dyDescent="0.25">
      <c r="D165" s="1" t="s">
        <v>10</v>
      </c>
      <c r="E165" s="1" t="s">
        <v>43</v>
      </c>
    </row>
    <row r="166" spans="2:7" outlineLevel="1" x14ac:dyDescent="0.25">
      <c r="E166" t="s">
        <v>0</v>
      </c>
    </row>
    <row r="167" spans="2:7" outlineLevel="1" x14ac:dyDescent="0.25">
      <c r="F167" t="s">
        <v>44</v>
      </c>
      <c r="G167" t="s">
        <v>3</v>
      </c>
    </row>
    <row r="168" spans="2:7" outlineLevel="1" x14ac:dyDescent="0.25">
      <c r="F168" t="s">
        <v>45</v>
      </c>
      <c r="G168" t="s">
        <v>4</v>
      </c>
    </row>
    <row r="169" spans="2:7" outlineLevel="1" x14ac:dyDescent="0.25">
      <c r="F169" t="s">
        <v>46</v>
      </c>
      <c r="G169" t="s">
        <v>5</v>
      </c>
    </row>
    <row r="170" spans="2:7" outlineLevel="1" x14ac:dyDescent="0.25">
      <c r="F170" t="s">
        <v>47</v>
      </c>
      <c r="G170" t="s">
        <v>6</v>
      </c>
    </row>
    <row r="171" spans="2:7" outlineLevel="1" x14ac:dyDescent="0.25">
      <c r="F171" t="s">
        <v>48</v>
      </c>
      <c r="G171" t="s">
        <v>7</v>
      </c>
    </row>
    <row r="172" spans="2:7" outlineLevel="1" x14ac:dyDescent="0.25">
      <c r="F172" t="s">
        <v>49</v>
      </c>
      <c r="G172" t="s">
        <v>8</v>
      </c>
    </row>
    <row r="173" spans="2:7" outlineLevel="1" x14ac:dyDescent="0.25">
      <c r="F173" t="s">
        <v>50</v>
      </c>
      <c r="G173" t="s">
        <v>9</v>
      </c>
    </row>
    <row r="174" spans="2:7" outlineLevel="1" x14ac:dyDescent="0.25">
      <c r="F174" t="s">
        <v>1</v>
      </c>
    </row>
    <row r="175" spans="2:7" outlineLevel="1" x14ac:dyDescent="0.25">
      <c r="E175" t="s">
        <v>2</v>
      </c>
    </row>
    <row r="176" spans="2:7" outlineLevel="1" x14ac:dyDescent="0.25">
      <c r="E176" t="s">
        <v>39</v>
      </c>
    </row>
    <row r="177" spans="4:7" outlineLevel="1" x14ac:dyDescent="0.25">
      <c r="E177" t="s">
        <v>38</v>
      </c>
    </row>
    <row r="178" spans="4:7" outlineLevel="1" x14ac:dyDescent="0.25">
      <c r="E178" t="s">
        <v>57</v>
      </c>
      <c r="F178" t="s">
        <v>58</v>
      </c>
    </row>
    <row r="179" spans="4:7" outlineLevel="1" x14ac:dyDescent="0.25">
      <c r="E179" t="s">
        <v>59</v>
      </c>
      <c r="F179" t="s">
        <v>62</v>
      </c>
    </row>
    <row r="180" spans="4:7" outlineLevel="1" x14ac:dyDescent="0.25">
      <c r="E180" t="s">
        <v>51</v>
      </c>
    </row>
    <row r="181" spans="4:7" outlineLevel="1" x14ac:dyDescent="0.25">
      <c r="F181" t="s">
        <v>52</v>
      </c>
    </row>
    <row r="182" spans="4:7" outlineLevel="1" x14ac:dyDescent="0.25">
      <c r="E182" t="s">
        <v>2</v>
      </c>
    </row>
    <row r="183" spans="4:7" outlineLevel="1" x14ac:dyDescent="0.25">
      <c r="E183" t="s">
        <v>53</v>
      </c>
    </row>
    <row r="184" spans="4:7" outlineLevel="1" x14ac:dyDescent="0.25">
      <c r="F184" t="s">
        <v>55</v>
      </c>
    </row>
    <row r="185" spans="4:7" outlineLevel="1" x14ac:dyDescent="0.25">
      <c r="E185" t="s">
        <v>2</v>
      </c>
    </row>
    <row r="186" spans="4:7" outlineLevel="1" x14ac:dyDescent="0.25">
      <c r="E186" t="s">
        <v>54</v>
      </c>
    </row>
    <row r="187" spans="4:7" outlineLevel="1" x14ac:dyDescent="0.25">
      <c r="F187" t="s">
        <v>56</v>
      </c>
    </row>
    <row r="188" spans="4:7" outlineLevel="1" x14ac:dyDescent="0.25">
      <c r="E188" t="s">
        <v>2</v>
      </c>
    </row>
    <row r="189" spans="4:7" outlineLevel="1" x14ac:dyDescent="0.25">
      <c r="D189" t="s">
        <v>2</v>
      </c>
    </row>
    <row r="190" spans="4:7" s="1" customFormat="1" outlineLevel="1" x14ac:dyDescent="0.25">
      <c r="D190" s="1" t="s">
        <v>10</v>
      </c>
      <c r="E190" s="1" t="s">
        <v>86</v>
      </c>
    </row>
    <row r="191" spans="4:7" outlineLevel="1" x14ac:dyDescent="0.25">
      <c r="E191" t="s">
        <v>0</v>
      </c>
    </row>
    <row r="192" spans="4:7" outlineLevel="1" x14ac:dyDescent="0.25">
      <c r="G192" t="s">
        <v>3</v>
      </c>
    </row>
    <row r="193" spans="5:7" outlineLevel="1" x14ac:dyDescent="0.25">
      <c r="G193" t="s">
        <v>4</v>
      </c>
    </row>
    <row r="194" spans="5:7" outlineLevel="1" x14ac:dyDescent="0.25">
      <c r="G194" t="s">
        <v>5</v>
      </c>
    </row>
    <row r="195" spans="5:7" outlineLevel="1" x14ac:dyDescent="0.25">
      <c r="G195" t="s">
        <v>6</v>
      </c>
    </row>
    <row r="196" spans="5:7" outlineLevel="1" x14ac:dyDescent="0.25">
      <c r="G196" t="s">
        <v>7</v>
      </c>
    </row>
    <row r="197" spans="5:7" outlineLevel="1" x14ac:dyDescent="0.25">
      <c r="G197" t="s">
        <v>8</v>
      </c>
    </row>
    <row r="198" spans="5:7" outlineLevel="1" x14ac:dyDescent="0.25">
      <c r="G198" t="s">
        <v>9</v>
      </c>
    </row>
    <row r="199" spans="5:7" outlineLevel="1" x14ac:dyDescent="0.25">
      <c r="F199" t="s">
        <v>1</v>
      </c>
    </row>
    <row r="200" spans="5:7" outlineLevel="1" x14ac:dyDescent="0.25">
      <c r="E200" t="s">
        <v>2</v>
      </c>
    </row>
    <row r="201" spans="5:7" outlineLevel="1" x14ac:dyDescent="0.25">
      <c r="E201" t="s">
        <v>40</v>
      </c>
    </row>
    <row r="202" spans="5:7" outlineLevel="1" x14ac:dyDescent="0.25">
      <c r="E202" t="s">
        <v>38</v>
      </c>
    </row>
    <row r="203" spans="5:7" outlineLevel="1" x14ac:dyDescent="0.25">
      <c r="E203" t="s">
        <v>57</v>
      </c>
      <c r="F203" t="s">
        <v>58</v>
      </c>
    </row>
    <row r="204" spans="5:7" outlineLevel="1" x14ac:dyDescent="0.25">
      <c r="E204" t="s">
        <v>59</v>
      </c>
      <c r="F204" t="s">
        <v>62</v>
      </c>
    </row>
    <row r="205" spans="5:7" outlineLevel="1" x14ac:dyDescent="0.25">
      <c r="E205" t="s">
        <v>51</v>
      </c>
    </row>
    <row r="206" spans="5:7" outlineLevel="1" x14ac:dyDescent="0.25">
      <c r="F206" t="s">
        <v>94</v>
      </c>
    </row>
    <row r="207" spans="5:7" outlineLevel="1" x14ac:dyDescent="0.25">
      <c r="E207" t="s">
        <v>2</v>
      </c>
    </row>
    <row r="208" spans="5:7" outlineLevel="1" x14ac:dyDescent="0.25">
      <c r="E208" t="s">
        <v>53</v>
      </c>
    </row>
    <row r="209" spans="4:7" outlineLevel="1" x14ac:dyDescent="0.25">
      <c r="F209" t="s">
        <v>55</v>
      </c>
    </row>
    <row r="210" spans="4:7" outlineLevel="1" x14ac:dyDescent="0.25">
      <c r="E210" t="s">
        <v>2</v>
      </c>
    </row>
    <row r="211" spans="4:7" outlineLevel="1" x14ac:dyDescent="0.25">
      <c r="E211" t="s">
        <v>54</v>
      </c>
    </row>
    <row r="212" spans="4:7" outlineLevel="1" x14ac:dyDescent="0.25">
      <c r="F212" t="s">
        <v>56</v>
      </c>
    </row>
    <row r="213" spans="4:7" outlineLevel="1" x14ac:dyDescent="0.25">
      <c r="E213" t="s">
        <v>2</v>
      </c>
    </row>
    <row r="214" spans="4:7" outlineLevel="1" x14ac:dyDescent="0.25">
      <c r="D214" t="s">
        <v>2</v>
      </c>
    </row>
    <row r="215" spans="4:7" s="1" customFormat="1" outlineLevel="1" x14ac:dyDescent="0.25">
      <c r="D215" s="1" t="s">
        <v>15</v>
      </c>
    </row>
    <row r="216" spans="4:7" s="1" customFormat="1" outlineLevel="1" x14ac:dyDescent="0.25">
      <c r="E216" s="1" t="s">
        <v>0</v>
      </c>
    </row>
    <row r="217" spans="4:7" s="1" customFormat="1" outlineLevel="1" x14ac:dyDescent="0.25">
      <c r="G217" s="1" t="s">
        <v>3</v>
      </c>
    </row>
    <row r="218" spans="4:7" s="1" customFormat="1" outlineLevel="1" x14ac:dyDescent="0.25">
      <c r="G218" s="1" t="s">
        <v>4</v>
      </c>
    </row>
    <row r="219" spans="4:7" s="1" customFormat="1" outlineLevel="1" x14ac:dyDescent="0.25">
      <c r="G219" s="1" t="s">
        <v>5</v>
      </c>
    </row>
    <row r="220" spans="4:7" s="1" customFormat="1" outlineLevel="1" x14ac:dyDescent="0.25">
      <c r="G220" s="1" t="s">
        <v>6</v>
      </c>
    </row>
    <row r="221" spans="4:7" s="1" customFormat="1" outlineLevel="1" x14ac:dyDescent="0.25">
      <c r="G221" s="1" t="s">
        <v>7</v>
      </c>
    </row>
    <row r="222" spans="4:7" s="1" customFormat="1" outlineLevel="1" x14ac:dyDescent="0.25">
      <c r="G222" s="1" t="s">
        <v>8</v>
      </c>
    </row>
    <row r="223" spans="4:7" s="1" customFormat="1" outlineLevel="1" x14ac:dyDescent="0.25">
      <c r="G223" s="1" t="s">
        <v>9</v>
      </c>
    </row>
    <row r="224" spans="4:7" s="1" customFormat="1" outlineLevel="1" x14ac:dyDescent="0.25">
      <c r="F224" s="1" t="s">
        <v>1</v>
      </c>
    </row>
    <row r="225" spans="3:6" s="1" customFormat="1" outlineLevel="1" x14ac:dyDescent="0.25">
      <c r="E225" s="1" t="s">
        <v>2</v>
      </c>
    </row>
    <row r="226" spans="3:6" s="1" customFormat="1" outlineLevel="1" x14ac:dyDescent="0.25">
      <c r="E226" s="1" t="s">
        <v>60</v>
      </c>
    </row>
    <row r="227" spans="3:6" s="1" customFormat="1" outlineLevel="1" x14ac:dyDescent="0.25">
      <c r="E227" s="1" t="s">
        <v>60</v>
      </c>
    </row>
    <row r="228" spans="3:6" s="1" customFormat="1" outlineLevel="1" x14ac:dyDescent="0.25">
      <c r="E228" s="1" t="s">
        <v>61</v>
      </c>
      <c r="F228" s="1" t="s">
        <v>58</v>
      </c>
    </row>
    <row r="229" spans="3:6" s="1" customFormat="1" outlineLevel="1" x14ac:dyDescent="0.25">
      <c r="E229" s="1" t="s">
        <v>60</v>
      </c>
      <c r="F229" s="1" t="s">
        <v>62</v>
      </c>
    </row>
    <row r="230" spans="3:6" s="1" customFormat="1" outlineLevel="1" x14ac:dyDescent="0.25">
      <c r="E230" s="1" t="s">
        <v>51</v>
      </c>
    </row>
    <row r="231" spans="3:6" s="1" customFormat="1" outlineLevel="1" x14ac:dyDescent="0.25">
      <c r="F231" s="1" t="s">
        <v>52</v>
      </c>
    </row>
    <row r="232" spans="3:6" s="1" customFormat="1" outlineLevel="1" x14ac:dyDescent="0.25">
      <c r="E232" s="1" t="s">
        <v>2</v>
      </c>
    </row>
    <row r="233" spans="3:6" s="1" customFormat="1" outlineLevel="1" x14ac:dyDescent="0.25">
      <c r="E233" s="1" t="s">
        <v>53</v>
      </c>
    </row>
    <row r="234" spans="3:6" s="1" customFormat="1" outlineLevel="1" x14ac:dyDescent="0.25">
      <c r="F234" s="1" t="s">
        <v>55</v>
      </c>
    </row>
    <row r="235" spans="3:6" s="1" customFormat="1" outlineLevel="1" x14ac:dyDescent="0.25">
      <c r="E235" s="1" t="s">
        <v>2</v>
      </c>
    </row>
    <row r="236" spans="3:6" s="1" customFormat="1" outlineLevel="1" x14ac:dyDescent="0.25">
      <c r="E236" s="1" t="s">
        <v>54</v>
      </c>
    </row>
    <row r="237" spans="3:6" s="1" customFormat="1" outlineLevel="1" x14ac:dyDescent="0.25">
      <c r="F237" s="1" t="s">
        <v>56</v>
      </c>
    </row>
    <row r="238" spans="3:6" s="1" customFormat="1" outlineLevel="1" x14ac:dyDescent="0.25">
      <c r="E238" s="1" t="s">
        <v>2</v>
      </c>
    </row>
    <row r="239" spans="3:6" s="1" customFormat="1" outlineLevel="1" x14ac:dyDescent="0.25">
      <c r="D239" s="1" t="s">
        <v>2</v>
      </c>
    </row>
    <row r="240" spans="3:6" s="10" customFormat="1" outlineLevel="1" x14ac:dyDescent="0.25">
      <c r="C240" s="10" t="s">
        <v>2</v>
      </c>
    </row>
    <row r="241" spans="2:7" x14ac:dyDescent="0.25">
      <c r="B241" t="s">
        <v>2</v>
      </c>
    </row>
    <row r="242" spans="2:7" x14ac:dyDescent="0.25">
      <c r="B242" t="s">
        <v>192</v>
      </c>
    </row>
    <row r="243" spans="2:7" x14ac:dyDescent="0.25">
      <c r="C243" t="s">
        <v>216</v>
      </c>
    </row>
    <row r="244" spans="2:7" s="10" customFormat="1" outlineLevel="1" x14ac:dyDescent="0.25">
      <c r="C244" s="10" t="s">
        <v>192</v>
      </c>
    </row>
    <row r="245" spans="2:7" s="1" customFormat="1" outlineLevel="1" x14ac:dyDescent="0.25">
      <c r="D245" s="1" t="s">
        <v>10</v>
      </c>
      <c r="E245" s="1" t="s">
        <v>43</v>
      </c>
    </row>
    <row r="246" spans="2:7" outlineLevel="1" x14ac:dyDescent="0.25">
      <c r="E246" t="s">
        <v>0</v>
      </c>
    </row>
    <row r="247" spans="2:7" outlineLevel="1" x14ac:dyDescent="0.25">
      <c r="F247" t="s">
        <v>44</v>
      </c>
      <c r="G247" t="s">
        <v>3</v>
      </c>
    </row>
    <row r="248" spans="2:7" outlineLevel="1" x14ac:dyDescent="0.25">
      <c r="F248" t="s">
        <v>45</v>
      </c>
      <c r="G248" t="s">
        <v>4</v>
      </c>
    </row>
    <row r="249" spans="2:7" outlineLevel="1" x14ac:dyDescent="0.25">
      <c r="F249" t="s">
        <v>46</v>
      </c>
      <c r="G249" t="s">
        <v>5</v>
      </c>
    </row>
    <row r="250" spans="2:7" outlineLevel="1" x14ac:dyDescent="0.25">
      <c r="F250" t="s">
        <v>47</v>
      </c>
      <c r="G250" t="s">
        <v>6</v>
      </c>
    </row>
    <row r="251" spans="2:7" outlineLevel="1" x14ac:dyDescent="0.25">
      <c r="F251" t="s">
        <v>48</v>
      </c>
      <c r="G251" t="s">
        <v>7</v>
      </c>
    </row>
    <row r="252" spans="2:7" outlineLevel="1" x14ac:dyDescent="0.25">
      <c r="F252" t="s">
        <v>49</v>
      </c>
      <c r="G252" t="s">
        <v>8</v>
      </c>
    </row>
    <row r="253" spans="2:7" outlineLevel="1" x14ac:dyDescent="0.25">
      <c r="F253" t="s">
        <v>50</v>
      </c>
      <c r="G253" t="s">
        <v>9</v>
      </c>
    </row>
    <row r="254" spans="2:7" outlineLevel="1" x14ac:dyDescent="0.25">
      <c r="F254" t="s">
        <v>1</v>
      </c>
    </row>
    <row r="255" spans="2:7" outlineLevel="1" x14ac:dyDescent="0.25">
      <c r="E255" t="s">
        <v>2</v>
      </c>
    </row>
    <row r="256" spans="2:7" outlineLevel="1" x14ac:dyDescent="0.25">
      <c r="E256" t="s">
        <v>39</v>
      </c>
    </row>
    <row r="257" spans="4:7" outlineLevel="1" x14ac:dyDescent="0.25">
      <c r="E257" t="s">
        <v>38</v>
      </c>
    </row>
    <row r="258" spans="4:7" outlineLevel="1" x14ac:dyDescent="0.25">
      <c r="E258" t="s">
        <v>57</v>
      </c>
      <c r="F258" t="s">
        <v>58</v>
      </c>
    </row>
    <row r="259" spans="4:7" outlineLevel="1" x14ac:dyDescent="0.25">
      <c r="E259" t="s">
        <v>59</v>
      </c>
      <c r="F259" t="s">
        <v>62</v>
      </c>
    </row>
    <row r="260" spans="4:7" outlineLevel="1" x14ac:dyDescent="0.25">
      <c r="E260" t="s">
        <v>51</v>
      </c>
    </row>
    <row r="261" spans="4:7" outlineLevel="1" x14ac:dyDescent="0.25">
      <c r="F261" t="s">
        <v>52</v>
      </c>
    </row>
    <row r="262" spans="4:7" outlineLevel="1" x14ac:dyDescent="0.25">
      <c r="E262" t="s">
        <v>2</v>
      </c>
    </row>
    <row r="263" spans="4:7" outlineLevel="1" x14ac:dyDescent="0.25">
      <c r="E263" t="s">
        <v>53</v>
      </c>
    </row>
    <row r="264" spans="4:7" outlineLevel="1" x14ac:dyDescent="0.25">
      <c r="F264" t="s">
        <v>55</v>
      </c>
    </row>
    <row r="265" spans="4:7" outlineLevel="1" x14ac:dyDescent="0.25">
      <c r="E265" t="s">
        <v>2</v>
      </c>
    </row>
    <row r="266" spans="4:7" outlineLevel="1" x14ac:dyDescent="0.25">
      <c r="E266" t="s">
        <v>54</v>
      </c>
    </row>
    <row r="267" spans="4:7" outlineLevel="1" x14ac:dyDescent="0.25">
      <c r="F267" t="s">
        <v>56</v>
      </c>
    </row>
    <row r="268" spans="4:7" outlineLevel="1" x14ac:dyDescent="0.25">
      <c r="E268" t="s">
        <v>2</v>
      </c>
    </row>
    <row r="269" spans="4:7" outlineLevel="1" x14ac:dyDescent="0.25">
      <c r="D269" t="s">
        <v>2</v>
      </c>
    </row>
    <row r="270" spans="4:7" s="1" customFormat="1" outlineLevel="1" x14ac:dyDescent="0.25">
      <c r="D270" s="1" t="s">
        <v>10</v>
      </c>
      <c r="E270" s="1" t="s">
        <v>86</v>
      </c>
    </row>
    <row r="271" spans="4:7" outlineLevel="1" x14ac:dyDescent="0.25">
      <c r="E271" t="s">
        <v>0</v>
      </c>
    </row>
    <row r="272" spans="4:7" outlineLevel="1" x14ac:dyDescent="0.25">
      <c r="F272" t="s">
        <v>87</v>
      </c>
      <c r="G272" t="s">
        <v>3</v>
      </c>
    </row>
    <row r="273" spans="5:7" outlineLevel="1" x14ac:dyDescent="0.25">
      <c r="F273" t="s">
        <v>88</v>
      </c>
      <c r="G273" t="s">
        <v>4</v>
      </c>
    </row>
    <row r="274" spans="5:7" outlineLevel="1" x14ac:dyDescent="0.25">
      <c r="F274" t="s">
        <v>89</v>
      </c>
      <c r="G274" t="s">
        <v>5</v>
      </c>
    </row>
    <row r="275" spans="5:7" outlineLevel="1" x14ac:dyDescent="0.25">
      <c r="F275" t="s">
        <v>90</v>
      </c>
      <c r="G275" t="s">
        <v>6</v>
      </c>
    </row>
    <row r="276" spans="5:7" outlineLevel="1" x14ac:dyDescent="0.25">
      <c r="F276" t="s">
        <v>91</v>
      </c>
      <c r="G276" t="s">
        <v>7</v>
      </c>
    </row>
    <row r="277" spans="5:7" outlineLevel="1" x14ac:dyDescent="0.25">
      <c r="F277" t="s">
        <v>92</v>
      </c>
      <c r="G277" t="s">
        <v>8</v>
      </c>
    </row>
    <row r="278" spans="5:7" outlineLevel="1" x14ac:dyDescent="0.25">
      <c r="F278" t="s">
        <v>93</v>
      </c>
      <c r="G278" t="s">
        <v>9</v>
      </c>
    </row>
    <row r="279" spans="5:7" outlineLevel="1" x14ac:dyDescent="0.25">
      <c r="F279" t="s">
        <v>1</v>
      </c>
    </row>
    <row r="280" spans="5:7" outlineLevel="1" x14ac:dyDescent="0.25">
      <c r="E280" t="s">
        <v>2</v>
      </c>
    </row>
    <row r="281" spans="5:7" outlineLevel="1" x14ac:dyDescent="0.25">
      <c r="E281" t="s">
        <v>40</v>
      </c>
    </row>
    <row r="282" spans="5:7" outlineLevel="1" x14ac:dyDescent="0.25">
      <c r="E282" t="s">
        <v>38</v>
      </c>
    </row>
    <row r="283" spans="5:7" outlineLevel="1" x14ac:dyDescent="0.25">
      <c r="E283" t="s">
        <v>57</v>
      </c>
      <c r="F283" t="s">
        <v>58</v>
      </c>
    </row>
    <row r="284" spans="5:7" outlineLevel="1" x14ac:dyDescent="0.25">
      <c r="E284" t="s">
        <v>59</v>
      </c>
      <c r="F284" t="s">
        <v>62</v>
      </c>
    </row>
    <row r="285" spans="5:7" outlineLevel="1" x14ac:dyDescent="0.25">
      <c r="E285" t="s">
        <v>51</v>
      </c>
    </row>
    <row r="286" spans="5:7" outlineLevel="1" x14ac:dyDescent="0.25">
      <c r="F286" t="s">
        <v>94</v>
      </c>
    </row>
    <row r="287" spans="5:7" outlineLevel="1" x14ac:dyDescent="0.25">
      <c r="E287" t="s">
        <v>2</v>
      </c>
    </row>
    <row r="288" spans="5:7" outlineLevel="1" x14ac:dyDescent="0.25">
      <c r="E288" t="s">
        <v>53</v>
      </c>
    </row>
    <row r="289" spans="4:7" outlineLevel="1" x14ac:dyDescent="0.25">
      <c r="F289" t="s">
        <v>55</v>
      </c>
    </row>
    <row r="290" spans="4:7" outlineLevel="1" x14ac:dyDescent="0.25">
      <c r="E290" t="s">
        <v>2</v>
      </c>
    </row>
    <row r="291" spans="4:7" outlineLevel="1" x14ac:dyDescent="0.25">
      <c r="E291" t="s">
        <v>54</v>
      </c>
    </row>
    <row r="292" spans="4:7" outlineLevel="1" x14ac:dyDescent="0.25">
      <c r="F292" t="s">
        <v>56</v>
      </c>
    </row>
    <row r="293" spans="4:7" outlineLevel="1" x14ac:dyDescent="0.25">
      <c r="E293" t="s">
        <v>2</v>
      </c>
    </row>
    <row r="294" spans="4:7" outlineLevel="1" x14ac:dyDescent="0.25">
      <c r="D294" t="s">
        <v>2</v>
      </c>
    </row>
    <row r="295" spans="4:7" s="1" customFormat="1" outlineLevel="1" x14ac:dyDescent="0.25">
      <c r="D295" s="1" t="s">
        <v>15</v>
      </c>
    </row>
    <row r="296" spans="4:7" s="1" customFormat="1" outlineLevel="1" x14ac:dyDescent="0.25">
      <c r="E296" s="1" t="s">
        <v>0</v>
      </c>
    </row>
    <row r="297" spans="4:7" s="1" customFormat="1" outlineLevel="1" x14ac:dyDescent="0.25">
      <c r="G297" s="1" t="s">
        <v>3</v>
      </c>
    </row>
    <row r="298" spans="4:7" s="1" customFormat="1" outlineLevel="1" x14ac:dyDescent="0.25">
      <c r="G298" s="1" t="s">
        <v>4</v>
      </c>
    </row>
    <row r="299" spans="4:7" s="1" customFormat="1" outlineLevel="1" x14ac:dyDescent="0.25">
      <c r="G299" s="1" t="s">
        <v>5</v>
      </c>
    </row>
    <row r="300" spans="4:7" s="1" customFormat="1" outlineLevel="1" x14ac:dyDescent="0.25">
      <c r="G300" s="1" t="s">
        <v>6</v>
      </c>
    </row>
    <row r="301" spans="4:7" s="1" customFormat="1" outlineLevel="1" x14ac:dyDescent="0.25">
      <c r="G301" s="1" t="s">
        <v>7</v>
      </c>
    </row>
    <row r="302" spans="4:7" s="1" customFormat="1" outlineLevel="1" x14ac:dyDescent="0.25">
      <c r="G302" s="1" t="s">
        <v>8</v>
      </c>
    </row>
    <row r="303" spans="4:7" s="1" customFormat="1" outlineLevel="1" x14ac:dyDescent="0.25">
      <c r="G303" s="1" t="s">
        <v>9</v>
      </c>
    </row>
    <row r="304" spans="4:7" s="1" customFormat="1" outlineLevel="1" x14ac:dyDescent="0.25">
      <c r="F304" s="1" t="s">
        <v>1</v>
      </c>
    </row>
    <row r="305" spans="3:6" s="1" customFormat="1" outlineLevel="1" x14ac:dyDescent="0.25">
      <c r="E305" s="1" t="s">
        <v>2</v>
      </c>
    </row>
    <row r="306" spans="3:6" s="1" customFormat="1" outlineLevel="1" x14ac:dyDescent="0.25">
      <c r="E306" s="1" t="s">
        <v>60</v>
      </c>
    </row>
    <row r="307" spans="3:6" s="1" customFormat="1" outlineLevel="1" x14ac:dyDescent="0.25">
      <c r="E307" s="1" t="s">
        <v>60</v>
      </c>
    </row>
    <row r="308" spans="3:6" s="1" customFormat="1" outlineLevel="1" x14ac:dyDescent="0.25">
      <c r="E308" s="1" t="s">
        <v>61</v>
      </c>
      <c r="F308" s="1" t="s">
        <v>58</v>
      </c>
    </row>
    <row r="309" spans="3:6" s="1" customFormat="1" outlineLevel="1" x14ac:dyDescent="0.25">
      <c r="E309" s="1" t="s">
        <v>60</v>
      </c>
      <c r="F309" s="1" t="s">
        <v>62</v>
      </c>
    </row>
    <row r="310" spans="3:6" s="1" customFormat="1" outlineLevel="1" x14ac:dyDescent="0.25">
      <c r="E310" s="1" t="s">
        <v>51</v>
      </c>
    </row>
    <row r="311" spans="3:6" s="1" customFormat="1" outlineLevel="1" x14ac:dyDescent="0.25">
      <c r="F311" s="1" t="s">
        <v>52</v>
      </c>
    </row>
    <row r="312" spans="3:6" s="1" customFormat="1" outlineLevel="1" x14ac:dyDescent="0.25">
      <c r="E312" s="1" t="s">
        <v>2</v>
      </c>
    </row>
    <row r="313" spans="3:6" s="1" customFormat="1" outlineLevel="1" x14ac:dyDescent="0.25">
      <c r="E313" s="1" t="s">
        <v>53</v>
      </c>
    </row>
    <row r="314" spans="3:6" s="1" customFormat="1" outlineLevel="1" x14ac:dyDescent="0.25">
      <c r="F314" s="1" t="s">
        <v>55</v>
      </c>
    </row>
    <row r="315" spans="3:6" s="1" customFormat="1" outlineLevel="1" x14ac:dyDescent="0.25">
      <c r="E315" s="1" t="s">
        <v>2</v>
      </c>
    </row>
    <row r="316" spans="3:6" s="1" customFormat="1" outlineLevel="1" x14ac:dyDescent="0.25">
      <c r="E316" s="1" t="s">
        <v>54</v>
      </c>
    </row>
    <row r="317" spans="3:6" s="1" customFormat="1" outlineLevel="1" x14ac:dyDescent="0.25">
      <c r="F317" s="1" t="s">
        <v>56</v>
      </c>
    </row>
    <row r="318" spans="3:6" s="1" customFormat="1" outlineLevel="1" x14ac:dyDescent="0.25">
      <c r="E318" s="1" t="s">
        <v>2</v>
      </c>
    </row>
    <row r="319" spans="3:6" s="1" customFormat="1" outlineLevel="1" x14ac:dyDescent="0.25">
      <c r="D319" s="1" t="s">
        <v>2</v>
      </c>
    </row>
    <row r="320" spans="3:6" s="10" customFormat="1" outlineLevel="1" x14ac:dyDescent="0.25">
      <c r="C320" s="10" t="s">
        <v>2</v>
      </c>
    </row>
    <row r="321" spans="2:7" x14ac:dyDescent="0.25">
      <c r="B321" t="s">
        <v>2</v>
      </c>
    </row>
    <row r="322" spans="2:7" x14ac:dyDescent="0.25">
      <c r="B322" t="s">
        <v>192</v>
      </c>
    </row>
    <row r="323" spans="2:7" x14ac:dyDescent="0.25">
      <c r="C323" t="s">
        <v>217</v>
      </c>
    </row>
    <row r="324" spans="2:7" s="10" customFormat="1" outlineLevel="1" x14ac:dyDescent="0.25">
      <c r="C324" s="10" t="s">
        <v>192</v>
      </c>
    </row>
    <row r="325" spans="2:7" s="1" customFormat="1" outlineLevel="1" x14ac:dyDescent="0.25">
      <c r="D325" s="1" t="s">
        <v>10</v>
      </c>
      <c r="E325" s="1" t="s">
        <v>43</v>
      </c>
    </row>
    <row r="326" spans="2:7" outlineLevel="1" x14ac:dyDescent="0.25">
      <c r="E326" t="s">
        <v>0</v>
      </c>
    </row>
    <row r="327" spans="2:7" outlineLevel="1" x14ac:dyDescent="0.25">
      <c r="F327" t="s">
        <v>44</v>
      </c>
      <c r="G327" t="s">
        <v>3</v>
      </c>
    </row>
    <row r="328" spans="2:7" outlineLevel="1" x14ac:dyDescent="0.25">
      <c r="F328" t="s">
        <v>45</v>
      </c>
      <c r="G328" t="s">
        <v>4</v>
      </c>
    </row>
    <row r="329" spans="2:7" outlineLevel="1" x14ac:dyDescent="0.25">
      <c r="F329" t="s">
        <v>46</v>
      </c>
      <c r="G329" t="s">
        <v>5</v>
      </c>
    </row>
    <row r="330" spans="2:7" outlineLevel="1" x14ac:dyDescent="0.25">
      <c r="F330" t="s">
        <v>47</v>
      </c>
      <c r="G330" t="s">
        <v>6</v>
      </c>
    </row>
    <row r="331" spans="2:7" outlineLevel="1" x14ac:dyDescent="0.25">
      <c r="F331" t="s">
        <v>48</v>
      </c>
      <c r="G331" t="s">
        <v>7</v>
      </c>
    </row>
    <row r="332" spans="2:7" outlineLevel="1" x14ac:dyDescent="0.25">
      <c r="F332" t="s">
        <v>49</v>
      </c>
      <c r="G332" t="s">
        <v>8</v>
      </c>
    </row>
    <row r="333" spans="2:7" outlineLevel="1" x14ac:dyDescent="0.25">
      <c r="F333" t="s">
        <v>50</v>
      </c>
      <c r="G333" t="s">
        <v>9</v>
      </c>
    </row>
    <row r="334" spans="2:7" outlineLevel="1" x14ac:dyDescent="0.25">
      <c r="F334" t="s">
        <v>1</v>
      </c>
    </row>
    <row r="335" spans="2:7" outlineLevel="1" x14ac:dyDescent="0.25">
      <c r="E335" t="s">
        <v>2</v>
      </c>
    </row>
    <row r="336" spans="2:7" outlineLevel="1" x14ac:dyDescent="0.25">
      <c r="E336" t="s">
        <v>39</v>
      </c>
    </row>
    <row r="337" spans="4:7" outlineLevel="1" x14ac:dyDescent="0.25">
      <c r="E337" t="s">
        <v>38</v>
      </c>
    </row>
    <row r="338" spans="4:7" outlineLevel="1" x14ac:dyDescent="0.25">
      <c r="E338" t="s">
        <v>57</v>
      </c>
      <c r="F338" t="s">
        <v>58</v>
      </c>
    </row>
    <row r="339" spans="4:7" outlineLevel="1" x14ac:dyDescent="0.25">
      <c r="E339" t="s">
        <v>59</v>
      </c>
      <c r="F339" t="s">
        <v>62</v>
      </c>
    </row>
    <row r="340" spans="4:7" outlineLevel="1" x14ac:dyDescent="0.25">
      <c r="E340" t="s">
        <v>51</v>
      </c>
    </row>
    <row r="341" spans="4:7" outlineLevel="1" x14ac:dyDescent="0.25">
      <c r="F341" t="s">
        <v>52</v>
      </c>
    </row>
    <row r="342" spans="4:7" outlineLevel="1" x14ac:dyDescent="0.25">
      <c r="E342" t="s">
        <v>2</v>
      </c>
    </row>
    <row r="343" spans="4:7" outlineLevel="1" x14ac:dyDescent="0.25">
      <c r="E343" t="s">
        <v>53</v>
      </c>
    </row>
    <row r="344" spans="4:7" outlineLevel="1" x14ac:dyDescent="0.25">
      <c r="F344" t="s">
        <v>55</v>
      </c>
    </row>
    <row r="345" spans="4:7" outlineLevel="1" x14ac:dyDescent="0.25">
      <c r="E345" t="s">
        <v>2</v>
      </c>
    </row>
    <row r="346" spans="4:7" outlineLevel="1" x14ac:dyDescent="0.25">
      <c r="E346" t="s">
        <v>54</v>
      </c>
    </row>
    <row r="347" spans="4:7" outlineLevel="1" x14ac:dyDescent="0.25">
      <c r="F347" t="s">
        <v>56</v>
      </c>
    </row>
    <row r="348" spans="4:7" outlineLevel="1" x14ac:dyDescent="0.25">
      <c r="E348" t="s">
        <v>2</v>
      </c>
    </row>
    <row r="349" spans="4:7" outlineLevel="1" x14ac:dyDescent="0.25">
      <c r="D349" t="s">
        <v>2</v>
      </c>
    </row>
    <row r="350" spans="4:7" s="1" customFormat="1" outlineLevel="1" x14ac:dyDescent="0.25">
      <c r="D350" s="1" t="s">
        <v>10</v>
      </c>
      <c r="E350" s="1" t="s">
        <v>86</v>
      </c>
    </row>
    <row r="351" spans="4:7" outlineLevel="1" x14ac:dyDescent="0.25">
      <c r="E351" t="s">
        <v>0</v>
      </c>
    </row>
    <row r="352" spans="4:7" outlineLevel="1" x14ac:dyDescent="0.25">
      <c r="G352" t="s">
        <v>3</v>
      </c>
    </row>
    <row r="353" spans="5:7" outlineLevel="1" x14ac:dyDescent="0.25">
      <c r="G353" t="s">
        <v>4</v>
      </c>
    </row>
    <row r="354" spans="5:7" outlineLevel="1" x14ac:dyDescent="0.25">
      <c r="G354" t="s">
        <v>5</v>
      </c>
    </row>
    <row r="355" spans="5:7" outlineLevel="1" x14ac:dyDescent="0.25">
      <c r="G355" t="s">
        <v>6</v>
      </c>
    </row>
    <row r="356" spans="5:7" outlineLevel="1" x14ac:dyDescent="0.25">
      <c r="G356" t="s">
        <v>7</v>
      </c>
    </row>
    <row r="357" spans="5:7" outlineLevel="1" x14ac:dyDescent="0.25">
      <c r="G357" t="s">
        <v>8</v>
      </c>
    </row>
    <row r="358" spans="5:7" outlineLevel="1" x14ac:dyDescent="0.25">
      <c r="G358" t="s">
        <v>9</v>
      </c>
    </row>
    <row r="359" spans="5:7" outlineLevel="1" x14ac:dyDescent="0.25">
      <c r="F359" t="s">
        <v>1</v>
      </c>
    </row>
    <row r="360" spans="5:7" outlineLevel="1" x14ac:dyDescent="0.25">
      <c r="E360" t="s">
        <v>2</v>
      </c>
    </row>
    <row r="361" spans="5:7" outlineLevel="1" x14ac:dyDescent="0.25">
      <c r="E361" t="s">
        <v>40</v>
      </c>
    </row>
    <row r="362" spans="5:7" outlineLevel="1" x14ac:dyDescent="0.25">
      <c r="E362" t="s">
        <v>38</v>
      </c>
    </row>
    <row r="363" spans="5:7" outlineLevel="1" x14ac:dyDescent="0.25">
      <c r="E363" t="s">
        <v>57</v>
      </c>
      <c r="F363" t="s">
        <v>58</v>
      </c>
    </row>
    <row r="364" spans="5:7" outlineLevel="1" x14ac:dyDescent="0.25">
      <c r="E364" t="s">
        <v>59</v>
      </c>
      <c r="F364" t="s">
        <v>62</v>
      </c>
    </row>
    <row r="365" spans="5:7" outlineLevel="1" x14ac:dyDescent="0.25">
      <c r="E365" t="s">
        <v>51</v>
      </c>
    </row>
    <row r="366" spans="5:7" outlineLevel="1" x14ac:dyDescent="0.25">
      <c r="F366" t="s">
        <v>94</v>
      </c>
    </row>
    <row r="367" spans="5:7" outlineLevel="1" x14ac:dyDescent="0.25">
      <c r="E367" t="s">
        <v>2</v>
      </c>
    </row>
    <row r="368" spans="5:7" outlineLevel="1" x14ac:dyDescent="0.25">
      <c r="E368" t="s">
        <v>53</v>
      </c>
    </row>
    <row r="369" spans="4:7" outlineLevel="1" x14ac:dyDescent="0.25">
      <c r="F369" t="s">
        <v>55</v>
      </c>
    </row>
    <row r="370" spans="4:7" outlineLevel="1" x14ac:dyDescent="0.25">
      <c r="E370" t="s">
        <v>2</v>
      </c>
    </row>
    <row r="371" spans="4:7" outlineLevel="1" x14ac:dyDescent="0.25">
      <c r="E371" t="s">
        <v>54</v>
      </c>
    </row>
    <row r="372" spans="4:7" outlineLevel="1" x14ac:dyDescent="0.25">
      <c r="F372" t="s">
        <v>56</v>
      </c>
    </row>
    <row r="373" spans="4:7" outlineLevel="1" x14ac:dyDescent="0.25">
      <c r="E373" t="s">
        <v>2</v>
      </c>
    </row>
    <row r="374" spans="4:7" outlineLevel="1" x14ac:dyDescent="0.25">
      <c r="D374" t="s">
        <v>2</v>
      </c>
    </row>
    <row r="375" spans="4:7" s="1" customFormat="1" outlineLevel="1" x14ac:dyDescent="0.25">
      <c r="D375" s="1" t="s">
        <v>15</v>
      </c>
    </row>
    <row r="376" spans="4:7" s="1" customFormat="1" outlineLevel="1" x14ac:dyDescent="0.25">
      <c r="E376" s="1" t="s">
        <v>0</v>
      </c>
    </row>
    <row r="377" spans="4:7" s="1" customFormat="1" outlineLevel="1" x14ac:dyDescent="0.25">
      <c r="G377" s="1" t="s">
        <v>3</v>
      </c>
    </row>
    <row r="378" spans="4:7" s="1" customFormat="1" outlineLevel="1" x14ac:dyDescent="0.25">
      <c r="G378" s="1" t="s">
        <v>4</v>
      </c>
    </row>
    <row r="379" spans="4:7" s="1" customFormat="1" outlineLevel="1" x14ac:dyDescent="0.25">
      <c r="G379" s="1" t="s">
        <v>5</v>
      </c>
    </row>
    <row r="380" spans="4:7" s="1" customFormat="1" outlineLevel="1" x14ac:dyDescent="0.25">
      <c r="G380" s="1" t="s">
        <v>6</v>
      </c>
    </row>
    <row r="381" spans="4:7" s="1" customFormat="1" outlineLevel="1" x14ac:dyDescent="0.25">
      <c r="G381" s="1" t="s">
        <v>7</v>
      </c>
    </row>
    <row r="382" spans="4:7" s="1" customFormat="1" outlineLevel="1" x14ac:dyDescent="0.25">
      <c r="G382" s="1" t="s">
        <v>8</v>
      </c>
    </row>
    <row r="383" spans="4:7" s="1" customFormat="1" outlineLevel="1" x14ac:dyDescent="0.25">
      <c r="G383" s="1" t="s">
        <v>9</v>
      </c>
    </row>
    <row r="384" spans="4:7" s="1" customFormat="1" outlineLevel="1" x14ac:dyDescent="0.25">
      <c r="F384" s="1" t="s">
        <v>1</v>
      </c>
    </row>
    <row r="385" spans="3:6" s="1" customFormat="1" outlineLevel="1" x14ac:dyDescent="0.25">
      <c r="E385" s="1" t="s">
        <v>2</v>
      </c>
    </row>
    <row r="386" spans="3:6" s="1" customFormat="1" outlineLevel="1" x14ac:dyDescent="0.25">
      <c r="E386" s="1" t="s">
        <v>60</v>
      </c>
    </row>
    <row r="387" spans="3:6" s="1" customFormat="1" outlineLevel="1" x14ac:dyDescent="0.25">
      <c r="E387" s="1" t="s">
        <v>60</v>
      </c>
    </row>
    <row r="388" spans="3:6" s="1" customFormat="1" outlineLevel="1" x14ac:dyDescent="0.25">
      <c r="E388" s="1" t="s">
        <v>61</v>
      </c>
      <c r="F388" s="1" t="s">
        <v>58</v>
      </c>
    </row>
    <row r="389" spans="3:6" s="1" customFormat="1" outlineLevel="1" x14ac:dyDescent="0.25">
      <c r="E389" s="1" t="s">
        <v>60</v>
      </c>
      <c r="F389" s="1" t="s">
        <v>62</v>
      </c>
    </row>
    <row r="390" spans="3:6" s="1" customFormat="1" outlineLevel="1" x14ac:dyDescent="0.25">
      <c r="E390" s="1" t="s">
        <v>51</v>
      </c>
    </row>
    <row r="391" spans="3:6" s="1" customFormat="1" outlineLevel="1" x14ac:dyDescent="0.25">
      <c r="F391" s="1" t="s">
        <v>52</v>
      </c>
    </row>
    <row r="392" spans="3:6" s="1" customFormat="1" outlineLevel="1" x14ac:dyDescent="0.25">
      <c r="E392" s="1" t="s">
        <v>2</v>
      </c>
    </row>
    <row r="393" spans="3:6" s="1" customFormat="1" outlineLevel="1" x14ac:dyDescent="0.25">
      <c r="E393" s="1" t="s">
        <v>53</v>
      </c>
    </row>
    <row r="394" spans="3:6" s="1" customFormat="1" outlineLevel="1" x14ac:dyDescent="0.25">
      <c r="F394" s="1" t="s">
        <v>55</v>
      </c>
    </row>
    <row r="395" spans="3:6" s="1" customFormat="1" outlineLevel="1" x14ac:dyDescent="0.25">
      <c r="E395" s="1" t="s">
        <v>2</v>
      </c>
    </row>
    <row r="396" spans="3:6" s="1" customFormat="1" outlineLevel="1" x14ac:dyDescent="0.25">
      <c r="E396" s="1" t="s">
        <v>54</v>
      </c>
    </row>
    <row r="397" spans="3:6" s="1" customFormat="1" outlineLevel="1" x14ac:dyDescent="0.25">
      <c r="F397" s="1" t="s">
        <v>56</v>
      </c>
    </row>
    <row r="398" spans="3:6" s="1" customFormat="1" outlineLevel="1" x14ac:dyDescent="0.25">
      <c r="E398" s="1" t="s">
        <v>2</v>
      </c>
    </row>
    <row r="399" spans="3:6" s="1" customFormat="1" outlineLevel="1" x14ac:dyDescent="0.25">
      <c r="D399" s="1" t="s">
        <v>2</v>
      </c>
    </row>
    <row r="400" spans="3:6" s="10" customFormat="1" outlineLevel="1" x14ac:dyDescent="0.25">
      <c r="C400" s="10" t="s">
        <v>2</v>
      </c>
    </row>
    <row r="401" spans="2:7" x14ac:dyDescent="0.25">
      <c r="B401" t="s">
        <v>2</v>
      </c>
    </row>
    <row r="402" spans="2:7" x14ac:dyDescent="0.25">
      <c r="B402" t="s">
        <v>192</v>
      </c>
    </row>
    <row r="403" spans="2:7" x14ac:dyDescent="0.25">
      <c r="C403" t="s">
        <v>218</v>
      </c>
    </row>
    <row r="404" spans="2:7" s="10" customFormat="1" outlineLevel="1" x14ac:dyDescent="0.25">
      <c r="C404" s="10" t="s">
        <v>192</v>
      </c>
    </row>
    <row r="405" spans="2:7" s="1" customFormat="1" outlineLevel="1" x14ac:dyDescent="0.25">
      <c r="D405" s="1" t="s">
        <v>10</v>
      </c>
      <c r="E405" s="1" t="s">
        <v>43</v>
      </c>
    </row>
    <row r="406" spans="2:7" outlineLevel="1" x14ac:dyDescent="0.25">
      <c r="E406" t="s">
        <v>0</v>
      </c>
    </row>
    <row r="407" spans="2:7" outlineLevel="1" x14ac:dyDescent="0.25">
      <c r="F407" t="s">
        <v>44</v>
      </c>
      <c r="G407" t="s">
        <v>3</v>
      </c>
    </row>
    <row r="408" spans="2:7" outlineLevel="1" x14ac:dyDescent="0.25">
      <c r="F408" t="s">
        <v>45</v>
      </c>
      <c r="G408" t="s">
        <v>4</v>
      </c>
    </row>
    <row r="409" spans="2:7" outlineLevel="1" x14ac:dyDescent="0.25">
      <c r="F409" t="s">
        <v>46</v>
      </c>
      <c r="G409" t="s">
        <v>5</v>
      </c>
    </row>
    <row r="410" spans="2:7" outlineLevel="1" x14ac:dyDescent="0.25">
      <c r="F410" t="s">
        <v>47</v>
      </c>
      <c r="G410" t="s">
        <v>6</v>
      </c>
    </row>
    <row r="411" spans="2:7" outlineLevel="1" x14ac:dyDescent="0.25">
      <c r="F411" t="s">
        <v>48</v>
      </c>
      <c r="G411" t="s">
        <v>7</v>
      </c>
    </row>
    <row r="412" spans="2:7" outlineLevel="1" x14ac:dyDescent="0.25">
      <c r="F412" t="s">
        <v>49</v>
      </c>
      <c r="G412" t="s">
        <v>8</v>
      </c>
    </row>
    <row r="413" spans="2:7" outlineLevel="1" x14ac:dyDescent="0.25">
      <c r="F413" t="s">
        <v>50</v>
      </c>
      <c r="G413" t="s">
        <v>9</v>
      </c>
    </row>
    <row r="414" spans="2:7" outlineLevel="1" x14ac:dyDescent="0.25">
      <c r="F414" t="s">
        <v>1</v>
      </c>
    </row>
    <row r="415" spans="2:7" outlineLevel="1" x14ac:dyDescent="0.25">
      <c r="E415" t="s">
        <v>2</v>
      </c>
    </row>
    <row r="416" spans="2:7" outlineLevel="1" x14ac:dyDescent="0.25">
      <c r="E416" t="s">
        <v>39</v>
      </c>
    </row>
    <row r="417" spans="4:7" outlineLevel="1" x14ac:dyDescent="0.25">
      <c r="E417" t="s">
        <v>38</v>
      </c>
    </row>
    <row r="418" spans="4:7" outlineLevel="1" x14ac:dyDescent="0.25">
      <c r="E418" t="s">
        <v>57</v>
      </c>
      <c r="F418" t="s">
        <v>58</v>
      </c>
    </row>
    <row r="419" spans="4:7" outlineLevel="1" x14ac:dyDescent="0.25">
      <c r="E419" t="s">
        <v>59</v>
      </c>
      <c r="F419" t="s">
        <v>62</v>
      </c>
    </row>
    <row r="420" spans="4:7" outlineLevel="1" x14ac:dyDescent="0.25">
      <c r="E420" t="s">
        <v>51</v>
      </c>
    </row>
    <row r="421" spans="4:7" outlineLevel="1" x14ac:dyDescent="0.25">
      <c r="F421" t="s">
        <v>52</v>
      </c>
    </row>
    <row r="422" spans="4:7" outlineLevel="1" x14ac:dyDescent="0.25">
      <c r="E422" t="s">
        <v>2</v>
      </c>
    </row>
    <row r="423" spans="4:7" outlineLevel="1" x14ac:dyDescent="0.25">
      <c r="E423" t="s">
        <v>53</v>
      </c>
    </row>
    <row r="424" spans="4:7" outlineLevel="1" x14ac:dyDescent="0.25">
      <c r="F424" t="s">
        <v>55</v>
      </c>
    </row>
    <row r="425" spans="4:7" outlineLevel="1" x14ac:dyDescent="0.25">
      <c r="E425" t="s">
        <v>2</v>
      </c>
    </row>
    <row r="426" spans="4:7" outlineLevel="1" x14ac:dyDescent="0.25">
      <c r="E426" t="s">
        <v>54</v>
      </c>
    </row>
    <row r="427" spans="4:7" outlineLevel="1" x14ac:dyDescent="0.25">
      <c r="F427" t="s">
        <v>56</v>
      </c>
    </row>
    <row r="428" spans="4:7" outlineLevel="1" x14ac:dyDescent="0.25">
      <c r="E428" t="s">
        <v>2</v>
      </c>
    </row>
    <row r="429" spans="4:7" outlineLevel="1" x14ac:dyDescent="0.25">
      <c r="D429" t="s">
        <v>2</v>
      </c>
    </row>
    <row r="430" spans="4:7" s="1" customFormat="1" outlineLevel="1" x14ac:dyDescent="0.25">
      <c r="D430" s="1" t="s">
        <v>10</v>
      </c>
      <c r="E430" s="1" t="s">
        <v>86</v>
      </c>
    </row>
    <row r="431" spans="4:7" outlineLevel="1" x14ac:dyDescent="0.25">
      <c r="E431" t="s">
        <v>0</v>
      </c>
    </row>
    <row r="432" spans="4:7" outlineLevel="1" x14ac:dyDescent="0.25">
      <c r="F432" t="s">
        <v>87</v>
      </c>
      <c r="G432" t="s">
        <v>3</v>
      </c>
    </row>
    <row r="433" spans="5:7" outlineLevel="1" x14ac:dyDescent="0.25">
      <c r="F433" t="s">
        <v>88</v>
      </c>
      <c r="G433" t="s">
        <v>4</v>
      </c>
    </row>
    <row r="434" spans="5:7" outlineLevel="1" x14ac:dyDescent="0.25">
      <c r="F434" t="s">
        <v>89</v>
      </c>
      <c r="G434" t="s">
        <v>5</v>
      </c>
    </row>
    <row r="435" spans="5:7" outlineLevel="1" x14ac:dyDescent="0.25">
      <c r="F435" t="s">
        <v>90</v>
      </c>
      <c r="G435" t="s">
        <v>6</v>
      </c>
    </row>
    <row r="436" spans="5:7" outlineLevel="1" x14ac:dyDescent="0.25">
      <c r="F436" t="s">
        <v>91</v>
      </c>
      <c r="G436" t="s">
        <v>7</v>
      </c>
    </row>
    <row r="437" spans="5:7" outlineLevel="1" x14ac:dyDescent="0.25">
      <c r="F437" t="s">
        <v>92</v>
      </c>
      <c r="G437" t="s">
        <v>8</v>
      </c>
    </row>
    <row r="438" spans="5:7" outlineLevel="1" x14ac:dyDescent="0.25">
      <c r="F438" t="s">
        <v>93</v>
      </c>
      <c r="G438" t="s">
        <v>9</v>
      </c>
    </row>
    <row r="439" spans="5:7" outlineLevel="1" x14ac:dyDescent="0.25">
      <c r="F439" t="s">
        <v>1</v>
      </c>
    </row>
    <row r="440" spans="5:7" outlineLevel="1" x14ac:dyDescent="0.25">
      <c r="E440" t="s">
        <v>2</v>
      </c>
    </row>
    <row r="441" spans="5:7" outlineLevel="1" x14ac:dyDescent="0.25">
      <c r="E441" t="s">
        <v>40</v>
      </c>
    </row>
    <row r="442" spans="5:7" outlineLevel="1" x14ac:dyDescent="0.25">
      <c r="E442" t="s">
        <v>38</v>
      </c>
    </row>
    <row r="443" spans="5:7" outlineLevel="1" x14ac:dyDescent="0.25">
      <c r="E443" t="s">
        <v>57</v>
      </c>
      <c r="F443" t="s">
        <v>58</v>
      </c>
    </row>
    <row r="444" spans="5:7" outlineLevel="1" x14ac:dyDescent="0.25">
      <c r="E444" t="s">
        <v>59</v>
      </c>
      <c r="F444" t="s">
        <v>62</v>
      </c>
    </row>
    <row r="445" spans="5:7" outlineLevel="1" x14ac:dyDescent="0.25">
      <c r="E445" t="s">
        <v>51</v>
      </c>
    </row>
    <row r="446" spans="5:7" outlineLevel="1" x14ac:dyDescent="0.25">
      <c r="F446" t="s">
        <v>94</v>
      </c>
    </row>
    <row r="447" spans="5:7" outlineLevel="1" x14ac:dyDescent="0.25">
      <c r="E447" t="s">
        <v>2</v>
      </c>
    </row>
    <row r="448" spans="5:7" outlineLevel="1" x14ac:dyDescent="0.25">
      <c r="E448" t="s">
        <v>53</v>
      </c>
    </row>
    <row r="449" spans="4:7" outlineLevel="1" x14ac:dyDescent="0.25">
      <c r="F449" t="s">
        <v>55</v>
      </c>
    </row>
    <row r="450" spans="4:7" outlineLevel="1" x14ac:dyDescent="0.25">
      <c r="E450" t="s">
        <v>2</v>
      </c>
    </row>
    <row r="451" spans="4:7" outlineLevel="1" x14ac:dyDescent="0.25">
      <c r="E451" t="s">
        <v>54</v>
      </c>
    </row>
    <row r="452" spans="4:7" outlineLevel="1" x14ac:dyDescent="0.25">
      <c r="F452" t="s">
        <v>56</v>
      </c>
    </row>
    <row r="453" spans="4:7" outlineLevel="1" x14ac:dyDescent="0.25">
      <c r="E453" t="s">
        <v>2</v>
      </c>
    </row>
    <row r="454" spans="4:7" outlineLevel="1" x14ac:dyDescent="0.25">
      <c r="D454" t="s">
        <v>2</v>
      </c>
    </row>
    <row r="455" spans="4:7" s="1" customFormat="1" outlineLevel="1" x14ac:dyDescent="0.25">
      <c r="D455" s="1" t="s">
        <v>15</v>
      </c>
    </row>
    <row r="456" spans="4:7" s="1" customFormat="1" outlineLevel="1" x14ac:dyDescent="0.25">
      <c r="E456" s="1" t="s">
        <v>0</v>
      </c>
    </row>
    <row r="457" spans="4:7" s="1" customFormat="1" outlineLevel="1" x14ac:dyDescent="0.25">
      <c r="G457" s="1" t="s">
        <v>3</v>
      </c>
    </row>
    <row r="458" spans="4:7" s="1" customFormat="1" outlineLevel="1" x14ac:dyDescent="0.25">
      <c r="G458" s="1" t="s">
        <v>4</v>
      </c>
    </row>
    <row r="459" spans="4:7" s="1" customFormat="1" outlineLevel="1" x14ac:dyDescent="0.25">
      <c r="G459" s="1" t="s">
        <v>5</v>
      </c>
    </row>
    <row r="460" spans="4:7" s="1" customFormat="1" outlineLevel="1" x14ac:dyDescent="0.25">
      <c r="G460" s="1" t="s">
        <v>6</v>
      </c>
    </row>
    <row r="461" spans="4:7" s="1" customFormat="1" outlineLevel="1" x14ac:dyDescent="0.25">
      <c r="G461" s="1" t="s">
        <v>7</v>
      </c>
    </row>
    <row r="462" spans="4:7" s="1" customFormat="1" outlineLevel="1" x14ac:dyDescent="0.25">
      <c r="G462" s="1" t="s">
        <v>8</v>
      </c>
    </row>
    <row r="463" spans="4:7" s="1" customFormat="1" outlineLevel="1" x14ac:dyDescent="0.25">
      <c r="G463" s="1" t="s">
        <v>9</v>
      </c>
    </row>
    <row r="464" spans="4:7" s="1" customFormat="1" outlineLevel="1" x14ac:dyDescent="0.25">
      <c r="F464" s="1" t="s">
        <v>1</v>
      </c>
    </row>
    <row r="465" spans="3:6" s="1" customFormat="1" outlineLevel="1" x14ac:dyDescent="0.25">
      <c r="E465" s="1" t="s">
        <v>2</v>
      </c>
    </row>
    <row r="466" spans="3:6" s="1" customFormat="1" outlineLevel="1" x14ac:dyDescent="0.25">
      <c r="E466" s="1" t="s">
        <v>60</v>
      </c>
    </row>
    <row r="467" spans="3:6" s="1" customFormat="1" outlineLevel="1" x14ac:dyDescent="0.25">
      <c r="E467" s="1" t="s">
        <v>60</v>
      </c>
    </row>
    <row r="468" spans="3:6" s="1" customFormat="1" outlineLevel="1" x14ac:dyDescent="0.25">
      <c r="E468" s="1" t="s">
        <v>61</v>
      </c>
      <c r="F468" s="1" t="s">
        <v>58</v>
      </c>
    </row>
    <row r="469" spans="3:6" s="1" customFormat="1" outlineLevel="1" x14ac:dyDescent="0.25">
      <c r="E469" s="1" t="s">
        <v>60</v>
      </c>
      <c r="F469" s="1" t="s">
        <v>62</v>
      </c>
    </row>
    <row r="470" spans="3:6" s="1" customFormat="1" outlineLevel="1" x14ac:dyDescent="0.25">
      <c r="E470" s="1" t="s">
        <v>51</v>
      </c>
    </row>
    <row r="471" spans="3:6" s="1" customFormat="1" outlineLevel="1" x14ac:dyDescent="0.25">
      <c r="F471" s="1" t="s">
        <v>52</v>
      </c>
    </row>
    <row r="472" spans="3:6" s="1" customFormat="1" outlineLevel="1" x14ac:dyDescent="0.25">
      <c r="E472" s="1" t="s">
        <v>2</v>
      </c>
    </row>
    <row r="473" spans="3:6" s="1" customFormat="1" outlineLevel="1" x14ac:dyDescent="0.25">
      <c r="E473" s="1" t="s">
        <v>53</v>
      </c>
    </row>
    <row r="474" spans="3:6" s="1" customFormat="1" outlineLevel="1" x14ac:dyDescent="0.25">
      <c r="F474" s="1" t="s">
        <v>55</v>
      </c>
    </row>
    <row r="475" spans="3:6" s="1" customFormat="1" outlineLevel="1" x14ac:dyDescent="0.25">
      <c r="E475" s="1" t="s">
        <v>2</v>
      </c>
    </row>
    <row r="476" spans="3:6" s="1" customFormat="1" outlineLevel="1" x14ac:dyDescent="0.25">
      <c r="E476" s="1" t="s">
        <v>54</v>
      </c>
    </row>
    <row r="477" spans="3:6" s="1" customFormat="1" outlineLevel="1" x14ac:dyDescent="0.25">
      <c r="F477" s="1" t="s">
        <v>56</v>
      </c>
    </row>
    <row r="478" spans="3:6" s="1" customFormat="1" outlineLevel="1" x14ac:dyDescent="0.25">
      <c r="E478" s="1" t="s">
        <v>2</v>
      </c>
    </row>
    <row r="479" spans="3:6" s="1" customFormat="1" outlineLevel="1" x14ac:dyDescent="0.25">
      <c r="D479" s="1" t="s">
        <v>2</v>
      </c>
    </row>
    <row r="480" spans="3:6" s="10" customFormat="1" outlineLevel="1" x14ac:dyDescent="0.25">
      <c r="C480" s="10" t="s">
        <v>2</v>
      </c>
    </row>
    <row r="481" spans="1:2" x14ac:dyDescent="0.25">
      <c r="B481" t="s">
        <v>2</v>
      </c>
    </row>
    <row r="482" spans="1:2" x14ac:dyDescent="0.25">
      <c r="A482" t="s">
        <v>16</v>
      </c>
    </row>
    <row r="484" spans="1:2" x14ac:dyDescent="0.25">
      <c r="A484" t="s">
        <v>222</v>
      </c>
    </row>
  </sheetData>
  <phoneticPr fontId="1"/>
  <pageMargins left="0.7" right="0.7" top="0.75" bottom="0.75" header="0.3" footer="0.3"/>
  <pageSetup paperSize="9" scale="5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7"/>
  <sheetViews>
    <sheetView zoomScale="70" zoomScaleNormal="70" zoomScalePageLayoutView="70" workbookViewId="0">
      <selection activeCell="F37" sqref="F37"/>
    </sheetView>
  </sheetViews>
  <sheetFormatPr baseColWidth="12" defaultColWidth="8.83203125" defaultRowHeight="18" x14ac:dyDescent="0.25"/>
  <cols>
    <col min="1" max="1" width="2.6640625" customWidth="1"/>
    <col min="2" max="2" width="48.1640625" style="6" customWidth="1"/>
    <col min="3" max="3" width="2.1640625" style="6" bestFit="1" customWidth="1"/>
    <col min="4" max="4" width="2.6640625" customWidth="1"/>
    <col min="5" max="6" width="17.6640625" customWidth="1"/>
    <col min="7" max="7" width="15.6640625" customWidth="1"/>
  </cols>
  <sheetData>
    <row r="2" spans="2:6" x14ac:dyDescent="0.25">
      <c r="E2" s="9"/>
    </row>
    <row r="3" spans="2:6" ht="90" x14ac:dyDescent="0.25">
      <c r="B3" s="5" t="s">
        <v>12</v>
      </c>
      <c r="C3" s="5"/>
      <c r="D3" s="3"/>
      <c r="E3" s="4" t="s">
        <v>23</v>
      </c>
      <c r="F3" s="4" t="s">
        <v>24</v>
      </c>
    </row>
    <row r="4" spans="2:6" x14ac:dyDescent="0.25">
      <c r="B4" s="5"/>
      <c r="C4" s="5"/>
      <c r="D4" s="3"/>
      <c r="E4" s="3"/>
      <c r="F4" s="3"/>
    </row>
    <row r="5" spans="2:6" x14ac:dyDescent="0.25">
      <c r="B5" s="5"/>
      <c r="C5" s="5"/>
      <c r="D5" s="3"/>
      <c r="E5" s="3"/>
      <c r="F5" s="3"/>
    </row>
    <row r="6" spans="2:6" x14ac:dyDescent="0.25">
      <c r="B6" s="6" t="s">
        <v>221</v>
      </c>
      <c r="D6" s="2"/>
      <c r="E6" s="8" t="s">
        <v>30</v>
      </c>
      <c r="F6" s="8" t="s">
        <v>30</v>
      </c>
    </row>
    <row r="7" spans="2:6" x14ac:dyDescent="0.25">
      <c r="B7" s="6" t="s">
        <v>220</v>
      </c>
      <c r="D7" s="2"/>
      <c r="E7" s="8" t="s">
        <v>29</v>
      </c>
      <c r="F7" s="8" t="s">
        <v>30</v>
      </c>
    </row>
    <row r="8" spans="2:6" x14ac:dyDescent="0.25">
      <c r="B8" s="6" t="s">
        <v>215</v>
      </c>
      <c r="D8" s="2"/>
      <c r="E8" s="8" t="s">
        <v>35</v>
      </c>
      <c r="F8" s="8" t="s">
        <v>30</v>
      </c>
    </row>
    <row r="9" spans="2:6" x14ac:dyDescent="0.25">
      <c r="B9" s="6" t="s">
        <v>216</v>
      </c>
      <c r="D9" s="2"/>
      <c r="E9" s="8" t="s">
        <v>11</v>
      </c>
      <c r="F9" s="8" t="s">
        <v>32</v>
      </c>
    </row>
    <row r="10" spans="2:6" x14ac:dyDescent="0.25">
      <c r="B10" s="6" t="s">
        <v>217</v>
      </c>
      <c r="D10" s="2"/>
      <c r="E10" s="8" t="s">
        <v>11</v>
      </c>
      <c r="F10" s="8" t="s">
        <v>30</v>
      </c>
    </row>
    <row r="11" spans="2:6" x14ac:dyDescent="0.25">
      <c r="B11" s="6" t="s">
        <v>218</v>
      </c>
      <c r="D11" s="2"/>
      <c r="E11" s="8" t="s">
        <v>29</v>
      </c>
      <c r="F11" s="8" t="s">
        <v>13</v>
      </c>
    </row>
    <row r="12" spans="2:6" x14ac:dyDescent="0.25">
      <c r="E12" s="7"/>
      <c r="F12" s="7"/>
    </row>
    <row r="13" spans="2:6" x14ac:dyDescent="0.25">
      <c r="E13" s="7"/>
      <c r="F13" s="7"/>
    </row>
    <row r="14" spans="2:6" x14ac:dyDescent="0.25">
      <c r="E14" s="7"/>
      <c r="F14" s="7"/>
    </row>
    <row r="27" spans="1:3" x14ac:dyDescent="0.25">
      <c r="A27" t="s">
        <v>18</v>
      </c>
      <c r="B27" s="5"/>
      <c r="C27" s="5"/>
    </row>
    <row r="28" spans="1:3" x14ac:dyDescent="0.25">
      <c r="B28" s="6" t="s">
        <v>111</v>
      </c>
      <c r="C28" s="6" t="s">
        <v>17</v>
      </c>
    </row>
    <row r="29" spans="1:3" x14ac:dyDescent="0.25">
      <c r="B29" s="6" t="s">
        <v>112</v>
      </c>
      <c r="C29" s="6" t="s">
        <v>17</v>
      </c>
    </row>
    <row r="30" spans="1:3" x14ac:dyDescent="0.25">
      <c r="B30" s="6" t="s">
        <v>113</v>
      </c>
      <c r="C30" s="6" t="s">
        <v>17</v>
      </c>
    </row>
    <row r="31" spans="1:3" x14ac:dyDescent="0.25">
      <c r="B31" s="6" t="s">
        <v>114</v>
      </c>
      <c r="C31" s="6" t="s">
        <v>17</v>
      </c>
    </row>
    <row r="32" spans="1:3" x14ac:dyDescent="0.25">
      <c r="B32" s="6" t="s">
        <v>115</v>
      </c>
      <c r="C32" s="6" t="s">
        <v>17</v>
      </c>
    </row>
    <row r="33" spans="1:3" x14ac:dyDescent="0.25">
      <c r="B33" s="6" t="s">
        <v>116</v>
      </c>
      <c r="C33" s="6" t="s">
        <v>17</v>
      </c>
    </row>
    <row r="34" spans="1:3" x14ac:dyDescent="0.25">
      <c r="B34" s="6" t="s">
        <v>117</v>
      </c>
      <c r="C34" s="6" t="s">
        <v>17</v>
      </c>
    </row>
    <row r="35" spans="1:3" x14ac:dyDescent="0.25">
      <c r="B35" s="6" t="s">
        <v>118</v>
      </c>
      <c r="C35" s="6" t="s">
        <v>17</v>
      </c>
    </row>
    <row r="36" spans="1:3" x14ac:dyDescent="0.25">
      <c r="B36" s="6" t="s">
        <v>119</v>
      </c>
      <c r="C36" s="6" t="s">
        <v>17</v>
      </c>
    </row>
    <row r="37" spans="1:3" x14ac:dyDescent="0.25">
      <c r="B37" s="6" t="s">
        <v>120</v>
      </c>
      <c r="C37" s="6" t="s">
        <v>17</v>
      </c>
    </row>
    <row r="38" spans="1:3" x14ac:dyDescent="0.25">
      <c r="B38" s="6" t="s">
        <v>121</v>
      </c>
      <c r="C38" s="6" t="s">
        <v>17</v>
      </c>
    </row>
    <row r="39" spans="1:3" x14ac:dyDescent="0.25">
      <c r="B39" s="6" t="s">
        <v>122</v>
      </c>
      <c r="C39" s="6" t="s">
        <v>17</v>
      </c>
    </row>
    <row r="40" spans="1:3" x14ac:dyDescent="0.25">
      <c r="B40" s="6" t="s">
        <v>123</v>
      </c>
      <c r="C40" s="6" t="s">
        <v>17</v>
      </c>
    </row>
    <row r="41" spans="1:3" x14ac:dyDescent="0.25">
      <c r="B41" s="6" t="s">
        <v>124</v>
      </c>
      <c r="C41" s="6" t="s">
        <v>17</v>
      </c>
    </row>
    <row r="42" spans="1:3" x14ac:dyDescent="0.25">
      <c r="B42" s="6" t="s">
        <v>163</v>
      </c>
      <c r="C42" s="6" t="s">
        <v>17</v>
      </c>
    </row>
    <row r="43" spans="1:3" x14ac:dyDescent="0.25">
      <c r="B43" s="6" t="s">
        <v>125</v>
      </c>
      <c r="C43" s="6" t="s">
        <v>17</v>
      </c>
    </row>
    <row r="44" spans="1:3" x14ac:dyDescent="0.25">
      <c r="B44" s="6" t="s">
        <v>126</v>
      </c>
      <c r="C44" s="6" t="s">
        <v>17</v>
      </c>
    </row>
    <row r="45" spans="1:3" x14ac:dyDescent="0.25">
      <c r="B45" s="6" t="s">
        <v>127</v>
      </c>
      <c r="C45" s="6" t="s">
        <v>17</v>
      </c>
    </row>
    <row r="46" spans="1:3" x14ac:dyDescent="0.25">
      <c r="B46" s="6" t="s">
        <v>128</v>
      </c>
      <c r="C46" s="6" t="s">
        <v>17</v>
      </c>
    </row>
    <row r="47" spans="1:3" x14ac:dyDescent="0.25">
      <c r="A47" t="s">
        <v>16</v>
      </c>
    </row>
  </sheetData>
  <phoneticPr fontId="1"/>
  <conditionalFormatting sqref="A1:XFD1048576">
    <cfRule type="cellIs" dxfId="6" priority="1" stopIfTrue="1" operator="equal">
      <formula>"Strobe"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964"/>
  <sheetViews>
    <sheetView topLeftCell="A463" zoomScale="85" zoomScaleNormal="85" zoomScalePageLayoutView="85" workbookViewId="0">
      <selection sqref="A1:XFD3965"/>
    </sheetView>
  </sheetViews>
  <sheetFormatPr baseColWidth="12" defaultColWidth="8.83203125" defaultRowHeight="18" outlineLevelRow="1" x14ac:dyDescent="0.25"/>
  <cols>
    <col min="4" max="4" width="11.5" bestFit="1" customWidth="1"/>
    <col min="6" max="6" width="62.83203125" customWidth="1"/>
  </cols>
  <sheetData>
    <row r="1" spans="1:7" x14ac:dyDescent="0.25">
      <c r="A1" t="s">
        <v>224</v>
      </c>
    </row>
    <row r="2" spans="1:7" x14ac:dyDescent="0.25">
      <c r="B2" t="s">
        <v>192</v>
      </c>
    </row>
    <row r="3" spans="1:7" x14ac:dyDescent="0.25">
      <c r="C3" t="s">
        <v>194</v>
      </c>
    </row>
    <row r="4" spans="1:7" s="10" customFormat="1" hidden="1" outlineLevel="1" x14ac:dyDescent="0.25">
      <c r="C4" s="10" t="s">
        <v>192</v>
      </c>
    </row>
    <row r="5" spans="1:7" s="1" customFormat="1" hidden="1" outlineLevel="1" x14ac:dyDescent="0.25">
      <c r="D5" s="1" t="s">
        <v>10</v>
      </c>
      <c r="E5" s="1" t="s">
        <v>63</v>
      </c>
    </row>
    <row r="6" spans="1:7" hidden="1" outlineLevel="1" x14ac:dyDescent="0.25">
      <c r="E6" t="s">
        <v>0</v>
      </c>
    </row>
    <row r="7" spans="1:7" hidden="1" outlineLevel="1" x14ac:dyDescent="0.25">
      <c r="G7" t="s">
        <v>3</v>
      </c>
    </row>
    <row r="8" spans="1:7" hidden="1" outlineLevel="1" x14ac:dyDescent="0.25">
      <c r="G8" t="s">
        <v>4</v>
      </c>
    </row>
    <row r="9" spans="1:7" hidden="1" outlineLevel="1" x14ac:dyDescent="0.25">
      <c r="G9" t="s">
        <v>5</v>
      </c>
    </row>
    <row r="10" spans="1:7" hidden="1" outlineLevel="1" x14ac:dyDescent="0.25">
      <c r="G10" t="s">
        <v>6</v>
      </c>
    </row>
    <row r="11" spans="1:7" hidden="1" outlineLevel="1" x14ac:dyDescent="0.25">
      <c r="G11" t="s">
        <v>7</v>
      </c>
    </row>
    <row r="12" spans="1:7" hidden="1" outlineLevel="1" x14ac:dyDescent="0.25">
      <c r="G12" t="s">
        <v>8</v>
      </c>
    </row>
    <row r="13" spans="1:7" hidden="1" outlineLevel="1" x14ac:dyDescent="0.25">
      <c r="G13" t="s">
        <v>9</v>
      </c>
    </row>
    <row r="14" spans="1:7" hidden="1" outlineLevel="1" x14ac:dyDescent="0.25">
      <c r="F14" t="s">
        <v>1</v>
      </c>
    </row>
    <row r="15" spans="1:7" hidden="1" outlineLevel="1" x14ac:dyDescent="0.25">
      <c r="E15" t="s">
        <v>2</v>
      </c>
    </row>
    <row r="16" spans="1:7" hidden="1" outlineLevel="1" x14ac:dyDescent="0.25">
      <c r="E16" t="s">
        <v>41</v>
      </c>
    </row>
    <row r="17" spans="4:7" hidden="1" outlineLevel="1" x14ac:dyDescent="0.25">
      <c r="E17" t="s">
        <v>38</v>
      </c>
    </row>
    <row r="18" spans="4:7" hidden="1" outlineLevel="1" x14ac:dyDescent="0.25">
      <c r="E18" t="s">
        <v>61</v>
      </c>
      <c r="F18" t="s">
        <v>58</v>
      </c>
    </row>
    <row r="19" spans="4:7" hidden="1" outlineLevel="1" x14ac:dyDescent="0.25">
      <c r="E19" t="s">
        <v>68</v>
      </c>
      <c r="F19" t="s">
        <v>62</v>
      </c>
    </row>
    <row r="20" spans="4:7" hidden="1" outlineLevel="1" x14ac:dyDescent="0.25">
      <c r="E20" t="s">
        <v>51</v>
      </c>
    </row>
    <row r="21" spans="4:7" hidden="1" outlineLevel="1" x14ac:dyDescent="0.25">
      <c r="F21" t="s">
        <v>76</v>
      </c>
    </row>
    <row r="22" spans="4:7" hidden="1" outlineLevel="1" x14ac:dyDescent="0.25">
      <c r="E22" t="s">
        <v>2</v>
      </c>
    </row>
    <row r="23" spans="4:7" hidden="1" outlineLevel="1" x14ac:dyDescent="0.25">
      <c r="E23" t="s">
        <v>53</v>
      </c>
    </row>
    <row r="24" spans="4:7" hidden="1" outlineLevel="1" x14ac:dyDescent="0.25">
      <c r="F24" t="s">
        <v>55</v>
      </c>
    </row>
    <row r="25" spans="4:7" hidden="1" outlineLevel="1" x14ac:dyDescent="0.25">
      <c r="E25" t="s">
        <v>2</v>
      </c>
    </row>
    <row r="26" spans="4:7" hidden="1" outlineLevel="1" x14ac:dyDescent="0.25">
      <c r="E26" t="s">
        <v>54</v>
      </c>
    </row>
    <row r="27" spans="4:7" hidden="1" outlineLevel="1" x14ac:dyDescent="0.25">
      <c r="F27" t="s">
        <v>56</v>
      </c>
    </row>
    <row r="28" spans="4:7" hidden="1" outlineLevel="1" x14ac:dyDescent="0.25">
      <c r="E28" t="s">
        <v>2</v>
      </c>
    </row>
    <row r="29" spans="4:7" hidden="1" outlineLevel="1" x14ac:dyDescent="0.25">
      <c r="D29" t="s">
        <v>2</v>
      </c>
    </row>
    <row r="30" spans="4:7" s="1" customFormat="1" hidden="1" outlineLevel="1" x14ac:dyDescent="0.25">
      <c r="D30" s="1" t="s">
        <v>10</v>
      </c>
      <c r="E30" s="1" t="s">
        <v>69</v>
      </c>
    </row>
    <row r="31" spans="4:7" hidden="1" outlineLevel="1" x14ac:dyDescent="0.25">
      <c r="E31" t="s">
        <v>0</v>
      </c>
    </row>
    <row r="32" spans="4:7" hidden="1" outlineLevel="1" x14ac:dyDescent="0.25">
      <c r="F32" t="s">
        <v>70</v>
      </c>
      <c r="G32" t="s">
        <v>3</v>
      </c>
    </row>
    <row r="33" spans="5:7" hidden="1" outlineLevel="1" x14ac:dyDescent="0.25">
      <c r="F33" t="s">
        <v>71</v>
      </c>
      <c r="G33" t="s">
        <v>4</v>
      </c>
    </row>
    <row r="34" spans="5:7" hidden="1" outlineLevel="1" x14ac:dyDescent="0.25">
      <c r="F34" t="s">
        <v>72</v>
      </c>
      <c r="G34" t="s">
        <v>5</v>
      </c>
    </row>
    <row r="35" spans="5:7" hidden="1" outlineLevel="1" x14ac:dyDescent="0.25">
      <c r="F35" t="s">
        <v>73</v>
      </c>
      <c r="G35" t="s">
        <v>6</v>
      </c>
    </row>
    <row r="36" spans="5:7" hidden="1" outlineLevel="1" x14ac:dyDescent="0.25">
      <c r="F36" t="s">
        <v>74</v>
      </c>
      <c r="G36" t="s">
        <v>7</v>
      </c>
    </row>
    <row r="37" spans="5:7" hidden="1" outlineLevel="1" x14ac:dyDescent="0.25">
      <c r="G37" t="s">
        <v>8</v>
      </c>
    </row>
    <row r="38" spans="5:7" hidden="1" outlineLevel="1" x14ac:dyDescent="0.25">
      <c r="G38" t="s">
        <v>9</v>
      </c>
    </row>
    <row r="39" spans="5:7" hidden="1" outlineLevel="1" x14ac:dyDescent="0.25">
      <c r="F39" t="s">
        <v>1</v>
      </c>
    </row>
    <row r="40" spans="5:7" hidden="1" outlineLevel="1" x14ac:dyDescent="0.25">
      <c r="E40" t="s">
        <v>2</v>
      </c>
    </row>
    <row r="41" spans="5:7" hidden="1" outlineLevel="1" x14ac:dyDescent="0.25">
      <c r="E41" t="s">
        <v>41</v>
      </c>
    </row>
    <row r="42" spans="5:7" hidden="1" outlineLevel="1" x14ac:dyDescent="0.25">
      <c r="E42" t="s">
        <v>38</v>
      </c>
    </row>
    <row r="43" spans="5:7" hidden="1" outlineLevel="1" x14ac:dyDescent="0.25">
      <c r="E43" t="s">
        <v>61</v>
      </c>
      <c r="F43" t="s">
        <v>58</v>
      </c>
    </row>
    <row r="44" spans="5:7" hidden="1" outlineLevel="1" x14ac:dyDescent="0.25">
      <c r="E44" t="s">
        <v>75</v>
      </c>
      <c r="F44" t="s">
        <v>62</v>
      </c>
    </row>
    <row r="45" spans="5:7" hidden="1" outlineLevel="1" x14ac:dyDescent="0.25">
      <c r="E45" t="s">
        <v>51</v>
      </c>
    </row>
    <row r="46" spans="5:7" hidden="1" outlineLevel="1" x14ac:dyDescent="0.25">
      <c r="F46" t="s">
        <v>76</v>
      </c>
    </row>
    <row r="47" spans="5:7" hidden="1" outlineLevel="1" x14ac:dyDescent="0.25">
      <c r="E47" t="s">
        <v>2</v>
      </c>
    </row>
    <row r="48" spans="5:7" hidden="1" outlineLevel="1" x14ac:dyDescent="0.25">
      <c r="E48" t="s">
        <v>53</v>
      </c>
    </row>
    <row r="49" spans="4:7" hidden="1" outlineLevel="1" x14ac:dyDescent="0.25">
      <c r="F49" t="s">
        <v>55</v>
      </c>
    </row>
    <row r="50" spans="4:7" hidden="1" outlineLevel="1" x14ac:dyDescent="0.25">
      <c r="E50" t="s">
        <v>2</v>
      </c>
    </row>
    <row r="51" spans="4:7" hidden="1" outlineLevel="1" x14ac:dyDescent="0.25">
      <c r="E51" t="s">
        <v>54</v>
      </c>
    </row>
    <row r="52" spans="4:7" hidden="1" outlineLevel="1" x14ac:dyDescent="0.25">
      <c r="F52" t="s">
        <v>56</v>
      </c>
    </row>
    <row r="53" spans="4:7" hidden="1" outlineLevel="1" x14ac:dyDescent="0.25">
      <c r="E53" t="s">
        <v>2</v>
      </c>
    </row>
    <row r="54" spans="4:7" hidden="1" outlineLevel="1" x14ac:dyDescent="0.25">
      <c r="D54" t="s">
        <v>2</v>
      </c>
    </row>
    <row r="55" spans="4:7" s="1" customFormat="1" hidden="1" outlineLevel="1" x14ac:dyDescent="0.25">
      <c r="D55" s="1" t="s">
        <v>10</v>
      </c>
      <c r="E55" s="1" t="s">
        <v>77</v>
      </c>
    </row>
    <row r="56" spans="4:7" hidden="1" outlineLevel="1" x14ac:dyDescent="0.25">
      <c r="E56" t="s">
        <v>0</v>
      </c>
    </row>
    <row r="57" spans="4:7" hidden="1" outlineLevel="1" x14ac:dyDescent="0.25">
      <c r="F57" t="s">
        <v>78</v>
      </c>
      <c r="G57" t="s">
        <v>3</v>
      </c>
    </row>
    <row r="58" spans="4:7" hidden="1" outlineLevel="1" x14ac:dyDescent="0.25">
      <c r="F58" t="s">
        <v>79</v>
      </c>
      <c r="G58" t="s">
        <v>4</v>
      </c>
    </row>
    <row r="59" spans="4:7" hidden="1" outlineLevel="1" x14ac:dyDescent="0.25">
      <c r="F59" t="s">
        <v>80</v>
      </c>
      <c r="G59" t="s">
        <v>5</v>
      </c>
    </row>
    <row r="60" spans="4:7" hidden="1" outlineLevel="1" x14ac:dyDescent="0.25">
      <c r="G60" t="s">
        <v>6</v>
      </c>
    </row>
    <row r="61" spans="4:7" hidden="1" outlineLevel="1" x14ac:dyDescent="0.25">
      <c r="G61" t="s">
        <v>7</v>
      </c>
    </row>
    <row r="62" spans="4:7" hidden="1" outlineLevel="1" x14ac:dyDescent="0.25">
      <c r="G62" t="s">
        <v>8</v>
      </c>
    </row>
    <row r="63" spans="4:7" hidden="1" outlineLevel="1" x14ac:dyDescent="0.25">
      <c r="G63" t="s">
        <v>9</v>
      </c>
    </row>
    <row r="64" spans="4:7" hidden="1" outlineLevel="1" x14ac:dyDescent="0.25">
      <c r="F64" t="s">
        <v>1</v>
      </c>
    </row>
    <row r="65" spans="4:6" hidden="1" outlineLevel="1" x14ac:dyDescent="0.25">
      <c r="E65" t="s">
        <v>2</v>
      </c>
    </row>
    <row r="66" spans="4:6" hidden="1" outlineLevel="1" x14ac:dyDescent="0.25">
      <c r="E66" t="s">
        <v>41</v>
      </c>
    </row>
    <row r="67" spans="4:6" hidden="1" outlineLevel="1" x14ac:dyDescent="0.25">
      <c r="E67" t="s">
        <v>38</v>
      </c>
    </row>
    <row r="68" spans="4:6" hidden="1" outlineLevel="1" x14ac:dyDescent="0.25">
      <c r="E68" t="s">
        <v>61</v>
      </c>
      <c r="F68" t="s">
        <v>58</v>
      </c>
    </row>
    <row r="69" spans="4:6" hidden="1" outlineLevel="1" x14ac:dyDescent="0.25">
      <c r="E69" t="s">
        <v>81</v>
      </c>
      <c r="F69" t="s">
        <v>62</v>
      </c>
    </row>
    <row r="70" spans="4:6" hidden="1" outlineLevel="1" x14ac:dyDescent="0.25">
      <c r="E70" t="s">
        <v>51</v>
      </c>
    </row>
    <row r="71" spans="4:6" hidden="1" outlineLevel="1" x14ac:dyDescent="0.25">
      <c r="F71" t="s">
        <v>76</v>
      </c>
    </row>
    <row r="72" spans="4:6" hidden="1" outlineLevel="1" x14ac:dyDescent="0.25">
      <c r="E72" t="s">
        <v>2</v>
      </c>
    </row>
    <row r="73" spans="4:6" hidden="1" outlineLevel="1" x14ac:dyDescent="0.25">
      <c r="E73" t="s">
        <v>53</v>
      </c>
    </row>
    <row r="74" spans="4:6" hidden="1" outlineLevel="1" x14ac:dyDescent="0.25">
      <c r="F74" t="s">
        <v>55</v>
      </c>
    </row>
    <row r="75" spans="4:6" hidden="1" outlineLevel="1" x14ac:dyDescent="0.25">
      <c r="E75" t="s">
        <v>2</v>
      </c>
    </row>
    <row r="76" spans="4:6" hidden="1" outlineLevel="1" x14ac:dyDescent="0.25">
      <c r="E76" t="s">
        <v>54</v>
      </c>
    </row>
    <row r="77" spans="4:6" hidden="1" outlineLevel="1" x14ac:dyDescent="0.25">
      <c r="F77" t="s">
        <v>56</v>
      </c>
    </row>
    <row r="78" spans="4:6" hidden="1" outlineLevel="1" x14ac:dyDescent="0.25">
      <c r="E78" t="s">
        <v>2</v>
      </c>
    </row>
    <row r="79" spans="4:6" hidden="1" outlineLevel="1" x14ac:dyDescent="0.25">
      <c r="D79" t="s">
        <v>2</v>
      </c>
    </row>
    <row r="80" spans="4:6" s="1" customFormat="1" hidden="1" outlineLevel="1" x14ac:dyDescent="0.25">
      <c r="D80" s="1" t="s">
        <v>10</v>
      </c>
      <c r="E80" s="1" t="s">
        <v>82</v>
      </c>
    </row>
    <row r="81" spans="5:7" hidden="1" outlineLevel="1" x14ac:dyDescent="0.25">
      <c r="E81" t="s">
        <v>0</v>
      </c>
    </row>
    <row r="82" spans="5:7" hidden="1" outlineLevel="1" x14ac:dyDescent="0.25">
      <c r="G82" t="s">
        <v>3</v>
      </c>
    </row>
    <row r="83" spans="5:7" hidden="1" outlineLevel="1" x14ac:dyDescent="0.25">
      <c r="G83" t="s">
        <v>4</v>
      </c>
    </row>
    <row r="84" spans="5:7" hidden="1" outlineLevel="1" x14ac:dyDescent="0.25">
      <c r="G84" t="s">
        <v>5</v>
      </c>
    </row>
    <row r="85" spans="5:7" hidden="1" outlineLevel="1" x14ac:dyDescent="0.25">
      <c r="G85" t="s">
        <v>6</v>
      </c>
    </row>
    <row r="86" spans="5:7" hidden="1" outlineLevel="1" x14ac:dyDescent="0.25">
      <c r="G86" t="s">
        <v>7</v>
      </c>
    </row>
    <row r="87" spans="5:7" hidden="1" outlineLevel="1" x14ac:dyDescent="0.25">
      <c r="G87" t="s">
        <v>8</v>
      </c>
    </row>
    <row r="88" spans="5:7" hidden="1" outlineLevel="1" x14ac:dyDescent="0.25">
      <c r="G88" t="s">
        <v>9</v>
      </c>
    </row>
    <row r="89" spans="5:7" hidden="1" outlineLevel="1" x14ac:dyDescent="0.25">
      <c r="F89" t="s">
        <v>1</v>
      </c>
    </row>
    <row r="90" spans="5:7" hidden="1" outlineLevel="1" x14ac:dyDescent="0.25">
      <c r="E90" t="s">
        <v>2</v>
      </c>
    </row>
    <row r="91" spans="5:7" hidden="1" outlineLevel="1" x14ac:dyDescent="0.25">
      <c r="E91" t="s">
        <v>41</v>
      </c>
    </row>
    <row r="92" spans="5:7" hidden="1" outlineLevel="1" x14ac:dyDescent="0.25">
      <c r="E92" t="s">
        <v>38</v>
      </c>
    </row>
    <row r="93" spans="5:7" hidden="1" outlineLevel="1" x14ac:dyDescent="0.25">
      <c r="E93" t="s">
        <v>61</v>
      </c>
      <c r="F93" t="s">
        <v>58</v>
      </c>
    </row>
    <row r="94" spans="5:7" hidden="1" outlineLevel="1" x14ac:dyDescent="0.25">
      <c r="E94" t="s">
        <v>81</v>
      </c>
      <c r="F94" t="s">
        <v>62</v>
      </c>
    </row>
    <row r="95" spans="5:7" hidden="1" outlineLevel="1" x14ac:dyDescent="0.25">
      <c r="E95" t="s">
        <v>51</v>
      </c>
    </row>
    <row r="96" spans="5:7" hidden="1" outlineLevel="1" x14ac:dyDescent="0.25">
      <c r="F96" t="s">
        <v>76</v>
      </c>
    </row>
    <row r="97" spans="4:7" hidden="1" outlineLevel="1" x14ac:dyDescent="0.25">
      <c r="E97" t="s">
        <v>2</v>
      </c>
    </row>
    <row r="98" spans="4:7" hidden="1" outlineLevel="1" x14ac:dyDescent="0.25">
      <c r="E98" t="s">
        <v>53</v>
      </c>
    </row>
    <row r="99" spans="4:7" hidden="1" outlineLevel="1" x14ac:dyDescent="0.25">
      <c r="F99" t="s">
        <v>55</v>
      </c>
    </row>
    <row r="100" spans="4:7" hidden="1" outlineLevel="1" x14ac:dyDescent="0.25">
      <c r="E100" t="s">
        <v>2</v>
      </c>
    </row>
    <row r="101" spans="4:7" hidden="1" outlineLevel="1" x14ac:dyDescent="0.25">
      <c r="E101" t="s">
        <v>54</v>
      </c>
    </row>
    <row r="102" spans="4:7" hidden="1" outlineLevel="1" x14ac:dyDescent="0.25">
      <c r="F102" t="s">
        <v>56</v>
      </c>
    </row>
    <row r="103" spans="4:7" hidden="1" outlineLevel="1" x14ac:dyDescent="0.25">
      <c r="E103" t="s">
        <v>2</v>
      </c>
    </row>
    <row r="104" spans="4:7" hidden="1" outlineLevel="1" x14ac:dyDescent="0.25">
      <c r="D104" t="s">
        <v>2</v>
      </c>
    </row>
    <row r="105" spans="4:7" s="1" customFormat="1" hidden="1" outlineLevel="1" x14ac:dyDescent="0.25">
      <c r="D105" s="1" t="s">
        <v>10</v>
      </c>
      <c r="E105" s="1" t="s">
        <v>63</v>
      </c>
    </row>
    <row r="106" spans="4:7" hidden="1" outlineLevel="1" x14ac:dyDescent="0.25">
      <c r="E106" t="s">
        <v>0</v>
      </c>
    </row>
    <row r="107" spans="4:7" hidden="1" outlineLevel="1" x14ac:dyDescent="0.25">
      <c r="G107" t="s">
        <v>3</v>
      </c>
    </row>
    <row r="108" spans="4:7" hidden="1" outlineLevel="1" x14ac:dyDescent="0.25">
      <c r="G108" t="s">
        <v>4</v>
      </c>
    </row>
    <row r="109" spans="4:7" hidden="1" outlineLevel="1" x14ac:dyDescent="0.25">
      <c r="G109" t="s">
        <v>5</v>
      </c>
    </row>
    <row r="110" spans="4:7" hidden="1" outlineLevel="1" x14ac:dyDescent="0.25">
      <c r="G110" t="s">
        <v>6</v>
      </c>
    </row>
    <row r="111" spans="4:7" hidden="1" outlineLevel="1" x14ac:dyDescent="0.25">
      <c r="G111" t="s">
        <v>7</v>
      </c>
    </row>
    <row r="112" spans="4:7" hidden="1" outlineLevel="1" x14ac:dyDescent="0.25">
      <c r="G112" t="s">
        <v>8</v>
      </c>
    </row>
    <row r="113" spans="5:7" hidden="1" outlineLevel="1" x14ac:dyDescent="0.25">
      <c r="G113" t="s">
        <v>9</v>
      </c>
    </row>
    <row r="114" spans="5:7" hidden="1" outlineLevel="1" x14ac:dyDescent="0.25">
      <c r="F114" t="s">
        <v>1</v>
      </c>
    </row>
    <row r="115" spans="5:7" hidden="1" outlineLevel="1" x14ac:dyDescent="0.25">
      <c r="E115" t="s">
        <v>2</v>
      </c>
    </row>
    <row r="116" spans="5:7" hidden="1" outlineLevel="1" x14ac:dyDescent="0.25">
      <c r="E116" t="s">
        <v>42</v>
      </c>
    </row>
    <row r="117" spans="5:7" hidden="1" outlineLevel="1" x14ac:dyDescent="0.25">
      <c r="E117" t="s">
        <v>38</v>
      </c>
    </row>
    <row r="118" spans="5:7" hidden="1" outlineLevel="1" x14ac:dyDescent="0.25">
      <c r="E118" t="s">
        <v>61</v>
      </c>
      <c r="F118" t="s">
        <v>58</v>
      </c>
    </row>
    <row r="119" spans="5:7" hidden="1" outlineLevel="1" x14ac:dyDescent="0.25">
      <c r="E119" t="s">
        <v>68</v>
      </c>
      <c r="F119" t="s">
        <v>62</v>
      </c>
    </row>
    <row r="120" spans="5:7" hidden="1" outlineLevel="1" x14ac:dyDescent="0.25">
      <c r="E120" t="s">
        <v>51</v>
      </c>
    </row>
    <row r="121" spans="5:7" hidden="1" outlineLevel="1" x14ac:dyDescent="0.25">
      <c r="F121" t="s">
        <v>99</v>
      </c>
    </row>
    <row r="122" spans="5:7" hidden="1" outlineLevel="1" x14ac:dyDescent="0.25">
      <c r="E122" t="s">
        <v>2</v>
      </c>
    </row>
    <row r="123" spans="5:7" hidden="1" outlineLevel="1" x14ac:dyDescent="0.25">
      <c r="E123" t="s">
        <v>53</v>
      </c>
    </row>
    <row r="124" spans="5:7" hidden="1" outlineLevel="1" x14ac:dyDescent="0.25">
      <c r="F124" t="s">
        <v>55</v>
      </c>
    </row>
    <row r="125" spans="5:7" hidden="1" outlineLevel="1" x14ac:dyDescent="0.25">
      <c r="E125" t="s">
        <v>2</v>
      </c>
    </row>
    <row r="126" spans="5:7" hidden="1" outlineLevel="1" x14ac:dyDescent="0.25">
      <c r="E126" t="s">
        <v>54</v>
      </c>
    </row>
    <row r="127" spans="5:7" hidden="1" outlineLevel="1" x14ac:dyDescent="0.25">
      <c r="F127" t="s">
        <v>56</v>
      </c>
    </row>
    <row r="128" spans="5:7" hidden="1" outlineLevel="1" x14ac:dyDescent="0.25">
      <c r="E128" t="s">
        <v>2</v>
      </c>
    </row>
    <row r="129" spans="4:7" hidden="1" outlineLevel="1" x14ac:dyDescent="0.25">
      <c r="D129" t="s">
        <v>2</v>
      </c>
    </row>
    <row r="130" spans="4:7" s="1" customFormat="1" hidden="1" outlineLevel="1" x14ac:dyDescent="0.25">
      <c r="D130" s="1" t="s">
        <v>10</v>
      </c>
      <c r="E130" s="1" t="s">
        <v>69</v>
      </c>
    </row>
    <row r="131" spans="4:7" hidden="1" outlineLevel="1" x14ac:dyDescent="0.25">
      <c r="E131" t="s">
        <v>0</v>
      </c>
    </row>
    <row r="132" spans="4:7" hidden="1" outlineLevel="1" x14ac:dyDescent="0.25">
      <c r="G132" t="s">
        <v>3</v>
      </c>
    </row>
    <row r="133" spans="4:7" hidden="1" outlineLevel="1" x14ac:dyDescent="0.25">
      <c r="G133" t="s">
        <v>4</v>
      </c>
    </row>
    <row r="134" spans="4:7" hidden="1" outlineLevel="1" x14ac:dyDescent="0.25">
      <c r="G134" t="s">
        <v>5</v>
      </c>
    </row>
    <row r="135" spans="4:7" hidden="1" outlineLevel="1" x14ac:dyDescent="0.25">
      <c r="G135" t="s">
        <v>6</v>
      </c>
    </row>
    <row r="136" spans="4:7" hidden="1" outlineLevel="1" x14ac:dyDescent="0.25">
      <c r="G136" t="s">
        <v>7</v>
      </c>
    </row>
    <row r="137" spans="4:7" hidden="1" outlineLevel="1" x14ac:dyDescent="0.25">
      <c r="G137" t="s">
        <v>8</v>
      </c>
    </row>
    <row r="138" spans="4:7" hidden="1" outlineLevel="1" x14ac:dyDescent="0.25">
      <c r="G138" t="s">
        <v>9</v>
      </c>
    </row>
    <row r="139" spans="4:7" hidden="1" outlineLevel="1" x14ac:dyDescent="0.25">
      <c r="F139" t="s">
        <v>1</v>
      </c>
    </row>
    <row r="140" spans="4:7" hidden="1" outlineLevel="1" x14ac:dyDescent="0.25">
      <c r="E140" t="s">
        <v>2</v>
      </c>
    </row>
    <row r="141" spans="4:7" hidden="1" outlineLevel="1" x14ac:dyDescent="0.25">
      <c r="E141" t="s">
        <v>42</v>
      </c>
    </row>
    <row r="142" spans="4:7" hidden="1" outlineLevel="1" x14ac:dyDescent="0.25">
      <c r="E142" t="s">
        <v>38</v>
      </c>
    </row>
    <row r="143" spans="4:7" hidden="1" outlineLevel="1" x14ac:dyDescent="0.25">
      <c r="E143" t="s">
        <v>61</v>
      </c>
      <c r="F143" t="s">
        <v>58</v>
      </c>
    </row>
    <row r="144" spans="4:7" hidden="1" outlineLevel="1" x14ac:dyDescent="0.25">
      <c r="E144" t="s">
        <v>75</v>
      </c>
      <c r="F144" t="s">
        <v>62</v>
      </c>
    </row>
    <row r="145" spans="4:7" hidden="1" outlineLevel="1" x14ac:dyDescent="0.25">
      <c r="E145" t="s">
        <v>51</v>
      </c>
    </row>
    <row r="146" spans="4:7" hidden="1" outlineLevel="1" x14ac:dyDescent="0.25">
      <c r="F146" t="s">
        <v>99</v>
      </c>
    </row>
    <row r="147" spans="4:7" hidden="1" outlineLevel="1" x14ac:dyDescent="0.25">
      <c r="E147" t="s">
        <v>2</v>
      </c>
    </row>
    <row r="148" spans="4:7" hidden="1" outlineLevel="1" x14ac:dyDescent="0.25">
      <c r="E148" t="s">
        <v>53</v>
      </c>
    </row>
    <row r="149" spans="4:7" hidden="1" outlineLevel="1" x14ac:dyDescent="0.25">
      <c r="F149" t="s">
        <v>55</v>
      </c>
    </row>
    <row r="150" spans="4:7" hidden="1" outlineLevel="1" x14ac:dyDescent="0.25">
      <c r="E150" t="s">
        <v>2</v>
      </c>
    </row>
    <row r="151" spans="4:7" hidden="1" outlineLevel="1" x14ac:dyDescent="0.25">
      <c r="E151" t="s">
        <v>54</v>
      </c>
    </row>
    <row r="152" spans="4:7" hidden="1" outlineLevel="1" x14ac:dyDescent="0.25">
      <c r="F152" t="s">
        <v>56</v>
      </c>
    </row>
    <row r="153" spans="4:7" hidden="1" outlineLevel="1" x14ac:dyDescent="0.25">
      <c r="E153" t="s">
        <v>2</v>
      </c>
    </row>
    <row r="154" spans="4:7" hidden="1" outlineLevel="1" x14ac:dyDescent="0.25">
      <c r="D154" t="s">
        <v>2</v>
      </c>
    </row>
    <row r="155" spans="4:7" s="1" customFormat="1" hidden="1" outlineLevel="1" x14ac:dyDescent="0.25">
      <c r="D155" s="1" t="s">
        <v>10</v>
      </c>
      <c r="E155" s="1" t="s">
        <v>77</v>
      </c>
    </row>
    <row r="156" spans="4:7" hidden="1" outlineLevel="1" x14ac:dyDescent="0.25">
      <c r="E156" t="s">
        <v>0</v>
      </c>
    </row>
    <row r="157" spans="4:7" hidden="1" outlineLevel="1" x14ac:dyDescent="0.25">
      <c r="G157" t="s">
        <v>3</v>
      </c>
    </row>
    <row r="158" spans="4:7" hidden="1" outlineLevel="1" x14ac:dyDescent="0.25">
      <c r="G158" t="s">
        <v>4</v>
      </c>
    </row>
    <row r="159" spans="4:7" hidden="1" outlineLevel="1" x14ac:dyDescent="0.25">
      <c r="G159" t="s">
        <v>5</v>
      </c>
    </row>
    <row r="160" spans="4:7" hidden="1" outlineLevel="1" x14ac:dyDescent="0.25">
      <c r="G160" t="s">
        <v>6</v>
      </c>
    </row>
    <row r="161" spans="5:7" hidden="1" outlineLevel="1" x14ac:dyDescent="0.25">
      <c r="G161" t="s">
        <v>7</v>
      </c>
    </row>
    <row r="162" spans="5:7" hidden="1" outlineLevel="1" x14ac:dyDescent="0.25">
      <c r="G162" t="s">
        <v>8</v>
      </c>
    </row>
    <row r="163" spans="5:7" hidden="1" outlineLevel="1" x14ac:dyDescent="0.25">
      <c r="G163" t="s">
        <v>9</v>
      </c>
    </row>
    <row r="164" spans="5:7" hidden="1" outlineLevel="1" x14ac:dyDescent="0.25">
      <c r="F164" t="s">
        <v>1</v>
      </c>
    </row>
    <row r="165" spans="5:7" hidden="1" outlineLevel="1" x14ac:dyDescent="0.25">
      <c r="E165" t="s">
        <v>2</v>
      </c>
    </row>
    <row r="166" spans="5:7" hidden="1" outlineLevel="1" x14ac:dyDescent="0.25">
      <c r="E166" t="s">
        <v>42</v>
      </c>
    </row>
    <row r="167" spans="5:7" hidden="1" outlineLevel="1" x14ac:dyDescent="0.25">
      <c r="E167" t="s">
        <v>38</v>
      </c>
    </row>
    <row r="168" spans="5:7" hidden="1" outlineLevel="1" x14ac:dyDescent="0.25">
      <c r="E168" t="s">
        <v>61</v>
      </c>
      <c r="F168" t="s">
        <v>58</v>
      </c>
    </row>
    <row r="169" spans="5:7" hidden="1" outlineLevel="1" x14ac:dyDescent="0.25">
      <c r="E169" t="s">
        <v>81</v>
      </c>
      <c r="F169" t="s">
        <v>62</v>
      </c>
    </row>
    <row r="170" spans="5:7" hidden="1" outlineLevel="1" x14ac:dyDescent="0.25">
      <c r="E170" t="s">
        <v>51</v>
      </c>
    </row>
    <row r="171" spans="5:7" hidden="1" outlineLevel="1" x14ac:dyDescent="0.25">
      <c r="F171" t="s">
        <v>99</v>
      </c>
    </row>
    <row r="172" spans="5:7" hidden="1" outlineLevel="1" x14ac:dyDescent="0.25">
      <c r="E172" t="s">
        <v>2</v>
      </c>
    </row>
    <row r="173" spans="5:7" hidden="1" outlineLevel="1" x14ac:dyDescent="0.25">
      <c r="E173" t="s">
        <v>53</v>
      </c>
    </row>
    <row r="174" spans="5:7" hidden="1" outlineLevel="1" x14ac:dyDescent="0.25">
      <c r="F174" t="s">
        <v>55</v>
      </c>
    </row>
    <row r="175" spans="5:7" hidden="1" outlineLevel="1" x14ac:dyDescent="0.25">
      <c r="E175" t="s">
        <v>2</v>
      </c>
    </row>
    <row r="176" spans="5:7" hidden="1" outlineLevel="1" x14ac:dyDescent="0.25">
      <c r="E176" t="s">
        <v>54</v>
      </c>
    </row>
    <row r="177" spans="4:7" hidden="1" outlineLevel="1" x14ac:dyDescent="0.25">
      <c r="F177" t="s">
        <v>56</v>
      </c>
    </row>
    <row r="178" spans="4:7" hidden="1" outlineLevel="1" x14ac:dyDescent="0.25">
      <c r="E178" t="s">
        <v>2</v>
      </c>
    </row>
    <row r="179" spans="4:7" hidden="1" outlineLevel="1" x14ac:dyDescent="0.25">
      <c r="D179" t="s">
        <v>2</v>
      </c>
    </row>
    <row r="180" spans="4:7" s="1" customFormat="1" hidden="1" outlineLevel="1" x14ac:dyDescent="0.25">
      <c r="D180" s="1" t="s">
        <v>10</v>
      </c>
      <c r="E180" s="1" t="s">
        <v>82</v>
      </c>
    </row>
    <row r="181" spans="4:7" hidden="1" outlineLevel="1" x14ac:dyDescent="0.25">
      <c r="E181" t="s">
        <v>0</v>
      </c>
    </row>
    <row r="182" spans="4:7" hidden="1" outlineLevel="1" x14ac:dyDescent="0.25">
      <c r="G182" t="s">
        <v>3</v>
      </c>
    </row>
    <row r="183" spans="4:7" hidden="1" outlineLevel="1" x14ac:dyDescent="0.25">
      <c r="G183" t="s">
        <v>4</v>
      </c>
    </row>
    <row r="184" spans="4:7" hidden="1" outlineLevel="1" x14ac:dyDescent="0.25">
      <c r="G184" t="s">
        <v>5</v>
      </c>
    </row>
    <row r="185" spans="4:7" hidden="1" outlineLevel="1" x14ac:dyDescent="0.25">
      <c r="G185" t="s">
        <v>6</v>
      </c>
    </row>
    <row r="186" spans="4:7" hidden="1" outlineLevel="1" x14ac:dyDescent="0.25">
      <c r="G186" t="s">
        <v>7</v>
      </c>
    </row>
    <row r="187" spans="4:7" hidden="1" outlineLevel="1" x14ac:dyDescent="0.25">
      <c r="G187" t="s">
        <v>8</v>
      </c>
    </row>
    <row r="188" spans="4:7" hidden="1" outlineLevel="1" x14ac:dyDescent="0.25">
      <c r="G188" t="s">
        <v>9</v>
      </c>
    </row>
    <row r="189" spans="4:7" hidden="1" outlineLevel="1" x14ac:dyDescent="0.25">
      <c r="F189" t="s">
        <v>1</v>
      </c>
    </row>
    <row r="190" spans="4:7" hidden="1" outlineLevel="1" x14ac:dyDescent="0.25">
      <c r="E190" t="s">
        <v>2</v>
      </c>
    </row>
    <row r="191" spans="4:7" hidden="1" outlineLevel="1" x14ac:dyDescent="0.25">
      <c r="E191" t="s">
        <v>42</v>
      </c>
    </row>
    <row r="192" spans="4:7" hidden="1" outlineLevel="1" x14ac:dyDescent="0.25">
      <c r="E192" t="s">
        <v>38</v>
      </c>
    </row>
    <row r="193" spans="4:7" hidden="1" outlineLevel="1" x14ac:dyDescent="0.25">
      <c r="E193" t="s">
        <v>61</v>
      </c>
      <c r="F193" t="s">
        <v>58</v>
      </c>
    </row>
    <row r="194" spans="4:7" hidden="1" outlineLevel="1" x14ac:dyDescent="0.25">
      <c r="E194" t="s">
        <v>81</v>
      </c>
      <c r="F194" t="s">
        <v>62</v>
      </c>
    </row>
    <row r="195" spans="4:7" hidden="1" outlineLevel="1" x14ac:dyDescent="0.25">
      <c r="E195" t="s">
        <v>51</v>
      </c>
    </row>
    <row r="196" spans="4:7" hidden="1" outlineLevel="1" x14ac:dyDescent="0.25">
      <c r="F196" t="s">
        <v>99</v>
      </c>
    </row>
    <row r="197" spans="4:7" hidden="1" outlineLevel="1" x14ac:dyDescent="0.25">
      <c r="E197" t="s">
        <v>2</v>
      </c>
    </row>
    <row r="198" spans="4:7" hidden="1" outlineLevel="1" x14ac:dyDescent="0.25">
      <c r="E198" t="s">
        <v>53</v>
      </c>
    </row>
    <row r="199" spans="4:7" hidden="1" outlineLevel="1" x14ac:dyDescent="0.25">
      <c r="F199" t="s">
        <v>55</v>
      </c>
    </row>
    <row r="200" spans="4:7" hidden="1" outlineLevel="1" x14ac:dyDescent="0.25">
      <c r="E200" t="s">
        <v>2</v>
      </c>
    </row>
    <row r="201" spans="4:7" hidden="1" outlineLevel="1" x14ac:dyDescent="0.25">
      <c r="E201" t="s">
        <v>54</v>
      </c>
    </row>
    <row r="202" spans="4:7" hidden="1" outlineLevel="1" x14ac:dyDescent="0.25">
      <c r="F202" t="s">
        <v>56</v>
      </c>
    </row>
    <row r="203" spans="4:7" hidden="1" outlineLevel="1" x14ac:dyDescent="0.25">
      <c r="E203" t="s">
        <v>2</v>
      </c>
    </row>
    <row r="204" spans="4:7" hidden="1" outlineLevel="1" x14ac:dyDescent="0.25">
      <c r="D204" t="s">
        <v>2</v>
      </c>
    </row>
    <row r="205" spans="4:7" s="1" customFormat="1" hidden="1" outlineLevel="1" x14ac:dyDescent="0.25">
      <c r="D205" s="1" t="s">
        <v>15</v>
      </c>
    </row>
    <row r="206" spans="4:7" s="1" customFormat="1" hidden="1" outlineLevel="1" x14ac:dyDescent="0.25">
      <c r="E206" s="1" t="s">
        <v>0</v>
      </c>
    </row>
    <row r="207" spans="4:7" s="1" customFormat="1" hidden="1" outlineLevel="1" x14ac:dyDescent="0.25">
      <c r="G207" s="1" t="s">
        <v>3</v>
      </c>
    </row>
    <row r="208" spans="4:7" s="1" customFormat="1" hidden="1" outlineLevel="1" x14ac:dyDescent="0.25">
      <c r="G208" s="1" t="s">
        <v>4</v>
      </c>
    </row>
    <row r="209" spans="5:7" s="1" customFormat="1" hidden="1" outlineLevel="1" x14ac:dyDescent="0.25">
      <c r="G209" s="1" t="s">
        <v>5</v>
      </c>
    </row>
    <row r="210" spans="5:7" s="1" customFormat="1" hidden="1" outlineLevel="1" x14ac:dyDescent="0.25">
      <c r="G210" s="1" t="s">
        <v>6</v>
      </c>
    </row>
    <row r="211" spans="5:7" s="1" customFormat="1" hidden="1" outlineLevel="1" x14ac:dyDescent="0.25">
      <c r="G211" s="1" t="s">
        <v>7</v>
      </c>
    </row>
    <row r="212" spans="5:7" s="1" customFormat="1" hidden="1" outlineLevel="1" x14ac:dyDescent="0.25">
      <c r="G212" s="1" t="s">
        <v>8</v>
      </c>
    </row>
    <row r="213" spans="5:7" s="1" customFormat="1" hidden="1" outlineLevel="1" x14ac:dyDescent="0.25">
      <c r="G213" s="1" t="s">
        <v>9</v>
      </c>
    </row>
    <row r="214" spans="5:7" s="1" customFormat="1" hidden="1" outlineLevel="1" x14ac:dyDescent="0.25">
      <c r="F214" s="1" t="s">
        <v>1</v>
      </c>
    </row>
    <row r="215" spans="5:7" s="1" customFormat="1" hidden="1" outlineLevel="1" x14ac:dyDescent="0.25">
      <c r="E215" s="1" t="s">
        <v>2</v>
      </c>
    </row>
    <row r="216" spans="5:7" s="1" customFormat="1" hidden="1" outlineLevel="1" x14ac:dyDescent="0.25">
      <c r="E216" s="1" t="s">
        <v>60</v>
      </c>
    </row>
    <row r="217" spans="5:7" s="1" customFormat="1" hidden="1" outlineLevel="1" x14ac:dyDescent="0.25">
      <c r="E217" s="1" t="s">
        <v>60</v>
      </c>
    </row>
    <row r="218" spans="5:7" s="1" customFormat="1" hidden="1" outlineLevel="1" x14ac:dyDescent="0.25">
      <c r="E218" s="1" t="s">
        <v>61</v>
      </c>
      <c r="F218" s="1" t="s">
        <v>58</v>
      </c>
    </row>
    <row r="219" spans="5:7" s="1" customFormat="1" hidden="1" outlineLevel="1" x14ac:dyDescent="0.25">
      <c r="E219" s="1" t="s">
        <v>60</v>
      </c>
      <c r="F219" s="1" t="s">
        <v>62</v>
      </c>
    </row>
    <row r="220" spans="5:7" s="1" customFormat="1" hidden="1" outlineLevel="1" x14ac:dyDescent="0.25">
      <c r="E220" s="1" t="s">
        <v>51</v>
      </c>
    </row>
    <row r="221" spans="5:7" s="1" customFormat="1" hidden="1" outlineLevel="1" x14ac:dyDescent="0.25">
      <c r="F221" s="1" t="s">
        <v>52</v>
      </c>
    </row>
    <row r="222" spans="5:7" s="1" customFormat="1" hidden="1" outlineLevel="1" x14ac:dyDescent="0.25">
      <c r="E222" s="1" t="s">
        <v>2</v>
      </c>
    </row>
    <row r="223" spans="5:7" s="1" customFormat="1" hidden="1" outlineLevel="1" x14ac:dyDescent="0.25">
      <c r="E223" s="1" t="s">
        <v>53</v>
      </c>
    </row>
    <row r="224" spans="5:7" s="1" customFormat="1" hidden="1" outlineLevel="1" x14ac:dyDescent="0.25">
      <c r="F224" s="1" t="s">
        <v>55</v>
      </c>
    </row>
    <row r="225" spans="2:7" s="1" customFormat="1" hidden="1" outlineLevel="1" x14ac:dyDescent="0.25">
      <c r="E225" s="1" t="s">
        <v>2</v>
      </c>
    </row>
    <row r="226" spans="2:7" s="1" customFormat="1" hidden="1" outlineLevel="1" x14ac:dyDescent="0.25">
      <c r="E226" s="1" t="s">
        <v>54</v>
      </c>
    </row>
    <row r="227" spans="2:7" s="1" customFormat="1" hidden="1" outlineLevel="1" x14ac:dyDescent="0.25">
      <c r="F227" s="1" t="s">
        <v>56</v>
      </c>
    </row>
    <row r="228" spans="2:7" s="1" customFormat="1" hidden="1" outlineLevel="1" x14ac:dyDescent="0.25">
      <c r="E228" s="1" t="s">
        <v>2</v>
      </c>
    </row>
    <row r="229" spans="2:7" s="1" customFormat="1" hidden="1" outlineLevel="1" x14ac:dyDescent="0.25">
      <c r="D229" s="1" t="s">
        <v>2</v>
      </c>
    </row>
    <row r="230" spans="2:7" s="10" customFormat="1" hidden="1" outlineLevel="1" x14ac:dyDescent="0.25">
      <c r="C230" s="10" t="s">
        <v>2</v>
      </c>
    </row>
    <row r="231" spans="2:7" collapsed="1" x14ac:dyDescent="0.25">
      <c r="B231" t="s">
        <v>2</v>
      </c>
    </row>
    <row r="232" spans="2:7" x14ac:dyDescent="0.25">
      <c r="B232" t="s">
        <v>192</v>
      </c>
    </row>
    <row r="233" spans="2:7" x14ac:dyDescent="0.25">
      <c r="C233" t="s">
        <v>195</v>
      </c>
    </row>
    <row r="234" spans="2:7" s="10" customFormat="1" hidden="1" outlineLevel="1" x14ac:dyDescent="0.25">
      <c r="C234" s="10" t="s">
        <v>192</v>
      </c>
    </row>
    <row r="235" spans="2:7" s="1" customFormat="1" hidden="1" outlineLevel="1" x14ac:dyDescent="0.25">
      <c r="D235" s="1" t="s">
        <v>10</v>
      </c>
      <c r="E235" s="1" t="s">
        <v>63</v>
      </c>
    </row>
    <row r="236" spans="2:7" hidden="1" outlineLevel="1" x14ac:dyDescent="0.25">
      <c r="E236" t="s">
        <v>0</v>
      </c>
    </row>
    <row r="237" spans="2:7" hidden="1" outlineLevel="1" x14ac:dyDescent="0.25">
      <c r="F237" t="s">
        <v>64</v>
      </c>
      <c r="G237" t="s">
        <v>3</v>
      </c>
    </row>
    <row r="238" spans="2:7" hidden="1" outlineLevel="1" x14ac:dyDescent="0.25">
      <c r="F238" t="s">
        <v>65</v>
      </c>
      <c r="G238" t="s">
        <v>4</v>
      </c>
    </row>
    <row r="239" spans="2:7" hidden="1" outlineLevel="1" x14ac:dyDescent="0.25">
      <c r="F239" t="s">
        <v>66</v>
      </c>
      <c r="G239" t="s">
        <v>5</v>
      </c>
    </row>
    <row r="240" spans="2:7" hidden="1" outlineLevel="1" x14ac:dyDescent="0.25">
      <c r="F240" t="s">
        <v>67</v>
      </c>
      <c r="G240" t="s">
        <v>6</v>
      </c>
    </row>
    <row r="241" spans="5:7" hidden="1" outlineLevel="1" x14ac:dyDescent="0.25">
      <c r="G241" t="s">
        <v>7</v>
      </c>
    </row>
    <row r="242" spans="5:7" hidden="1" outlineLevel="1" x14ac:dyDescent="0.25">
      <c r="G242" t="s">
        <v>8</v>
      </c>
    </row>
    <row r="243" spans="5:7" hidden="1" outlineLevel="1" x14ac:dyDescent="0.25">
      <c r="G243" t="s">
        <v>9</v>
      </c>
    </row>
    <row r="244" spans="5:7" hidden="1" outlineLevel="1" x14ac:dyDescent="0.25">
      <c r="F244" t="s">
        <v>1</v>
      </c>
    </row>
    <row r="245" spans="5:7" hidden="1" outlineLevel="1" x14ac:dyDescent="0.25">
      <c r="E245" t="s">
        <v>2</v>
      </c>
    </row>
    <row r="246" spans="5:7" hidden="1" outlineLevel="1" x14ac:dyDescent="0.25">
      <c r="E246" t="s">
        <v>41</v>
      </c>
    </row>
    <row r="247" spans="5:7" hidden="1" outlineLevel="1" x14ac:dyDescent="0.25">
      <c r="E247" t="s">
        <v>38</v>
      </c>
    </row>
    <row r="248" spans="5:7" hidden="1" outlineLevel="1" x14ac:dyDescent="0.25">
      <c r="E248" t="s">
        <v>61</v>
      </c>
      <c r="F248" t="s">
        <v>58</v>
      </c>
    </row>
    <row r="249" spans="5:7" hidden="1" outlineLevel="1" x14ac:dyDescent="0.25">
      <c r="E249" t="s">
        <v>68</v>
      </c>
      <c r="F249" t="s">
        <v>62</v>
      </c>
    </row>
    <row r="250" spans="5:7" hidden="1" outlineLevel="1" x14ac:dyDescent="0.25">
      <c r="E250" t="s">
        <v>51</v>
      </c>
    </row>
    <row r="251" spans="5:7" hidden="1" outlineLevel="1" x14ac:dyDescent="0.25">
      <c r="F251" t="s">
        <v>76</v>
      </c>
    </row>
    <row r="252" spans="5:7" hidden="1" outlineLevel="1" x14ac:dyDescent="0.25">
      <c r="E252" t="s">
        <v>2</v>
      </c>
    </row>
    <row r="253" spans="5:7" hidden="1" outlineLevel="1" x14ac:dyDescent="0.25">
      <c r="E253" t="s">
        <v>53</v>
      </c>
    </row>
    <row r="254" spans="5:7" hidden="1" outlineLevel="1" x14ac:dyDescent="0.25">
      <c r="F254" t="s">
        <v>55</v>
      </c>
    </row>
    <row r="255" spans="5:7" hidden="1" outlineLevel="1" x14ac:dyDescent="0.25">
      <c r="E255" t="s">
        <v>2</v>
      </c>
    </row>
    <row r="256" spans="5:7" hidden="1" outlineLevel="1" x14ac:dyDescent="0.25">
      <c r="E256" t="s">
        <v>54</v>
      </c>
    </row>
    <row r="257" spans="4:7" hidden="1" outlineLevel="1" x14ac:dyDescent="0.25">
      <c r="F257" t="s">
        <v>56</v>
      </c>
    </row>
    <row r="258" spans="4:7" hidden="1" outlineLevel="1" x14ac:dyDescent="0.25">
      <c r="E258" t="s">
        <v>2</v>
      </c>
    </row>
    <row r="259" spans="4:7" hidden="1" outlineLevel="1" x14ac:dyDescent="0.25">
      <c r="D259" t="s">
        <v>2</v>
      </c>
    </row>
    <row r="260" spans="4:7" s="1" customFormat="1" hidden="1" outlineLevel="1" x14ac:dyDescent="0.25">
      <c r="D260" s="1" t="s">
        <v>10</v>
      </c>
      <c r="E260" s="1" t="s">
        <v>69</v>
      </c>
    </row>
    <row r="261" spans="4:7" hidden="1" outlineLevel="1" x14ac:dyDescent="0.25">
      <c r="E261" t="s">
        <v>0</v>
      </c>
    </row>
    <row r="262" spans="4:7" hidden="1" outlineLevel="1" x14ac:dyDescent="0.25">
      <c r="F262" t="s">
        <v>147</v>
      </c>
      <c r="G262" t="s">
        <v>3</v>
      </c>
    </row>
    <row r="263" spans="4:7" hidden="1" outlineLevel="1" x14ac:dyDescent="0.25">
      <c r="F263" t="s">
        <v>148</v>
      </c>
      <c r="G263" t="s">
        <v>4</v>
      </c>
    </row>
    <row r="264" spans="4:7" hidden="1" outlineLevel="1" x14ac:dyDescent="0.25">
      <c r="F264" t="s">
        <v>72</v>
      </c>
      <c r="G264" t="s">
        <v>5</v>
      </c>
    </row>
    <row r="265" spans="4:7" hidden="1" outlineLevel="1" x14ac:dyDescent="0.25">
      <c r="F265" t="s">
        <v>149</v>
      </c>
      <c r="G265" t="s">
        <v>6</v>
      </c>
    </row>
    <row r="266" spans="4:7" hidden="1" outlineLevel="1" x14ac:dyDescent="0.25">
      <c r="F266" t="s">
        <v>150</v>
      </c>
      <c r="G266" t="s">
        <v>7</v>
      </c>
    </row>
    <row r="267" spans="4:7" hidden="1" outlineLevel="1" x14ac:dyDescent="0.25">
      <c r="G267" t="s">
        <v>8</v>
      </c>
    </row>
    <row r="268" spans="4:7" hidden="1" outlineLevel="1" x14ac:dyDescent="0.25">
      <c r="G268" t="s">
        <v>9</v>
      </c>
    </row>
    <row r="269" spans="4:7" hidden="1" outlineLevel="1" x14ac:dyDescent="0.25">
      <c r="F269" t="s">
        <v>1</v>
      </c>
    </row>
    <row r="270" spans="4:7" hidden="1" outlineLevel="1" x14ac:dyDescent="0.25">
      <c r="E270" t="s">
        <v>2</v>
      </c>
    </row>
    <row r="271" spans="4:7" hidden="1" outlineLevel="1" x14ac:dyDescent="0.25">
      <c r="E271" t="s">
        <v>41</v>
      </c>
    </row>
    <row r="272" spans="4:7" hidden="1" outlineLevel="1" x14ac:dyDescent="0.25">
      <c r="E272" t="s">
        <v>38</v>
      </c>
    </row>
    <row r="273" spans="4:7" hidden="1" outlineLevel="1" x14ac:dyDescent="0.25">
      <c r="E273" t="s">
        <v>61</v>
      </c>
      <c r="F273" t="s">
        <v>58</v>
      </c>
    </row>
    <row r="274" spans="4:7" hidden="1" outlineLevel="1" x14ac:dyDescent="0.25">
      <c r="E274" t="s">
        <v>75</v>
      </c>
      <c r="F274" t="s">
        <v>62</v>
      </c>
    </row>
    <row r="275" spans="4:7" hidden="1" outlineLevel="1" x14ac:dyDescent="0.25">
      <c r="E275" t="s">
        <v>51</v>
      </c>
    </row>
    <row r="276" spans="4:7" hidden="1" outlineLevel="1" x14ac:dyDescent="0.25">
      <c r="F276" t="s">
        <v>76</v>
      </c>
    </row>
    <row r="277" spans="4:7" hidden="1" outlineLevel="1" x14ac:dyDescent="0.25">
      <c r="E277" t="s">
        <v>2</v>
      </c>
    </row>
    <row r="278" spans="4:7" hidden="1" outlineLevel="1" x14ac:dyDescent="0.25">
      <c r="E278" t="s">
        <v>53</v>
      </c>
    </row>
    <row r="279" spans="4:7" hidden="1" outlineLevel="1" x14ac:dyDescent="0.25">
      <c r="F279" t="s">
        <v>55</v>
      </c>
    </row>
    <row r="280" spans="4:7" hidden="1" outlineLevel="1" x14ac:dyDescent="0.25">
      <c r="E280" t="s">
        <v>2</v>
      </c>
    </row>
    <row r="281" spans="4:7" hidden="1" outlineLevel="1" x14ac:dyDescent="0.25">
      <c r="E281" t="s">
        <v>54</v>
      </c>
    </row>
    <row r="282" spans="4:7" hidden="1" outlineLevel="1" x14ac:dyDescent="0.25">
      <c r="F282" t="s">
        <v>56</v>
      </c>
    </row>
    <row r="283" spans="4:7" hidden="1" outlineLevel="1" x14ac:dyDescent="0.25">
      <c r="E283" t="s">
        <v>2</v>
      </c>
    </row>
    <row r="284" spans="4:7" hidden="1" outlineLevel="1" x14ac:dyDescent="0.25">
      <c r="D284" t="s">
        <v>2</v>
      </c>
    </row>
    <row r="285" spans="4:7" s="1" customFormat="1" hidden="1" outlineLevel="1" x14ac:dyDescent="0.25">
      <c r="D285" s="1" t="s">
        <v>10</v>
      </c>
      <c r="E285" s="1" t="s">
        <v>77</v>
      </c>
    </row>
    <row r="286" spans="4:7" hidden="1" outlineLevel="1" x14ac:dyDescent="0.25">
      <c r="E286" t="s">
        <v>0</v>
      </c>
    </row>
    <row r="287" spans="4:7" hidden="1" outlineLevel="1" x14ac:dyDescent="0.25">
      <c r="F287" t="s">
        <v>151</v>
      </c>
      <c r="G287" t="s">
        <v>3</v>
      </c>
    </row>
    <row r="288" spans="4:7" hidden="1" outlineLevel="1" x14ac:dyDescent="0.25">
      <c r="F288" t="s">
        <v>79</v>
      </c>
      <c r="G288" t="s">
        <v>4</v>
      </c>
    </row>
    <row r="289" spans="5:7" hidden="1" outlineLevel="1" x14ac:dyDescent="0.25">
      <c r="F289" t="s">
        <v>152</v>
      </c>
      <c r="G289" t="s">
        <v>5</v>
      </c>
    </row>
    <row r="290" spans="5:7" hidden="1" outlineLevel="1" x14ac:dyDescent="0.25">
      <c r="G290" t="s">
        <v>6</v>
      </c>
    </row>
    <row r="291" spans="5:7" hidden="1" outlineLevel="1" x14ac:dyDescent="0.25">
      <c r="G291" t="s">
        <v>7</v>
      </c>
    </row>
    <row r="292" spans="5:7" hidden="1" outlineLevel="1" x14ac:dyDescent="0.25">
      <c r="G292" t="s">
        <v>8</v>
      </c>
    </row>
    <row r="293" spans="5:7" hidden="1" outlineLevel="1" x14ac:dyDescent="0.25">
      <c r="G293" t="s">
        <v>9</v>
      </c>
    </row>
    <row r="294" spans="5:7" hidden="1" outlineLevel="1" x14ac:dyDescent="0.25">
      <c r="F294" t="s">
        <v>1</v>
      </c>
    </row>
    <row r="295" spans="5:7" hidden="1" outlineLevel="1" x14ac:dyDescent="0.25">
      <c r="E295" t="s">
        <v>2</v>
      </c>
    </row>
    <row r="296" spans="5:7" hidden="1" outlineLevel="1" x14ac:dyDescent="0.25">
      <c r="E296" t="s">
        <v>41</v>
      </c>
    </row>
    <row r="297" spans="5:7" hidden="1" outlineLevel="1" x14ac:dyDescent="0.25">
      <c r="E297" t="s">
        <v>38</v>
      </c>
    </row>
    <row r="298" spans="5:7" hidden="1" outlineLevel="1" x14ac:dyDescent="0.25">
      <c r="E298" t="s">
        <v>61</v>
      </c>
      <c r="F298" t="s">
        <v>58</v>
      </c>
    </row>
    <row r="299" spans="5:7" hidden="1" outlineLevel="1" x14ac:dyDescent="0.25">
      <c r="E299" t="s">
        <v>81</v>
      </c>
      <c r="F299" t="s">
        <v>62</v>
      </c>
    </row>
    <row r="300" spans="5:7" hidden="1" outlineLevel="1" x14ac:dyDescent="0.25">
      <c r="E300" t="s">
        <v>51</v>
      </c>
    </row>
    <row r="301" spans="5:7" hidden="1" outlineLevel="1" x14ac:dyDescent="0.25">
      <c r="F301" t="s">
        <v>76</v>
      </c>
    </row>
    <row r="302" spans="5:7" hidden="1" outlineLevel="1" x14ac:dyDescent="0.25">
      <c r="E302" t="s">
        <v>2</v>
      </c>
    </row>
    <row r="303" spans="5:7" hidden="1" outlineLevel="1" x14ac:dyDescent="0.25">
      <c r="E303" t="s">
        <v>53</v>
      </c>
    </row>
    <row r="304" spans="5:7" hidden="1" outlineLevel="1" x14ac:dyDescent="0.25">
      <c r="F304" t="s">
        <v>55</v>
      </c>
    </row>
    <row r="305" spans="4:7" hidden="1" outlineLevel="1" x14ac:dyDescent="0.25">
      <c r="E305" t="s">
        <v>2</v>
      </c>
    </row>
    <row r="306" spans="4:7" hidden="1" outlineLevel="1" x14ac:dyDescent="0.25">
      <c r="E306" t="s">
        <v>54</v>
      </c>
    </row>
    <row r="307" spans="4:7" hidden="1" outlineLevel="1" x14ac:dyDescent="0.25">
      <c r="F307" t="s">
        <v>56</v>
      </c>
    </row>
    <row r="308" spans="4:7" hidden="1" outlineLevel="1" x14ac:dyDescent="0.25">
      <c r="E308" t="s">
        <v>2</v>
      </c>
    </row>
    <row r="309" spans="4:7" hidden="1" outlineLevel="1" x14ac:dyDescent="0.25">
      <c r="D309" t="s">
        <v>2</v>
      </c>
    </row>
    <row r="310" spans="4:7" s="1" customFormat="1" hidden="1" outlineLevel="1" x14ac:dyDescent="0.25">
      <c r="D310" s="1" t="s">
        <v>10</v>
      </c>
      <c r="E310" s="1" t="s">
        <v>82</v>
      </c>
    </row>
    <row r="311" spans="4:7" hidden="1" outlineLevel="1" x14ac:dyDescent="0.25">
      <c r="E311" t="s">
        <v>0</v>
      </c>
    </row>
    <row r="312" spans="4:7" hidden="1" outlineLevel="1" x14ac:dyDescent="0.25">
      <c r="F312" t="s">
        <v>153</v>
      </c>
      <c r="G312" t="s">
        <v>3</v>
      </c>
    </row>
    <row r="313" spans="4:7" hidden="1" outlineLevel="1" x14ac:dyDescent="0.25">
      <c r="F313" t="s">
        <v>84</v>
      </c>
      <c r="G313" t="s">
        <v>4</v>
      </c>
    </row>
    <row r="314" spans="4:7" hidden="1" outlineLevel="1" x14ac:dyDescent="0.25">
      <c r="F314" t="s">
        <v>154</v>
      </c>
      <c r="G314" t="s">
        <v>5</v>
      </c>
    </row>
    <row r="315" spans="4:7" hidden="1" outlineLevel="1" x14ac:dyDescent="0.25">
      <c r="G315" t="s">
        <v>6</v>
      </c>
    </row>
    <row r="316" spans="4:7" hidden="1" outlineLevel="1" x14ac:dyDescent="0.25">
      <c r="G316" t="s">
        <v>7</v>
      </c>
    </row>
    <row r="317" spans="4:7" hidden="1" outlineLevel="1" x14ac:dyDescent="0.25">
      <c r="G317" t="s">
        <v>8</v>
      </c>
    </row>
    <row r="318" spans="4:7" hidden="1" outlineLevel="1" x14ac:dyDescent="0.25">
      <c r="G318" t="s">
        <v>9</v>
      </c>
    </row>
    <row r="319" spans="4:7" hidden="1" outlineLevel="1" x14ac:dyDescent="0.25">
      <c r="F319" t="s">
        <v>1</v>
      </c>
    </row>
    <row r="320" spans="4:7" hidden="1" outlineLevel="1" x14ac:dyDescent="0.25">
      <c r="E320" t="s">
        <v>2</v>
      </c>
    </row>
    <row r="321" spans="4:6" hidden="1" outlineLevel="1" x14ac:dyDescent="0.25">
      <c r="E321" t="s">
        <v>41</v>
      </c>
    </row>
    <row r="322" spans="4:6" hidden="1" outlineLevel="1" x14ac:dyDescent="0.25">
      <c r="E322" t="s">
        <v>38</v>
      </c>
    </row>
    <row r="323" spans="4:6" hidden="1" outlineLevel="1" x14ac:dyDescent="0.25">
      <c r="E323" t="s">
        <v>61</v>
      </c>
      <c r="F323" t="s">
        <v>58</v>
      </c>
    </row>
    <row r="324" spans="4:6" hidden="1" outlineLevel="1" x14ac:dyDescent="0.25">
      <c r="E324" t="s">
        <v>81</v>
      </c>
      <c r="F324" t="s">
        <v>62</v>
      </c>
    </row>
    <row r="325" spans="4:6" hidden="1" outlineLevel="1" x14ac:dyDescent="0.25">
      <c r="E325" t="s">
        <v>51</v>
      </c>
    </row>
    <row r="326" spans="4:6" hidden="1" outlineLevel="1" x14ac:dyDescent="0.25">
      <c r="F326" t="s">
        <v>76</v>
      </c>
    </row>
    <row r="327" spans="4:6" hidden="1" outlineLevel="1" x14ac:dyDescent="0.25">
      <c r="E327" t="s">
        <v>2</v>
      </c>
    </row>
    <row r="328" spans="4:6" hidden="1" outlineLevel="1" x14ac:dyDescent="0.25">
      <c r="E328" t="s">
        <v>53</v>
      </c>
    </row>
    <row r="329" spans="4:6" hidden="1" outlineLevel="1" x14ac:dyDescent="0.25">
      <c r="F329" t="s">
        <v>55</v>
      </c>
    </row>
    <row r="330" spans="4:6" hidden="1" outlineLevel="1" x14ac:dyDescent="0.25">
      <c r="E330" t="s">
        <v>2</v>
      </c>
    </row>
    <row r="331" spans="4:6" hidden="1" outlineLevel="1" x14ac:dyDescent="0.25">
      <c r="E331" t="s">
        <v>54</v>
      </c>
    </row>
    <row r="332" spans="4:6" hidden="1" outlineLevel="1" x14ac:dyDescent="0.25">
      <c r="F332" t="s">
        <v>56</v>
      </c>
    </row>
    <row r="333" spans="4:6" hidden="1" outlineLevel="1" x14ac:dyDescent="0.25">
      <c r="E333" t="s">
        <v>2</v>
      </c>
    </row>
    <row r="334" spans="4:6" hidden="1" outlineLevel="1" x14ac:dyDescent="0.25">
      <c r="D334" t="s">
        <v>2</v>
      </c>
    </row>
    <row r="335" spans="4:6" s="1" customFormat="1" hidden="1" outlineLevel="1" x14ac:dyDescent="0.25">
      <c r="D335" s="1" t="s">
        <v>10</v>
      </c>
      <c r="E335" s="1" t="s">
        <v>63</v>
      </c>
    </row>
    <row r="336" spans="4:6" hidden="1" outlineLevel="1" x14ac:dyDescent="0.25">
      <c r="E336" t="s">
        <v>0</v>
      </c>
    </row>
    <row r="337" spans="5:7" hidden="1" outlineLevel="1" x14ac:dyDescent="0.25">
      <c r="G337" t="s">
        <v>3</v>
      </c>
    </row>
    <row r="338" spans="5:7" hidden="1" outlineLevel="1" x14ac:dyDescent="0.25">
      <c r="G338" t="s">
        <v>4</v>
      </c>
    </row>
    <row r="339" spans="5:7" hidden="1" outlineLevel="1" x14ac:dyDescent="0.25">
      <c r="G339" t="s">
        <v>5</v>
      </c>
    </row>
    <row r="340" spans="5:7" hidden="1" outlineLevel="1" x14ac:dyDescent="0.25">
      <c r="G340" t="s">
        <v>6</v>
      </c>
    </row>
    <row r="341" spans="5:7" hidden="1" outlineLevel="1" x14ac:dyDescent="0.25">
      <c r="G341" t="s">
        <v>7</v>
      </c>
    </row>
    <row r="342" spans="5:7" hidden="1" outlineLevel="1" x14ac:dyDescent="0.25">
      <c r="G342" t="s">
        <v>8</v>
      </c>
    </row>
    <row r="343" spans="5:7" hidden="1" outlineLevel="1" x14ac:dyDescent="0.25">
      <c r="G343" t="s">
        <v>9</v>
      </c>
    </row>
    <row r="344" spans="5:7" hidden="1" outlineLevel="1" x14ac:dyDescent="0.25">
      <c r="F344" t="s">
        <v>1</v>
      </c>
    </row>
    <row r="345" spans="5:7" hidden="1" outlineLevel="1" x14ac:dyDescent="0.25">
      <c r="E345" t="s">
        <v>2</v>
      </c>
    </row>
    <row r="346" spans="5:7" hidden="1" outlineLevel="1" x14ac:dyDescent="0.25">
      <c r="E346" t="s">
        <v>42</v>
      </c>
    </row>
    <row r="347" spans="5:7" hidden="1" outlineLevel="1" x14ac:dyDescent="0.25">
      <c r="E347" t="s">
        <v>38</v>
      </c>
    </row>
    <row r="348" spans="5:7" hidden="1" outlineLevel="1" x14ac:dyDescent="0.25">
      <c r="E348" t="s">
        <v>61</v>
      </c>
      <c r="F348" t="s">
        <v>58</v>
      </c>
    </row>
    <row r="349" spans="5:7" hidden="1" outlineLevel="1" x14ac:dyDescent="0.25">
      <c r="E349" t="s">
        <v>68</v>
      </c>
      <c r="F349" t="s">
        <v>62</v>
      </c>
    </row>
    <row r="350" spans="5:7" hidden="1" outlineLevel="1" x14ac:dyDescent="0.25">
      <c r="E350" t="s">
        <v>51</v>
      </c>
    </row>
    <row r="351" spans="5:7" hidden="1" outlineLevel="1" x14ac:dyDescent="0.25">
      <c r="F351" t="s">
        <v>99</v>
      </c>
    </row>
    <row r="352" spans="5:7" hidden="1" outlineLevel="1" x14ac:dyDescent="0.25">
      <c r="E352" t="s">
        <v>2</v>
      </c>
    </row>
    <row r="353" spans="4:7" hidden="1" outlineLevel="1" x14ac:dyDescent="0.25">
      <c r="E353" t="s">
        <v>53</v>
      </c>
    </row>
    <row r="354" spans="4:7" hidden="1" outlineLevel="1" x14ac:dyDescent="0.25">
      <c r="F354" t="s">
        <v>55</v>
      </c>
    </row>
    <row r="355" spans="4:7" hidden="1" outlineLevel="1" x14ac:dyDescent="0.25">
      <c r="E355" t="s">
        <v>2</v>
      </c>
    </row>
    <row r="356" spans="4:7" hidden="1" outlineLevel="1" x14ac:dyDescent="0.25">
      <c r="E356" t="s">
        <v>54</v>
      </c>
    </row>
    <row r="357" spans="4:7" hidden="1" outlineLevel="1" x14ac:dyDescent="0.25">
      <c r="F357" t="s">
        <v>56</v>
      </c>
    </row>
    <row r="358" spans="4:7" hidden="1" outlineLevel="1" x14ac:dyDescent="0.25">
      <c r="E358" t="s">
        <v>2</v>
      </c>
    </row>
    <row r="359" spans="4:7" hidden="1" outlineLevel="1" x14ac:dyDescent="0.25">
      <c r="D359" t="s">
        <v>2</v>
      </c>
    </row>
    <row r="360" spans="4:7" s="1" customFormat="1" hidden="1" outlineLevel="1" x14ac:dyDescent="0.25">
      <c r="D360" s="1" t="s">
        <v>10</v>
      </c>
      <c r="E360" s="1" t="s">
        <v>69</v>
      </c>
    </row>
    <row r="361" spans="4:7" hidden="1" outlineLevel="1" x14ac:dyDescent="0.25">
      <c r="E361" t="s">
        <v>0</v>
      </c>
    </row>
    <row r="362" spans="4:7" hidden="1" outlineLevel="1" x14ac:dyDescent="0.25">
      <c r="G362" t="s">
        <v>3</v>
      </c>
    </row>
    <row r="363" spans="4:7" hidden="1" outlineLevel="1" x14ac:dyDescent="0.25">
      <c r="G363" t="s">
        <v>4</v>
      </c>
    </row>
    <row r="364" spans="4:7" hidden="1" outlineLevel="1" x14ac:dyDescent="0.25">
      <c r="G364" t="s">
        <v>5</v>
      </c>
    </row>
    <row r="365" spans="4:7" hidden="1" outlineLevel="1" x14ac:dyDescent="0.25">
      <c r="G365" t="s">
        <v>6</v>
      </c>
    </row>
    <row r="366" spans="4:7" hidden="1" outlineLevel="1" x14ac:dyDescent="0.25">
      <c r="G366" t="s">
        <v>7</v>
      </c>
    </row>
    <row r="367" spans="4:7" hidden="1" outlineLevel="1" x14ac:dyDescent="0.25">
      <c r="G367" t="s">
        <v>8</v>
      </c>
    </row>
    <row r="368" spans="4:7" hidden="1" outlineLevel="1" x14ac:dyDescent="0.25">
      <c r="G368" t="s">
        <v>9</v>
      </c>
    </row>
    <row r="369" spans="4:6" hidden="1" outlineLevel="1" x14ac:dyDescent="0.25">
      <c r="F369" t="s">
        <v>1</v>
      </c>
    </row>
    <row r="370" spans="4:6" hidden="1" outlineLevel="1" x14ac:dyDescent="0.25">
      <c r="E370" t="s">
        <v>2</v>
      </c>
    </row>
    <row r="371" spans="4:6" hidden="1" outlineLevel="1" x14ac:dyDescent="0.25">
      <c r="E371" t="s">
        <v>42</v>
      </c>
    </row>
    <row r="372" spans="4:6" hidden="1" outlineLevel="1" x14ac:dyDescent="0.25">
      <c r="E372" t="s">
        <v>38</v>
      </c>
    </row>
    <row r="373" spans="4:6" hidden="1" outlineLevel="1" x14ac:dyDescent="0.25">
      <c r="E373" t="s">
        <v>61</v>
      </c>
      <c r="F373" t="s">
        <v>58</v>
      </c>
    </row>
    <row r="374" spans="4:6" hidden="1" outlineLevel="1" x14ac:dyDescent="0.25">
      <c r="E374" t="s">
        <v>75</v>
      </c>
      <c r="F374" t="s">
        <v>62</v>
      </c>
    </row>
    <row r="375" spans="4:6" hidden="1" outlineLevel="1" x14ac:dyDescent="0.25">
      <c r="E375" t="s">
        <v>51</v>
      </c>
    </row>
    <row r="376" spans="4:6" hidden="1" outlineLevel="1" x14ac:dyDescent="0.25">
      <c r="F376" t="s">
        <v>99</v>
      </c>
    </row>
    <row r="377" spans="4:6" hidden="1" outlineLevel="1" x14ac:dyDescent="0.25">
      <c r="E377" t="s">
        <v>2</v>
      </c>
    </row>
    <row r="378" spans="4:6" hidden="1" outlineLevel="1" x14ac:dyDescent="0.25">
      <c r="E378" t="s">
        <v>53</v>
      </c>
    </row>
    <row r="379" spans="4:6" hidden="1" outlineLevel="1" x14ac:dyDescent="0.25">
      <c r="F379" t="s">
        <v>55</v>
      </c>
    </row>
    <row r="380" spans="4:6" hidden="1" outlineLevel="1" x14ac:dyDescent="0.25">
      <c r="E380" t="s">
        <v>2</v>
      </c>
    </row>
    <row r="381" spans="4:6" hidden="1" outlineLevel="1" x14ac:dyDescent="0.25">
      <c r="E381" t="s">
        <v>54</v>
      </c>
    </row>
    <row r="382" spans="4:6" hidden="1" outlineLevel="1" x14ac:dyDescent="0.25">
      <c r="F382" t="s">
        <v>56</v>
      </c>
    </row>
    <row r="383" spans="4:6" hidden="1" outlineLevel="1" x14ac:dyDescent="0.25">
      <c r="E383" t="s">
        <v>2</v>
      </c>
    </row>
    <row r="384" spans="4:6" hidden="1" outlineLevel="1" x14ac:dyDescent="0.25">
      <c r="D384" t="s">
        <v>2</v>
      </c>
    </row>
    <row r="385" spans="4:7" s="1" customFormat="1" hidden="1" outlineLevel="1" x14ac:dyDescent="0.25">
      <c r="D385" s="1" t="s">
        <v>10</v>
      </c>
      <c r="E385" s="1" t="s">
        <v>77</v>
      </c>
    </row>
    <row r="386" spans="4:7" hidden="1" outlineLevel="1" x14ac:dyDescent="0.25">
      <c r="E386" t="s">
        <v>0</v>
      </c>
    </row>
    <row r="387" spans="4:7" hidden="1" outlineLevel="1" x14ac:dyDescent="0.25">
      <c r="G387" t="s">
        <v>3</v>
      </c>
    </row>
    <row r="388" spans="4:7" hidden="1" outlineLevel="1" x14ac:dyDescent="0.25">
      <c r="G388" t="s">
        <v>4</v>
      </c>
    </row>
    <row r="389" spans="4:7" hidden="1" outlineLevel="1" x14ac:dyDescent="0.25">
      <c r="G389" t="s">
        <v>5</v>
      </c>
    </row>
    <row r="390" spans="4:7" hidden="1" outlineLevel="1" x14ac:dyDescent="0.25">
      <c r="G390" t="s">
        <v>6</v>
      </c>
    </row>
    <row r="391" spans="4:7" hidden="1" outlineLevel="1" x14ac:dyDescent="0.25">
      <c r="G391" t="s">
        <v>7</v>
      </c>
    </row>
    <row r="392" spans="4:7" hidden="1" outlineLevel="1" x14ac:dyDescent="0.25">
      <c r="G392" t="s">
        <v>8</v>
      </c>
    </row>
    <row r="393" spans="4:7" hidden="1" outlineLevel="1" x14ac:dyDescent="0.25">
      <c r="G393" t="s">
        <v>9</v>
      </c>
    </row>
    <row r="394" spans="4:7" hidden="1" outlineLevel="1" x14ac:dyDescent="0.25">
      <c r="F394" t="s">
        <v>1</v>
      </c>
    </row>
    <row r="395" spans="4:7" hidden="1" outlineLevel="1" x14ac:dyDescent="0.25">
      <c r="E395" t="s">
        <v>2</v>
      </c>
    </row>
    <row r="396" spans="4:7" hidden="1" outlineLevel="1" x14ac:dyDescent="0.25">
      <c r="E396" t="s">
        <v>42</v>
      </c>
    </row>
    <row r="397" spans="4:7" hidden="1" outlineLevel="1" x14ac:dyDescent="0.25">
      <c r="E397" t="s">
        <v>38</v>
      </c>
    </row>
    <row r="398" spans="4:7" hidden="1" outlineLevel="1" x14ac:dyDescent="0.25">
      <c r="E398" t="s">
        <v>61</v>
      </c>
      <c r="F398" t="s">
        <v>58</v>
      </c>
    </row>
    <row r="399" spans="4:7" hidden="1" outlineLevel="1" x14ac:dyDescent="0.25">
      <c r="E399" t="s">
        <v>81</v>
      </c>
      <c r="F399" t="s">
        <v>62</v>
      </c>
    </row>
    <row r="400" spans="4:7" hidden="1" outlineLevel="1" x14ac:dyDescent="0.25">
      <c r="E400" t="s">
        <v>51</v>
      </c>
    </row>
    <row r="401" spans="4:7" hidden="1" outlineLevel="1" x14ac:dyDescent="0.25">
      <c r="F401" t="s">
        <v>99</v>
      </c>
    </row>
    <row r="402" spans="4:7" hidden="1" outlineLevel="1" x14ac:dyDescent="0.25">
      <c r="E402" t="s">
        <v>2</v>
      </c>
    </row>
    <row r="403" spans="4:7" hidden="1" outlineLevel="1" x14ac:dyDescent="0.25">
      <c r="E403" t="s">
        <v>53</v>
      </c>
    </row>
    <row r="404" spans="4:7" hidden="1" outlineLevel="1" x14ac:dyDescent="0.25">
      <c r="F404" t="s">
        <v>55</v>
      </c>
    </row>
    <row r="405" spans="4:7" hidden="1" outlineLevel="1" x14ac:dyDescent="0.25">
      <c r="E405" t="s">
        <v>2</v>
      </c>
    </row>
    <row r="406" spans="4:7" hidden="1" outlineLevel="1" x14ac:dyDescent="0.25">
      <c r="E406" t="s">
        <v>54</v>
      </c>
    </row>
    <row r="407" spans="4:7" hidden="1" outlineLevel="1" x14ac:dyDescent="0.25">
      <c r="F407" t="s">
        <v>56</v>
      </c>
    </row>
    <row r="408" spans="4:7" hidden="1" outlineLevel="1" x14ac:dyDescent="0.25">
      <c r="E408" t="s">
        <v>2</v>
      </c>
    </row>
    <row r="409" spans="4:7" hidden="1" outlineLevel="1" x14ac:dyDescent="0.25">
      <c r="D409" t="s">
        <v>2</v>
      </c>
    </row>
    <row r="410" spans="4:7" s="1" customFormat="1" hidden="1" outlineLevel="1" x14ac:dyDescent="0.25">
      <c r="D410" s="1" t="s">
        <v>10</v>
      </c>
      <c r="E410" s="1" t="s">
        <v>82</v>
      </c>
    </row>
    <row r="411" spans="4:7" hidden="1" outlineLevel="1" x14ac:dyDescent="0.25">
      <c r="E411" t="s">
        <v>0</v>
      </c>
    </row>
    <row r="412" spans="4:7" hidden="1" outlineLevel="1" x14ac:dyDescent="0.25">
      <c r="G412" t="s">
        <v>3</v>
      </c>
    </row>
    <row r="413" spans="4:7" hidden="1" outlineLevel="1" x14ac:dyDescent="0.25">
      <c r="G413" t="s">
        <v>4</v>
      </c>
    </row>
    <row r="414" spans="4:7" hidden="1" outlineLevel="1" x14ac:dyDescent="0.25">
      <c r="G414" t="s">
        <v>5</v>
      </c>
    </row>
    <row r="415" spans="4:7" hidden="1" outlineLevel="1" x14ac:dyDescent="0.25">
      <c r="G415" t="s">
        <v>6</v>
      </c>
    </row>
    <row r="416" spans="4:7" hidden="1" outlineLevel="1" x14ac:dyDescent="0.25">
      <c r="G416" t="s">
        <v>7</v>
      </c>
    </row>
    <row r="417" spans="5:7" hidden="1" outlineLevel="1" x14ac:dyDescent="0.25">
      <c r="G417" t="s">
        <v>8</v>
      </c>
    </row>
    <row r="418" spans="5:7" hidden="1" outlineLevel="1" x14ac:dyDescent="0.25">
      <c r="G418" t="s">
        <v>9</v>
      </c>
    </row>
    <row r="419" spans="5:7" hidden="1" outlineLevel="1" x14ac:dyDescent="0.25">
      <c r="F419" t="s">
        <v>1</v>
      </c>
    </row>
    <row r="420" spans="5:7" hidden="1" outlineLevel="1" x14ac:dyDescent="0.25">
      <c r="E420" t="s">
        <v>2</v>
      </c>
    </row>
    <row r="421" spans="5:7" hidden="1" outlineLevel="1" x14ac:dyDescent="0.25">
      <c r="E421" t="s">
        <v>42</v>
      </c>
    </row>
    <row r="422" spans="5:7" hidden="1" outlineLevel="1" x14ac:dyDescent="0.25">
      <c r="E422" t="s">
        <v>38</v>
      </c>
    </row>
    <row r="423" spans="5:7" hidden="1" outlineLevel="1" x14ac:dyDescent="0.25">
      <c r="E423" t="s">
        <v>61</v>
      </c>
      <c r="F423" t="s">
        <v>58</v>
      </c>
    </row>
    <row r="424" spans="5:7" hidden="1" outlineLevel="1" x14ac:dyDescent="0.25">
      <c r="E424" t="s">
        <v>81</v>
      </c>
      <c r="F424" t="s">
        <v>62</v>
      </c>
    </row>
    <row r="425" spans="5:7" hidden="1" outlineLevel="1" x14ac:dyDescent="0.25">
      <c r="E425" t="s">
        <v>51</v>
      </c>
    </row>
    <row r="426" spans="5:7" hidden="1" outlineLevel="1" x14ac:dyDescent="0.25">
      <c r="F426" t="s">
        <v>99</v>
      </c>
    </row>
    <row r="427" spans="5:7" hidden="1" outlineLevel="1" x14ac:dyDescent="0.25">
      <c r="E427" t="s">
        <v>2</v>
      </c>
    </row>
    <row r="428" spans="5:7" hidden="1" outlineLevel="1" x14ac:dyDescent="0.25">
      <c r="E428" t="s">
        <v>53</v>
      </c>
    </row>
    <row r="429" spans="5:7" hidden="1" outlineLevel="1" x14ac:dyDescent="0.25">
      <c r="F429" t="s">
        <v>55</v>
      </c>
    </row>
    <row r="430" spans="5:7" hidden="1" outlineLevel="1" x14ac:dyDescent="0.25">
      <c r="E430" t="s">
        <v>2</v>
      </c>
    </row>
    <row r="431" spans="5:7" hidden="1" outlineLevel="1" x14ac:dyDescent="0.25">
      <c r="E431" t="s">
        <v>54</v>
      </c>
    </row>
    <row r="432" spans="5:7" hidden="1" outlineLevel="1" x14ac:dyDescent="0.25">
      <c r="F432" t="s">
        <v>56</v>
      </c>
    </row>
    <row r="433" spans="4:7" hidden="1" outlineLevel="1" x14ac:dyDescent="0.25">
      <c r="E433" t="s">
        <v>2</v>
      </c>
    </row>
    <row r="434" spans="4:7" hidden="1" outlineLevel="1" x14ac:dyDescent="0.25">
      <c r="D434" t="s">
        <v>2</v>
      </c>
    </row>
    <row r="435" spans="4:7" s="1" customFormat="1" hidden="1" outlineLevel="1" x14ac:dyDescent="0.25">
      <c r="D435" s="1" t="s">
        <v>15</v>
      </c>
    </row>
    <row r="436" spans="4:7" s="1" customFormat="1" hidden="1" outlineLevel="1" x14ac:dyDescent="0.25">
      <c r="E436" s="1" t="s">
        <v>0</v>
      </c>
    </row>
    <row r="437" spans="4:7" s="1" customFormat="1" hidden="1" outlineLevel="1" x14ac:dyDescent="0.25">
      <c r="G437" s="1" t="s">
        <v>3</v>
      </c>
    </row>
    <row r="438" spans="4:7" s="1" customFormat="1" hidden="1" outlineLevel="1" x14ac:dyDescent="0.25">
      <c r="G438" s="1" t="s">
        <v>4</v>
      </c>
    </row>
    <row r="439" spans="4:7" s="1" customFormat="1" hidden="1" outlineLevel="1" x14ac:dyDescent="0.25">
      <c r="G439" s="1" t="s">
        <v>5</v>
      </c>
    </row>
    <row r="440" spans="4:7" s="1" customFormat="1" hidden="1" outlineLevel="1" x14ac:dyDescent="0.25">
      <c r="G440" s="1" t="s">
        <v>6</v>
      </c>
    </row>
    <row r="441" spans="4:7" s="1" customFormat="1" hidden="1" outlineLevel="1" x14ac:dyDescent="0.25">
      <c r="G441" s="1" t="s">
        <v>7</v>
      </c>
    </row>
    <row r="442" spans="4:7" s="1" customFormat="1" hidden="1" outlineLevel="1" x14ac:dyDescent="0.25">
      <c r="G442" s="1" t="s">
        <v>8</v>
      </c>
    </row>
    <row r="443" spans="4:7" s="1" customFormat="1" hidden="1" outlineLevel="1" x14ac:dyDescent="0.25">
      <c r="G443" s="1" t="s">
        <v>9</v>
      </c>
    </row>
    <row r="444" spans="4:7" s="1" customFormat="1" hidden="1" outlineLevel="1" x14ac:dyDescent="0.25">
      <c r="F444" s="1" t="s">
        <v>1</v>
      </c>
    </row>
    <row r="445" spans="4:7" s="1" customFormat="1" hidden="1" outlineLevel="1" x14ac:dyDescent="0.25">
      <c r="E445" s="1" t="s">
        <v>2</v>
      </c>
    </row>
    <row r="446" spans="4:7" s="1" customFormat="1" hidden="1" outlineLevel="1" x14ac:dyDescent="0.25">
      <c r="E446" s="1" t="s">
        <v>60</v>
      </c>
    </row>
    <row r="447" spans="4:7" s="1" customFormat="1" hidden="1" outlineLevel="1" x14ac:dyDescent="0.25">
      <c r="E447" s="1" t="s">
        <v>60</v>
      </c>
    </row>
    <row r="448" spans="4:7" s="1" customFormat="1" hidden="1" outlineLevel="1" x14ac:dyDescent="0.25">
      <c r="E448" s="1" t="s">
        <v>61</v>
      </c>
      <c r="F448" s="1" t="s">
        <v>58</v>
      </c>
    </row>
    <row r="449" spans="2:6" s="1" customFormat="1" hidden="1" outlineLevel="1" x14ac:dyDescent="0.25">
      <c r="E449" s="1" t="s">
        <v>60</v>
      </c>
      <c r="F449" s="1" t="s">
        <v>62</v>
      </c>
    </row>
    <row r="450" spans="2:6" s="1" customFormat="1" hidden="1" outlineLevel="1" x14ac:dyDescent="0.25">
      <c r="E450" s="1" t="s">
        <v>51</v>
      </c>
    </row>
    <row r="451" spans="2:6" s="1" customFormat="1" hidden="1" outlineLevel="1" x14ac:dyDescent="0.25">
      <c r="F451" s="1" t="s">
        <v>52</v>
      </c>
    </row>
    <row r="452" spans="2:6" s="1" customFormat="1" hidden="1" outlineLevel="1" x14ac:dyDescent="0.25">
      <c r="E452" s="1" t="s">
        <v>2</v>
      </c>
    </row>
    <row r="453" spans="2:6" s="1" customFormat="1" hidden="1" outlineLevel="1" x14ac:dyDescent="0.25">
      <c r="E453" s="1" t="s">
        <v>53</v>
      </c>
    </row>
    <row r="454" spans="2:6" s="1" customFormat="1" hidden="1" outlineLevel="1" x14ac:dyDescent="0.25">
      <c r="F454" s="1" t="s">
        <v>55</v>
      </c>
    </row>
    <row r="455" spans="2:6" s="1" customFormat="1" hidden="1" outlineLevel="1" x14ac:dyDescent="0.25">
      <c r="E455" s="1" t="s">
        <v>2</v>
      </c>
    </row>
    <row r="456" spans="2:6" s="1" customFormat="1" hidden="1" outlineLevel="1" x14ac:dyDescent="0.25">
      <c r="E456" s="1" t="s">
        <v>54</v>
      </c>
    </row>
    <row r="457" spans="2:6" s="1" customFormat="1" hidden="1" outlineLevel="1" x14ac:dyDescent="0.25">
      <c r="F457" s="1" t="s">
        <v>56</v>
      </c>
    </row>
    <row r="458" spans="2:6" s="1" customFormat="1" hidden="1" outlineLevel="1" x14ac:dyDescent="0.25">
      <c r="E458" s="1" t="s">
        <v>2</v>
      </c>
    </row>
    <row r="459" spans="2:6" s="1" customFormat="1" hidden="1" outlineLevel="1" x14ac:dyDescent="0.25">
      <c r="D459" s="1" t="s">
        <v>2</v>
      </c>
    </row>
    <row r="460" spans="2:6" s="10" customFormat="1" hidden="1" outlineLevel="1" x14ac:dyDescent="0.25">
      <c r="C460" s="10" t="s">
        <v>2</v>
      </c>
    </row>
    <row r="461" spans="2:6" collapsed="1" x14ac:dyDescent="0.25">
      <c r="B461" t="s">
        <v>2</v>
      </c>
    </row>
    <row r="462" spans="2:6" x14ac:dyDescent="0.25">
      <c r="B462" t="s">
        <v>192</v>
      </c>
    </row>
    <row r="463" spans="2:6" x14ac:dyDescent="0.25">
      <c r="C463" t="s">
        <v>196</v>
      </c>
    </row>
    <row r="464" spans="2:6" s="10" customFormat="1" hidden="1" outlineLevel="1" x14ac:dyDescent="0.25">
      <c r="C464" s="10" t="s">
        <v>192</v>
      </c>
    </row>
    <row r="465" spans="4:7" s="1" customFormat="1" hidden="1" outlineLevel="1" x14ac:dyDescent="0.25">
      <c r="D465" s="1" t="s">
        <v>10</v>
      </c>
      <c r="E465" s="1" t="s">
        <v>63</v>
      </c>
    </row>
    <row r="466" spans="4:7" hidden="1" outlineLevel="1" x14ac:dyDescent="0.25">
      <c r="E466" t="s">
        <v>0</v>
      </c>
    </row>
    <row r="467" spans="4:7" hidden="1" outlineLevel="1" x14ac:dyDescent="0.25">
      <c r="F467" t="s">
        <v>64</v>
      </c>
      <c r="G467" t="s">
        <v>3</v>
      </c>
    </row>
    <row r="468" spans="4:7" hidden="1" outlineLevel="1" x14ac:dyDescent="0.25">
      <c r="F468" t="s">
        <v>65</v>
      </c>
      <c r="G468" t="s">
        <v>4</v>
      </c>
    </row>
    <row r="469" spans="4:7" hidden="1" outlineLevel="1" x14ac:dyDescent="0.25">
      <c r="F469" t="s">
        <v>66</v>
      </c>
      <c r="G469" t="s">
        <v>5</v>
      </c>
    </row>
    <row r="470" spans="4:7" hidden="1" outlineLevel="1" x14ac:dyDescent="0.25">
      <c r="F470" t="s">
        <v>67</v>
      </c>
      <c r="G470" t="s">
        <v>6</v>
      </c>
    </row>
    <row r="471" spans="4:7" hidden="1" outlineLevel="1" x14ac:dyDescent="0.25">
      <c r="G471" t="s">
        <v>7</v>
      </c>
    </row>
    <row r="472" spans="4:7" hidden="1" outlineLevel="1" x14ac:dyDescent="0.25">
      <c r="G472" t="s">
        <v>8</v>
      </c>
    </row>
    <row r="473" spans="4:7" hidden="1" outlineLevel="1" x14ac:dyDescent="0.25">
      <c r="G473" t="s">
        <v>9</v>
      </c>
    </row>
    <row r="474" spans="4:7" hidden="1" outlineLevel="1" x14ac:dyDescent="0.25">
      <c r="F474" t="s">
        <v>1</v>
      </c>
    </row>
    <row r="475" spans="4:7" hidden="1" outlineLevel="1" x14ac:dyDescent="0.25">
      <c r="E475" t="s">
        <v>2</v>
      </c>
    </row>
    <row r="476" spans="4:7" hidden="1" outlineLevel="1" x14ac:dyDescent="0.25">
      <c r="E476" t="s">
        <v>41</v>
      </c>
    </row>
    <row r="477" spans="4:7" hidden="1" outlineLevel="1" x14ac:dyDescent="0.25">
      <c r="E477" t="s">
        <v>38</v>
      </c>
    </row>
    <row r="478" spans="4:7" hidden="1" outlineLevel="1" x14ac:dyDescent="0.25">
      <c r="E478" t="s">
        <v>61</v>
      </c>
      <c r="F478" t="s">
        <v>58</v>
      </c>
    </row>
    <row r="479" spans="4:7" hidden="1" outlineLevel="1" x14ac:dyDescent="0.25">
      <c r="E479" t="s">
        <v>68</v>
      </c>
      <c r="F479" t="s">
        <v>62</v>
      </c>
    </row>
    <row r="480" spans="4:7" hidden="1" outlineLevel="1" x14ac:dyDescent="0.25">
      <c r="E480" t="s">
        <v>51</v>
      </c>
    </row>
    <row r="481" spans="4:7" hidden="1" outlineLevel="1" x14ac:dyDescent="0.25">
      <c r="F481" t="s">
        <v>76</v>
      </c>
    </row>
    <row r="482" spans="4:7" hidden="1" outlineLevel="1" x14ac:dyDescent="0.25">
      <c r="E482" t="s">
        <v>2</v>
      </c>
    </row>
    <row r="483" spans="4:7" hidden="1" outlineLevel="1" x14ac:dyDescent="0.25">
      <c r="E483" t="s">
        <v>53</v>
      </c>
    </row>
    <row r="484" spans="4:7" hidden="1" outlineLevel="1" x14ac:dyDescent="0.25">
      <c r="F484" t="s">
        <v>55</v>
      </c>
    </row>
    <row r="485" spans="4:7" hidden="1" outlineLevel="1" x14ac:dyDescent="0.25">
      <c r="E485" t="s">
        <v>2</v>
      </c>
    </row>
    <row r="486" spans="4:7" hidden="1" outlineLevel="1" x14ac:dyDescent="0.25">
      <c r="E486" t="s">
        <v>54</v>
      </c>
    </row>
    <row r="487" spans="4:7" hidden="1" outlineLevel="1" x14ac:dyDescent="0.25">
      <c r="F487" t="s">
        <v>56</v>
      </c>
    </row>
    <row r="488" spans="4:7" hidden="1" outlineLevel="1" x14ac:dyDescent="0.25">
      <c r="E488" t="s">
        <v>2</v>
      </c>
    </row>
    <row r="489" spans="4:7" hidden="1" outlineLevel="1" x14ac:dyDescent="0.25">
      <c r="D489" t="s">
        <v>2</v>
      </c>
    </row>
    <row r="490" spans="4:7" s="1" customFormat="1" hidden="1" outlineLevel="1" x14ac:dyDescent="0.25">
      <c r="D490" s="1" t="s">
        <v>10</v>
      </c>
      <c r="E490" s="1" t="s">
        <v>69</v>
      </c>
    </row>
    <row r="491" spans="4:7" hidden="1" outlineLevel="1" x14ac:dyDescent="0.25">
      <c r="E491" t="s">
        <v>0</v>
      </c>
    </row>
    <row r="492" spans="4:7" hidden="1" outlineLevel="1" x14ac:dyDescent="0.25">
      <c r="F492" t="s">
        <v>70</v>
      </c>
      <c r="G492" t="s">
        <v>3</v>
      </c>
    </row>
    <row r="493" spans="4:7" hidden="1" outlineLevel="1" x14ac:dyDescent="0.25">
      <c r="F493" t="s">
        <v>71</v>
      </c>
      <c r="G493" t="s">
        <v>4</v>
      </c>
    </row>
    <row r="494" spans="4:7" hidden="1" outlineLevel="1" x14ac:dyDescent="0.25">
      <c r="F494" t="s">
        <v>72</v>
      </c>
      <c r="G494" t="s">
        <v>5</v>
      </c>
    </row>
    <row r="495" spans="4:7" hidden="1" outlineLevel="1" x14ac:dyDescent="0.25">
      <c r="F495" t="s">
        <v>73</v>
      </c>
      <c r="G495" t="s">
        <v>6</v>
      </c>
    </row>
    <row r="496" spans="4:7" hidden="1" outlineLevel="1" x14ac:dyDescent="0.25">
      <c r="F496" t="s">
        <v>74</v>
      </c>
      <c r="G496" t="s">
        <v>7</v>
      </c>
    </row>
    <row r="497" spans="5:7" hidden="1" outlineLevel="1" x14ac:dyDescent="0.25">
      <c r="G497" t="s">
        <v>8</v>
      </c>
    </row>
    <row r="498" spans="5:7" hidden="1" outlineLevel="1" x14ac:dyDescent="0.25">
      <c r="G498" t="s">
        <v>9</v>
      </c>
    </row>
    <row r="499" spans="5:7" hidden="1" outlineLevel="1" x14ac:dyDescent="0.25">
      <c r="F499" t="s">
        <v>1</v>
      </c>
    </row>
    <row r="500" spans="5:7" hidden="1" outlineLevel="1" x14ac:dyDescent="0.25">
      <c r="E500" t="s">
        <v>2</v>
      </c>
    </row>
    <row r="501" spans="5:7" hidden="1" outlineLevel="1" x14ac:dyDescent="0.25">
      <c r="E501" t="s">
        <v>41</v>
      </c>
    </row>
    <row r="502" spans="5:7" hidden="1" outlineLevel="1" x14ac:dyDescent="0.25">
      <c r="E502" t="s">
        <v>38</v>
      </c>
    </row>
    <row r="503" spans="5:7" hidden="1" outlineLevel="1" x14ac:dyDescent="0.25">
      <c r="E503" t="s">
        <v>61</v>
      </c>
      <c r="F503" t="s">
        <v>58</v>
      </c>
    </row>
    <row r="504" spans="5:7" hidden="1" outlineLevel="1" x14ac:dyDescent="0.25">
      <c r="E504" t="s">
        <v>75</v>
      </c>
      <c r="F504" t="s">
        <v>62</v>
      </c>
    </row>
    <row r="505" spans="5:7" hidden="1" outlineLevel="1" x14ac:dyDescent="0.25">
      <c r="E505" t="s">
        <v>51</v>
      </c>
    </row>
    <row r="506" spans="5:7" hidden="1" outlineLevel="1" x14ac:dyDescent="0.25">
      <c r="F506" t="s">
        <v>76</v>
      </c>
    </row>
    <row r="507" spans="5:7" hidden="1" outlineLevel="1" x14ac:dyDescent="0.25">
      <c r="E507" t="s">
        <v>2</v>
      </c>
    </row>
    <row r="508" spans="5:7" hidden="1" outlineLevel="1" x14ac:dyDescent="0.25">
      <c r="E508" t="s">
        <v>53</v>
      </c>
    </row>
    <row r="509" spans="5:7" hidden="1" outlineLevel="1" x14ac:dyDescent="0.25">
      <c r="F509" t="s">
        <v>55</v>
      </c>
    </row>
    <row r="510" spans="5:7" hidden="1" outlineLevel="1" x14ac:dyDescent="0.25">
      <c r="E510" t="s">
        <v>2</v>
      </c>
    </row>
    <row r="511" spans="5:7" hidden="1" outlineLevel="1" x14ac:dyDescent="0.25">
      <c r="E511" t="s">
        <v>54</v>
      </c>
    </row>
    <row r="512" spans="5:7" hidden="1" outlineLevel="1" x14ac:dyDescent="0.25">
      <c r="F512" t="s">
        <v>56</v>
      </c>
    </row>
    <row r="513" spans="4:7" hidden="1" outlineLevel="1" x14ac:dyDescent="0.25">
      <c r="E513" t="s">
        <v>2</v>
      </c>
    </row>
    <row r="514" spans="4:7" hidden="1" outlineLevel="1" x14ac:dyDescent="0.25">
      <c r="D514" t="s">
        <v>2</v>
      </c>
    </row>
    <row r="515" spans="4:7" s="1" customFormat="1" hidden="1" outlineLevel="1" x14ac:dyDescent="0.25">
      <c r="D515" s="1" t="s">
        <v>10</v>
      </c>
      <c r="E515" s="1" t="s">
        <v>77</v>
      </c>
    </row>
    <row r="516" spans="4:7" hidden="1" outlineLevel="1" x14ac:dyDescent="0.25">
      <c r="E516" t="s">
        <v>0</v>
      </c>
    </row>
    <row r="517" spans="4:7" hidden="1" outlineLevel="1" x14ac:dyDescent="0.25">
      <c r="F517" t="s">
        <v>78</v>
      </c>
      <c r="G517" t="s">
        <v>3</v>
      </c>
    </row>
    <row r="518" spans="4:7" hidden="1" outlineLevel="1" x14ac:dyDescent="0.25">
      <c r="F518" t="s">
        <v>79</v>
      </c>
      <c r="G518" t="s">
        <v>4</v>
      </c>
    </row>
    <row r="519" spans="4:7" hidden="1" outlineLevel="1" x14ac:dyDescent="0.25">
      <c r="F519" t="s">
        <v>80</v>
      </c>
      <c r="G519" t="s">
        <v>5</v>
      </c>
    </row>
    <row r="520" spans="4:7" hidden="1" outlineLevel="1" x14ac:dyDescent="0.25">
      <c r="G520" t="s">
        <v>6</v>
      </c>
    </row>
    <row r="521" spans="4:7" hidden="1" outlineLevel="1" x14ac:dyDescent="0.25">
      <c r="G521" t="s">
        <v>7</v>
      </c>
    </row>
    <row r="522" spans="4:7" hidden="1" outlineLevel="1" x14ac:dyDescent="0.25">
      <c r="G522" t="s">
        <v>8</v>
      </c>
    </row>
    <row r="523" spans="4:7" hidden="1" outlineLevel="1" x14ac:dyDescent="0.25">
      <c r="G523" t="s">
        <v>9</v>
      </c>
    </row>
    <row r="524" spans="4:7" hidden="1" outlineLevel="1" x14ac:dyDescent="0.25">
      <c r="F524" t="s">
        <v>1</v>
      </c>
    </row>
    <row r="525" spans="4:7" hidden="1" outlineLevel="1" x14ac:dyDescent="0.25">
      <c r="E525" t="s">
        <v>2</v>
      </c>
    </row>
    <row r="526" spans="4:7" hidden="1" outlineLevel="1" x14ac:dyDescent="0.25">
      <c r="E526" t="s">
        <v>41</v>
      </c>
    </row>
    <row r="527" spans="4:7" hidden="1" outlineLevel="1" x14ac:dyDescent="0.25">
      <c r="E527" t="s">
        <v>38</v>
      </c>
    </row>
    <row r="528" spans="4:7" hidden="1" outlineLevel="1" x14ac:dyDescent="0.25">
      <c r="E528" t="s">
        <v>61</v>
      </c>
      <c r="F528" t="s">
        <v>58</v>
      </c>
    </row>
    <row r="529" spans="4:7" hidden="1" outlineLevel="1" x14ac:dyDescent="0.25">
      <c r="E529" t="s">
        <v>81</v>
      </c>
      <c r="F529" t="s">
        <v>62</v>
      </c>
    </row>
    <row r="530" spans="4:7" hidden="1" outlineLevel="1" x14ac:dyDescent="0.25">
      <c r="E530" t="s">
        <v>51</v>
      </c>
    </row>
    <row r="531" spans="4:7" hidden="1" outlineLevel="1" x14ac:dyDescent="0.25">
      <c r="F531" t="s">
        <v>76</v>
      </c>
    </row>
    <row r="532" spans="4:7" hidden="1" outlineLevel="1" x14ac:dyDescent="0.25">
      <c r="E532" t="s">
        <v>2</v>
      </c>
    </row>
    <row r="533" spans="4:7" hidden="1" outlineLevel="1" x14ac:dyDescent="0.25">
      <c r="E533" t="s">
        <v>53</v>
      </c>
    </row>
    <row r="534" spans="4:7" hidden="1" outlineLevel="1" x14ac:dyDescent="0.25">
      <c r="F534" t="s">
        <v>55</v>
      </c>
    </row>
    <row r="535" spans="4:7" hidden="1" outlineLevel="1" x14ac:dyDescent="0.25">
      <c r="E535" t="s">
        <v>2</v>
      </c>
    </row>
    <row r="536" spans="4:7" hidden="1" outlineLevel="1" x14ac:dyDescent="0.25">
      <c r="E536" t="s">
        <v>54</v>
      </c>
    </row>
    <row r="537" spans="4:7" hidden="1" outlineLevel="1" x14ac:dyDescent="0.25">
      <c r="F537" t="s">
        <v>56</v>
      </c>
    </row>
    <row r="538" spans="4:7" hidden="1" outlineLevel="1" x14ac:dyDescent="0.25">
      <c r="E538" t="s">
        <v>2</v>
      </c>
    </row>
    <row r="539" spans="4:7" hidden="1" outlineLevel="1" x14ac:dyDescent="0.25">
      <c r="D539" t="s">
        <v>2</v>
      </c>
    </row>
    <row r="540" spans="4:7" s="1" customFormat="1" hidden="1" outlineLevel="1" x14ac:dyDescent="0.25">
      <c r="D540" s="1" t="s">
        <v>10</v>
      </c>
      <c r="E540" s="1" t="s">
        <v>82</v>
      </c>
    </row>
    <row r="541" spans="4:7" hidden="1" outlineLevel="1" x14ac:dyDescent="0.25">
      <c r="E541" t="s">
        <v>0</v>
      </c>
    </row>
    <row r="542" spans="4:7" hidden="1" outlineLevel="1" x14ac:dyDescent="0.25">
      <c r="F542" t="s">
        <v>83</v>
      </c>
      <c r="G542" t="s">
        <v>3</v>
      </c>
    </row>
    <row r="543" spans="4:7" hidden="1" outlineLevel="1" x14ac:dyDescent="0.25">
      <c r="F543" t="s">
        <v>84</v>
      </c>
      <c r="G543" t="s">
        <v>4</v>
      </c>
    </row>
    <row r="544" spans="4:7" hidden="1" outlineLevel="1" x14ac:dyDescent="0.25">
      <c r="F544" t="s">
        <v>85</v>
      </c>
      <c r="G544" t="s">
        <v>5</v>
      </c>
    </row>
    <row r="545" spans="5:7" hidden="1" outlineLevel="1" x14ac:dyDescent="0.25">
      <c r="G545" t="s">
        <v>6</v>
      </c>
    </row>
    <row r="546" spans="5:7" hidden="1" outlineLevel="1" x14ac:dyDescent="0.25">
      <c r="G546" t="s">
        <v>7</v>
      </c>
    </row>
    <row r="547" spans="5:7" hidden="1" outlineLevel="1" x14ac:dyDescent="0.25">
      <c r="G547" t="s">
        <v>8</v>
      </c>
    </row>
    <row r="548" spans="5:7" hidden="1" outlineLevel="1" x14ac:dyDescent="0.25">
      <c r="G548" t="s">
        <v>9</v>
      </c>
    </row>
    <row r="549" spans="5:7" hidden="1" outlineLevel="1" x14ac:dyDescent="0.25">
      <c r="F549" t="s">
        <v>1</v>
      </c>
    </row>
    <row r="550" spans="5:7" hidden="1" outlineLevel="1" x14ac:dyDescent="0.25">
      <c r="E550" t="s">
        <v>2</v>
      </c>
    </row>
    <row r="551" spans="5:7" hidden="1" outlineLevel="1" x14ac:dyDescent="0.25">
      <c r="E551" t="s">
        <v>41</v>
      </c>
    </row>
    <row r="552" spans="5:7" hidden="1" outlineLevel="1" x14ac:dyDescent="0.25">
      <c r="E552" t="s">
        <v>38</v>
      </c>
    </row>
    <row r="553" spans="5:7" hidden="1" outlineLevel="1" x14ac:dyDescent="0.25">
      <c r="E553" t="s">
        <v>61</v>
      </c>
      <c r="F553" t="s">
        <v>58</v>
      </c>
    </row>
    <row r="554" spans="5:7" hidden="1" outlineLevel="1" x14ac:dyDescent="0.25">
      <c r="E554" t="s">
        <v>81</v>
      </c>
      <c r="F554" t="s">
        <v>62</v>
      </c>
    </row>
    <row r="555" spans="5:7" hidden="1" outlineLevel="1" x14ac:dyDescent="0.25">
      <c r="E555" t="s">
        <v>51</v>
      </c>
    </row>
    <row r="556" spans="5:7" hidden="1" outlineLevel="1" x14ac:dyDescent="0.25">
      <c r="F556" t="s">
        <v>76</v>
      </c>
    </row>
    <row r="557" spans="5:7" hidden="1" outlineLevel="1" x14ac:dyDescent="0.25">
      <c r="E557" t="s">
        <v>2</v>
      </c>
    </row>
    <row r="558" spans="5:7" hidden="1" outlineLevel="1" x14ac:dyDescent="0.25">
      <c r="E558" t="s">
        <v>53</v>
      </c>
    </row>
    <row r="559" spans="5:7" hidden="1" outlineLevel="1" x14ac:dyDescent="0.25">
      <c r="F559" t="s">
        <v>55</v>
      </c>
    </row>
    <row r="560" spans="5:7" hidden="1" outlineLevel="1" x14ac:dyDescent="0.25">
      <c r="E560" t="s">
        <v>2</v>
      </c>
    </row>
    <row r="561" spans="4:7" hidden="1" outlineLevel="1" x14ac:dyDescent="0.25">
      <c r="E561" t="s">
        <v>54</v>
      </c>
    </row>
    <row r="562" spans="4:7" hidden="1" outlineLevel="1" x14ac:dyDescent="0.25">
      <c r="F562" t="s">
        <v>56</v>
      </c>
    </row>
    <row r="563" spans="4:7" hidden="1" outlineLevel="1" x14ac:dyDescent="0.25">
      <c r="E563" t="s">
        <v>2</v>
      </c>
    </row>
    <row r="564" spans="4:7" hidden="1" outlineLevel="1" x14ac:dyDescent="0.25">
      <c r="D564" t="s">
        <v>2</v>
      </c>
    </row>
    <row r="565" spans="4:7" s="1" customFormat="1" hidden="1" outlineLevel="1" x14ac:dyDescent="0.25">
      <c r="D565" s="1" t="s">
        <v>10</v>
      </c>
      <c r="E565" s="1" t="s">
        <v>63</v>
      </c>
    </row>
    <row r="566" spans="4:7" hidden="1" outlineLevel="1" x14ac:dyDescent="0.25">
      <c r="E566" t="s">
        <v>0</v>
      </c>
    </row>
    <row r="567" spans="4:7" hidden="1" outlineLevel="1" x14ac:dyDescent="0.25">
      <c r="G567" t="s">
        <v>3</v>
      </c>
    </row>
    <row r="568" spans="4:7" hidden="1" outlineLevel="1" x14ac:dyDescent="0.25">
      <c r="G568" t="s">
        <v>4</v>
      </c>
    </row>
    <row r="569" spans="4:7" hidden="1" outlineLevel="1" x14ac:dyDescent="0.25">
      <c r="G569" t="s">
        <v>5</v>
      </c>
    </row>
    <row r="570" spans="4:7" hidden="1" outlineLevel="1" x14ac:dyDescent="0.25">
      <c r="G570" t="s">
        <v>6</v>
      </c>
    </row>
    <row r="571" spans="4:7" hidden="1" outlineLevel="1" x14ac:dyDescent="0.25">
      <c r="G571" t="s">
        <v>7</v>
      </c>
    </row>
    <row r="572" spans="4:7" hidden="1" outlineLevel="1" x14ac:dyDescent="0.25">
      <c r="G572" t="s">
        <v>8</v>
      </c>
    </row>
    <row r="573" spans="4:7" hidden="1" outlineLevel="1" x14ac:dyDescent="0.25">
      <c r="G573" t="s">
        <v>9</v>
      </c>
    </row>
    <row r="574" spans="4:7" hidden="1" outlineLevel="1" x14ac:dyDescent="0.25">
      <c r="F574" t="s">
        <v>1</v>
      </c>
    </row>
    <row r="575" spans="4:7" hidden="1" outlineLevel="1" x14ac:dyDescent="0.25">
      <c r="E575" t="s">
        <v>2</v>
      </c>
    </row>
    <row r="576" spans="4:7" hidden="1" outlineLevel="1" x14ac:dyDescent="0.25">
      <c r="E576" t="s">
        <v>42</v>
      </c>
    </row>
    <row r="577" spans="4:7" hidden="1" outlineLevel="1" x14ac:dyDescent="0.25">
      <c r="E577" t="s">
        <v>38</v>
      </c>
    </row>
    <row r="578" spans="4:7" hidden="1" outlineLevel="1" x14ac:dyDescent="0.25">
      <c r="E578" t="s">
        <v>61</v>
      </c>
      <c r="F578" t="s">
        <v>58</v>
      </c>
    </row>
    <row r="579" spans="4:7" hidden="1" outlineLevel="1" x14ac:dyDescent="0.25">
      <c r="E579" t="s">
        <v>68</v>
      </c>
      <c r="F579" t="s">
        <v>62</v>
      </c>
    </row>
    <row r="580" spans="4:7" hidden="1" outlineLevel="1" x14ac:dyDescent="0.25">
      <c r="E580" t="s">
        <v>51</v>
      </c>
    </row>
    <row r="581" spans="4:7" hidden="1" outlineLevel="1" x14ac:dyDescent="0.25">
      <c r="F581" t="s">
        <v>99</v>
      </c>
    </row>
    <row r="582" spans="4:7" hidden="1" outlineLevel="1" x14ac:dyDescent="0.25">
      <c r="E582" t="s">
        <v>2</v>
      </c>
    </row>
    <row r="583" spans="4:7" hidden="1" outlineLevel="1" x14ac:dyDescent="0.25">
      <c r="E583" t="s">
        <v>53</v>
      </c>
    </row>
    <row r="584" spans="4:7" hidden="1" outlineLevel="1" x14ac:dyDescent="0.25">
      <c r="F584" t="s">
        <v>55</v>
      </c>
    </row>
    <row r="585" spans="4:7" hidden="1" outlineLevel="1" x14ac:dyDescent="0.25">
      <c r="E585" t="s">
        <v>2</v>
      </c>
    </row>
    <row r="586" spans="4:7" hidden="1" outlineLevel="1" x14ac:dyDescent="0.25">
      <c r="E586" t="s">
        <v>54</v>
      </c>
    </row>
    <row r="587" spans="4:7" hidden="1" outlineLevel="1" x14ac:dyDescent="0.25">
      <c r="F587" t="s">
        <v>56</v>
      </c>
    </row>
    <row r="588" spans="4:7" hidden="1" outlineLevel="1" x14ac:dyDescent="0.25">
      <c r="E588" t="s">
        <v>2</v>
      </c>
    </row>
    <row r="589" spans="4:7" hidden="1" outlineLevel="1" x14ac:dyDescent="0.25">
      <c r="D589" t="s">
        <v>2</v>
      </c>
    </row>
    <row r="590" spans="4:7" s="1" customFormat="1" hidden="1" outlineLevel="1" x14ac:dyDescent="0.25">
      <c r="D590" s="1" t="s">
        <v>10</v>
      </c>
      <c r="E590" s="1" t="s">
        <v>69</v>
      </c>
    </row>
    <row r="591" spans="4:7" hidden="1" outlineLevel="1" x14ac:dyDescent="0.25">
      <c r="E591" t="s">
        <v>0</v>
      </c>
    </row>
    <row r="592" spans="4:7" hidden="1" outlineLevel="1" x14ac:dyDescent="0.25">
      <c r="G592" t="s">
        <v>3</v>
      </c>
    </row>
    <row r="593" spans="5:7" hidden="1" outlineLevel="1" x14ac:dyDescent="0.25">
      <c r="G593" t="s">
        <v>4</v>
      </c>
    </row>
    <row r="594" spans="5:7" hidden="1" outlineLevel="1" x14ac:dyDescent="0.25">
      <c r="G594" t="s">
        <v>5</v>
      </c>
    </row>
    <row r="595" spans="5:7" hidden="1" outlineLevel="1" x14ac:dyDescent="0.25">
      <c r="G595" t="s">
        <v>6</v>
      </c>
    </row>
    <row r="596" spans="5:7" hidden="1" outlineLevel="1" x14ac:dyDescent="0.25">
      <c r="G596" t="s">
        <v>7</v>
      </c>
    </row>
    <row r="597" spans="5:7" hidden="1" outlineLevel="1" x14ac:dyDescent="0.25">
      <c r="G597" t="s">
        <v>8</v>
      </c>
    </row>
    <row r="598" spans="5:7" hidden="1" outlineLevel="1" x14ac:dyDescent="0.25">
      <c r="G598" t="s">
        <v>9</v>
      </c>
    </row>
    <row r="599" spans="5:7" hidden="1" outlineLevel="1" x14ac:dyDescent="0.25">
      <c r="F599" t="s">
        <v>1</v>
      </c>
    </row>
    <row r="600" spans="5:7" hidden="1" outlineLevel="1" x14ac:dyDescent="0.25">
      <c r="E600" t="s">
        <v>2</v>
      </c>
    </row>
    <row r="601" spans="5:7" hidden="1" outlineLevel="1" x14ac:dyDescent="0.25">
      <c r="E601" t="s">
        <v>42</v>
      </c>
    </row>
    <row r="602" spans="5:7" hidden="1" outlineLevel="1" x14ac:dyDescent="0.25">
      <c r="E602" t="s">
        <v>38</v>
      </c>
    </row>
    <row r="603" spans="5:7" hidden="1" outlineLevel="1" x14ac:dyDescent="0.25">
      <c r="E603" t="s">
        <v>61</v>
      </c>
      <c r="F603" t="s">
        <v>58</v>
      </c>
    </row>
    <row r="604" spans="5:7" hidden="1" outlineLevel="1" x14ac:dyDescent="0.25">
      <c r="E604" t="s">
        <v>75</v>
      </c>
      <c r="F604" t="s">
        <v>62</v>
      </c>
    </row>
    <row r="605" spans="5:7" hidden="1" outlineLevel="1" x14ac:dyDescent="0.25">
      <c r="E605" t="s">
        <v>51</v>
      </c>
    </row>
    <row r="606" spans="5:7" hidden="1" outlineLevel="1" x14ac:dyDescent="0.25">
      <c r="F606" t="s">
        <v>99</v>
      </c>
    </row>
    <row r="607" spans="5:7" hidden="1" outlineLevel="1" x14ac:dyDescent="0.25">
      <c r="E607" t="s">
        <v>2</v>
      </c>
    </row>
    <row r="608" spans="5:7" hidden="1" outlineLevel="1" x14ac:dyDescent="0.25">
      <c r="E608" t="s">
        <v>53</v>
      </c>
    </row>
    <row r="609" spans="4:7" hidden="1" outlineLevel="1" x14ac:dyDescent="0.25">
      <c r="F609" t="s">
        <v>55</v>
      </c>
    </row>
    <row r="610" spans="4:7" hidden="1" outlineLevel="1" x14ac:dyDescent="0.25">
      <c r="E610" t="s">
        <v>2</v>
      </c>
    </row>
    <row r="611" spans="4:7" hidden="1" outlineLevel="1" x14ac:dyDescent="0.25">
      <c r="E611" t="s">
        <v>54</v>
      </c>
    </row>
    <row r="612" spans="4:7" hidden="1" outlineLevel="1" x14ac:dyDescent="0.25">
      <c r="F612" t="s">
        <v>56</v>
      </c>
    </row>
    <row r="613" spans="4:7" hidden="1" outlineLevel="1" x14ac:dyDescent="0.25">
      <c r="E613" t="s">
        <v>2</v>
      </c>
    </row>
    <row r="614" spans="4:7" hidden="1" outlineLevel="1" x14ac:dyDescent="0.25">
      <c r="D614" t="s">
        <v>2</v>
      </c>
    </row>
    <row r="615" spans="4:7" s="1" customFormat="1" hidden="1" outlineLevel="1" x14ac:dyDescent="0.25">
      <c r="D615" s="1" t="s">
        <v>10</v>
      </c>
      <c r="E615" s="1" t="s">
        <v>77</v>
      </c>
    </row>
    <row r="616" spans="4:7" hidden="1" outlineLevel="1" x14ac:dyDescent="0.25">
      <c r="E616" t="s">
        <v>0</v>
      </c>
    </row>
    <row r="617" spans="4:7" hidden="1" outlineLevel="1" x14ac:dyDescent="0.25">
      <c r="G617" t="s">
        <v>3</v>
      </c>
    </row>
    <row r="618" spans="4:7" hidden="1" outlineLevel="1" x14ac:dyDescent="0.25">
      <c r="G618" t="s">
        <v>4</v>
      </c>
    </row>
    <row r="619" spans="4:7" hidden="1" outlineLevel="1" x14ac:dyDescent="0.25">
      <c r="G619" t="s">
        <v>5</v>
      </c>
    </row>
    <row r="620" spans="4:7" hidden="1" outlineLevel="1" x14ac:dyDescent="0.25">
      <c r="G620" t="s">
        <v>6</v>
      </c>
    </row>
    <row r="621" spans="4:7" hidden="1" outlineLevel="1" x14ac:dyDescent="0.25">
      <c r="G621" t="s">
        <v>7</v>
      </c>
    </row>
    <row r="622" spans="4:7" hidden="1" outlineLevel="1" x14ac:dyDescent="0.25">
      <c r="G622" t="s">
        <v>8</v>
      </c>
    </row>
    <row r="623" spans="4:7" hidden="1" outlineLevel="1" x14ac:dyDescent="0.25">
      <c r="G623" t="s">
        <v>9</v>
      </c>
    </row>
    <row r="624" spans="4:7" hidden="1" outlineLevel="1" x14ac:dyDescent="0.25">
      <c r="F624" t="s">
        <v>1</v>
      </c>
    </row>
    <row r="625" spans="4:6" hidden="1" outlineLevel="1" x14ac:dyDescent="0.25">
      <c r="E625" t="s">
        <v>2</v>
      </c>
    </row>
    <row r="626" spans="4:6" hidden="1" outlineLevel="1" x14ac:dyDescent="0.25">
      <c r="E626" t="s">
        <v>42</v>
      </c>
    </row>
    <row r="627" spans="4:6" hidden="1" outlineLevel="1" x14ac:dyDescent="0.25">
      <c r="E627" t="s">
        <v>38</v>
      </c>
    </row>
    <row r="628" spans="4:6" hidden="1" outlineLevel="1" x14ac:dyDescent="0.25">
      <c r="E628" t="s">
        <v>61</v>
      </c>
      <c r="F628" t="s">
        <v>58</v>
      </c>
    </row>
    <row r="629" spans="4:6" hidden="1" outlineLevel="1" x14ac:dyDescent="0.25">
      <c r="E629" t="s">
        <v>81</v>
      </c>
      <c r="F629" t="s">
        <v>62</v>
      </c>
    </row>
    <row r="630" spans="4:6" hidden="1" outlineLevel="1" x14ac:dyDescent="0.25">
      <c r="E630" t="s">
        <v>51</v>
      </c>
    </row>
    <row r="631" spans="4:6" hidden="1" outlineLevel="1" x14ac:dyDescent="0.25">
      <c r="F631" t="s">
        <v>99</v>
      </c>
    </row>
    <row r="632" spans="4:6" hidden="1" outlineLevel="1" x14ac:dyDescent="0.25">
      <c r="E632" t="s">
        <v>2</v>
      </c>
    </row>
    <row r="633" spans="4:6" hidden="1" outlineLevel="1" x14ac:dyDescent="0.25">
      <c r="E633" t="s">
        <v>53</v>
      </c>
    </row>
    <row r="634" spans="4:6" hidden="1" outlineLevel="1" x14ac:dyDescent="0.25">
      <c r="F634" t="s">
        <v>55</v>
      </c>
    </row>
    <row r="635" spans="4:6" hidden="1" outlineLevel="1" x14ac:dyDescent="0.25">
      <c r="E635" t="s">
        <v>2</v>
      </c>
    </row>
    <row r="636" spans="4:6" hidden="1" outlineLevel="1" x14ac:dyDescent="0.25">
      <c r="E636" t="s">
        <v>54</v>
      </c>
    </row>
    <row r="637" spans="4:6" hidden="1" outlineLevel="1" x14ac:dyDescent="0.25">
      <c r="F637" t="s">
        <v>56</v>
      </c>
    </row>
    <row r="638" spans="4:6" hidden="1" outlineLevel="1" x14ac:dyDescent="0.25">
      <c r="E638" t="s">
        <v>2</v>
      </c>
    </row>
    <row r="639" spans="4:6" hidden="1" outlineLevel="1" x14ac:dyDescent="0.25">
      <c r="D639" t="s">
        <v>2</v>
      </c>
    </row>
    <row r="640" spans="4:6" s="1" customFormat="1" hidden="1" outlineLevel="1" x14ac:dyDescent="0.25">
      <c r="D640" s="1" t="s">
        <v>10</v>
      </c>
      <c r="E640" s="1" t="s">
        <v>82</v>
      </c>
    </row>
    <row r="641" spans="5:7" hidden="1" outlineLevel="1" x14ac:dyDescent="0.25">
      <c r="E641" t="s">
        <v>0</v>
      </c>
    </row>
    <row r="642" spans="5:7" hidden="1" outlineLevel="1" x14ac:dyDescent="0.25">
      <c r="G642" t="s">
        <v>3</v>
      </c>
    </row>
    <row r="643" spans="5:7" hidden="1" outlineLevel="1" x14ac:dyDescent="0.25">
      <c r="G643" t="s">
        <v>4</v>
      </c>
    </row>
    <row r="644" spans="5:7" hidden="1" outlineLevel="1" x14ac:dyDescent="0.25">
      <c r="G644" t="s">
        <v>5</v>
      </c>
    </row>
    <row r="645" spans="5:7" hidden="1" outlineLevel="1" x14ac:dyDescent="0.25">
      <c r="G645" t="s">
        <v>6</v>
      </c>
    </row>
    <row r="646" spans="5:7" hidden="1" outlineLevel="1" x14ac:dyDescent="0.25">
      <c r="G646" t="s">
        <v>7</v>
      </c>
    </row>
    <row r="647" spans="5:7" hidden="1" outlineLevel="1" x14ac:dyDescent="0.25">
      <c r="G647" t="s">
        <v>8</v>
      </c>
    </row>
    <row r="648" spans="5:7" hidden="1" outlineLevel="1" x14ac:dyDescent="0.25">
      <c r="G648" t="s">
        <v>9</v>
      </c>
    </row>
    <row r="649" spans="5:7" hidden="1" outlineLevel="1" x14ac:dyDescent="0.25">
      <c r="F649" t="s">
        <v>1</v>
      </c>
    </row>
    <row r="650" spans="5:7" hidden="1" outlineLevel="1" x14ac:dyDescent="0.25">
      <c r="E650" t="s">
        <v>2</v>
      </c>
    </row>
    <row r="651" spans="5:7" hidden="1" outlineLevel="1" x14ac:dyDescent="0.25">
      <c r="E651" t="s">
        <v>42</v>
      </c>
    </row>
    <row r="652" spans="5:7" hidden="1" outlineLevel="1" x14ac:dyDescent="0.25">
      <c r="E652" t="s">
        <v>38</v>
      </c>
    </row>
    <row r="653" spans="5:7" hidden="1" outlineLevel="1" x14ac:dyDescent="0.25">
      <c r="E653" t="s">
        <v>61</v>
      </c>
      <c r="F653" t="s">
        <v>58</v>
      </c>
    </row>
    <row r="654" spans="5:7" hidden="1" outlineLevel="1" x14ac:dyDescent="0.25">
      <c r="E654" t="s">
        <v>81</v>
      </c>
      <c r="F654" t="s">
        <v>62</v>
      </c>
    </row>
    <row r="655" spans="5:7" hidden="1" outlineLevel="1" x14ac:dyDescent="0.25">
      <c r="E655" t="s">
        <v>51</v>
      </c>
    </row>
    <row r="656" spans="5:7" hidden="1" outlineLevel="1" x14ac:dyDescent="0.25">
      <c r="F656" t="s">
        <v>99</v>
      </c>
    </row>
    <row r="657" spans="4:7" hidden="1" outlineLevel="1" x14ac:dyDescent="0.25">
      <c r="E657" t="s">
        <v>2</v>
      </c>
    </row>
    <row r="658" spans="4:7" hidden="1" outlineLevel="1" x14ac:dyDescent="0.25">
      <c r="E658" t="s">
        <v>53</v>
      </c>
    </row>
    <row r="659" spans="4:7" hidden="1" outlineLevel="1" x14ac:dyDescent="0.25">
      <c r="F659" t="s">
        <v>55</v>
      </c>
    </row>
    <row r="660" spans="4:7" hidden="1" outlineLevel="1" x14ac:dyDescent="0.25">
      <c r="E660" t="s">
        <v>2</v>
      </c>
    </row>
    <row r="661" spans="4:7" hidden="1" outlineLevel="1" x14ac:dyDescent="0.25">
      <c r="E661" t="s">
        <v>54</v>
      </c>
    </row>
    <row r="662" spans="4:7" hidden="1" outlineLevel="1" x14ac:dyDescent="0.25">
      <c r="F662" t="s">
        <v>56</v>
      </c>
    </row>
    <row r="663" spans="4:7" hidden="1" outlineLevel="1" x14ac:dyDescent="0.25">
      <c r="E663" t="s">
        <v>2</v>
      </c>
    </row>
    <row r="664" spans="4:7" hidden="1" outlineLevel="1" x14ac:dyDescent="0.25">
      <c r="D664" t="s">
        <v>2</v>
      </c>
    </row>
    <row r="665" spans="4:7" s="1" customFormat="1" hidden="1" outlineLevel="1" x14ac:dyDescent="0.25">
      <c r="D665" s="1" t="s">
        <v>15</v>
      </c>
    </row>
    <row r="666" spans="4:7" s="1" customFormat="1" hidden="1" outlineLevel="1" x14ac:dyDescent="0.25">
      <c r="E666" s="1" t="s">
        <v>0</v>
      </c>
    </row>
    <row r="667" spans="4:7" s="1" customFormat="1" hidden="1" outlineLevel="1" x14ac:dyDescent="0.25">
      <c r="G667" s="1" t="s">
        <v>3</v>
      </c>
    </row>
    <row r="668" spans="4:7" s="1" customFormat="1" hidden="1" outlineLevel="1" x14ac:dyDescent="0.25">
      <c r="G668" s="1" t="s">
        <v>4</v>
      </c>
    </row>
    <row r="669" spans="4:7" s="1" customFormat="1" hidden="1" outlineLevel="1" x14ac:dyDescent="0.25">
      <c r="G669" s="1" t="s">
        <v>5</v>
      </c>
    </row>
    <row r="670" spans="4:7" s="1" customFormat="1" hidden="1" outlineLevel="1" x14ac:dyDescent="0.25">
      <c r="G670" s="1" t="s">
        <v>6</v>
      </c>
    </row>
    <row r="671" spans="4:7" s="1" customFormat="1" hidden="1" outlineLevel="1" x14ac:dyDescent="0.25">
      <c r="G671" s="1" t="s">
        <v>7</v>
      </c>
    </row>
    <row r="672" spans="4:7" s="1" customFormat="1" hidden="1" outlineLevel="1" x14ac:dyDescent="0.25">
      <c r="G672" s="1" t="s">
        <v>8</v>
      </c>
    </row>
    <row r="673" spans="5:7" s="1" customFormat="1" hidden="1" outlineLevel="1" x14ac:dyDescent="0.25">
      <c r="G673" s="1" t="s">
        <v>9</v>
      </c>
    </row>
    <row r="674" spans="5:7" s="1" customFormat="1" hidden="1" outlineLevel="1" x14ac:dyDescent="0.25">
      <c r="F674" s="1" t="s">
        <v>1</v>
      </c>
    </row>
    <row r="675" spans="5:7" s="1" customFormat="1" hidden="1" outlineLevel="1" x14ac:dyDescent="0.25">
      <c r="E675" s="1" t="s">
        <v>2</v>
      </c>
    </row>
    <row r="676" spans="5:7" s="1" customFormat="1" hidden="1" outlineLevel="1" x14ac:dyDescent="0.25">
      <c r="E676" s="1" t="s">
        <v>60</v>
      </c>
    </row>
    <row r="677" spans="5:7" s="1" customFormat="1" hidden="1" outlineLevel="1" x14ac:dyDescent="0.25">
      <c r="E677" s="1" t="s">
        <v>60</v>
      </c>
    </row>
    <row r="678" spans="5:7" s="1" customFormat="1" hidden="1" outlineLevel="1" x14ac:dyDescent="0.25">
      <c r="E678" s="1" t="s">
        <v>61</v>
      </c>
      <c r="F678" s="1" t="s">
        <v>58</v>
      </c>
    </row>
    <row r="679" spans="5:7" s="1" customFormat="1" hidden="1" outlineLevel="1" x14ac:dyDescent="0.25">
      <c r="E679" s="1" t="s">
        <v>60</v>
      </c>
      <c r="F679" s="1" t="s">
        <v>62</v>
      </c>
    </row>
    <row r="680" spans="5:7" s="1" customFormat="1" hidden="1" outlineLevel="1" x14ac:dyDescent="0.25">
      <c r="E680" s="1" t="s">
        <v>51</v>
      </c>
    </row>
    <row r="681" spans="5:7" s="1" customFormat="1" hidden="1" outlineLevel="1" x14ac:dyDescent="0.25">
      <c r="F681" s="1" t="s">
        <v>52</v>
      </c>
    </row>
    <row r="682" spans="5:7" s="1" customFormat="1" hidden="1" outlineLevel="1" x14ac:dyDescent="0.25">
      <c r="E682" s="1" t="s">
        <v>2</v>
      </c>
    </row>
    <row r="683" spans="5:7" s="1" customFormat="1" hidden="1" outlineLevel="1" x14ac:dyDescent="0.25">
      <c r="E683" s="1" t="s">
        <v>53</v>
      </c>
    </row>
    <row r="684" spans="5:7" s="1" customFormat="1" hidden="1" outlineLevel="1" x14ac:dyDescent="0.25">
      <c r="F684" s="1" t="s">
        <v>55</v>
      </c>
    </row>
    <row r="685" spans="5:7" s="1" customFormat="1" hidden="1" outlineLevel="1" x14ac:dyDescent="0.25">
      <c r="E685" s="1" t="s">
        <v>2</v>
      </c>
    </row>
    <row r="686" spans="5:7" s="1" customFormat="1" hidden="1" outlineLevel="1" x14ac:dyDescent="0.25">
      <c r="E686" s="1" t="s">
        <v>54</v>
      </c>
    </row>
    <row r="687" spans="5:7" s="1" customFormat="1" hidden="1" outlineLevel="1" x14ac:dyDescent="0.25">
      <c r="F687" s="1" t="s">
        <v>56</v>
      </c>
    </row>
    <row r="688" spans="5:7" s="1" customFormat="1" hidden="1" outlineLevel="1" x14ac:dyDescent="0.25">
      <c r="E688" s="1" t="s">
        <v>2</v>
      </c>
    </row>
    <row r="689" spans="2:7" s="1" customFormat="1" hidden="1" outlineLevel="1" x14ac:dyDescent="0.25">
      <c r="D689" s="1" t="s">
        <v>2</v>
      </c>
    </row>
    <row r="690" spans="2:7" s="10" customFormat="1" hidden="1" outlineLevel="1" x14ac:dyDescent="0.25">
      <c r="C690" s="10" t="s">
        <v>2</v>
      </c>
    </row>
    <row r="691" spans="2:7" collapsed="1" x14ac:dyDescent="0.25">
      <c r="B691" t="s">
        <v>2</v>
      </c>
    </row>
    <row r="692" spans="2:7" x14ac:dyDescent="0.25">
      <c r="B692" t="s">
        <v>192</v>
      </c>
    </row>
    <row r="693" spans="2:7" x14ac:dyDescent="0.25">
      <c r="C693" t="s">
        <v>193</v>
      </c>
    </row>
    <row r="694" spans="2:7" s="10" customFormat="1" hidden="1" outlineLevel="1" x14ac:dyDescent="0.25">
      <c r="C694" s="10" t="s">
        <v>192</v>
      </c>
    </row>
    <row r="695" spans="2:7" s="1" customFormat="1" hidden="1" outlineLevel="1" x14ac:dyDescent="0.25">
      <c r="D695" s="1" t="s">
        <v>10</v>
      </c>
      <c r="E695" s="1" t="s">
        <v>63</v>
      </c>
    </row>
    <row r="696" spans="2:7" hidden="1" outlineLevel="1" x14ac:dyDescent="0.25">
      <c r="E696" t="s">
        <v>0</v>
      </c>
    </row>
    <row r="697" spans="2:7" hidden="1" outlineLevel="1" x14ac:dyDescent="0.25">
      <c r="G697" t="s">
        <v>3</v>
      </c>
    </row>
    <row r="698" spans="2:7" hidden="1" outlineLevel="1" x14ac:dyDescent="0.25">
      <c r="G698" t="s">
        <v>4</v>
      </c>
    </row>
    <row r="699" spans="2:7" hidden="1" outlineLevel="1" x14ac:dyDescent="0.25">
      <c r="G699" t="s">
        <v>5</v>
      </c>
    </row>
    <row r="700" spans="2:7" hidden="1" outlineLevel="1" x14ac:dyDescent="0.25">
      <c r="G700" t="s">
        <v>6</v>
      </c>
    </row>
    <row r="701" spans="2:7" hidden="1" outlineLevel="1" x14ac:dyDescent="0.25">
      <c r="G701" t="s">
        <v>7</v>
      </c>
    </row>
    <row r="702" spans="2:7" hidden="1" outlineLevel="1" x14ac:dyDescent="0.25">
      <c r="G702" t="s">
        <v>8</v>
      </c>
    </row>
    <row r="703" spans="2:7" hidden="1" outlineLevel="1" x14ac:dyDescent="0.25">
      <c r="G703" t="s">
        <v>9</v>
      </c>
    </row>
    <row r="704" spans="2:7" hidden="1" outlineLevel="1" x14ac:dyDescent="0.25">
      <c r="F704" t="s">
        <v>1</v>
      </c>
    </row>
    <row r="705" spans="4:6" hidden="1" outlineLevel="1" x14ac:dyDescent="0.25">
      <c r="E705" t="s">
        <v>2</v>
      </c>
    </row>
    <row r="706" spans="4:6" hidden="1" outlineLevel="1" x14ac:dyDescent="0.25">
      <c r="E706" t="s">
        <v>41</v>
      </c>
    </row>
    <row r="707" spans="4:6" hidden="1" outlineLevel="1" x14ac:dyDescent="0.25">
      <c r="E707" t="s">
        <v>38</v>
      </c>
    </row>
    <row r="708" spans="4:6" hidden="1" outlineLevel="1" x14ac:dyDescent="0.25">
      <c r="E708" t="s">
        <v>61</v>
      </c>
      <c r="F708" t="s">
        <v>58</v>
      </c>
    </row>
    <row r="709" spans="4:6" hidden="1" outlineLevel="1" x14ac:dyDescent="0.25">
      <c r="E709" t="s">
        <v>68</v>
      </c>
      <c r="F709" t="s">
        <v>62</v>
      </c>
    </row>
    <row r="710" spans="4:6" hidden="1" outlineLevel="1" x14ac:dyDescent="0.25">
      <c r="E710" t="s">
        <v>51</v>
      </c>
    </row>
    <row r="711" spans="4:6" hidden="1" outlineLevel="1" x14ac:dyDescent="0.25">
      <c r="F711" t="s">
        <v>76</v>
      </c>
    </row>
    <row r="712" spans="4:6" hidden="1" outlineLevel="1" x14ac:dyDescent="0.25">
      <c r="E712" t="s">
        <v>2</v>
      </c>
    </row>
    <row r="713" spans="4:6" hidden="1" outlineLevel="1" x14ac:dyDescent="0.25">
      <c r="E713" t="s">
        <v>53</v>
      </c>
    </row>
    <row r="714" spans="4:6" hidden="1" outlineLevel="1" x14ac:dyDescent="0.25">
      <c r="F714" t="s">
        <v>55</v>
      </c>
    </row>
    <row r="715" spans="4:6" hidden="1" outlineLevel="1" x14ac:dyDescent="0.25">
      <c r="E715" t="s">
        <v>2</v>
      </c>
    </row>
    <row r="716" spans="4:6" hidden="1" outlineLevel="1" x14ac:dyDescent="0.25">
      <c r="E716" t="s">
        <v>54</v>
      </c>
    </row>
    <row r="717" spans="4:6" hidden="1" outlineLevel="1" x14ac:dyDescent="0.25">
      <c r="F717" t="s">
        <v>56</v>
      </c>
    </row>
    <row r="718" spans="4:6" hidden="1" outlineLevel="1" x14ac:dyDescent="0.25">
      <c r="E718" t="s">
        <v>2</v>
      </c>
    </row>
    <row r="719" spans="4:6" hidden="1" outlineLevel="1" x14ac:dyDescent="0.25">
      <c r="D719" t="s">
        <v>2</v>
      </c>
    </row>
    <row r="720" spans="4:6" s="1" customFormat="1" hidden="1" outlineLevel="1" x14ac:dyDescent="0.25">
      <c r="D720" s="1" t="s">
        <v>10</v>
      </c>
      <c r="E720" s="1" t="s">
        <v>69</v>
      </c>
    </row>
    <row r="721" spans="5:7" hidden="1" outlineLevel="1" x14ac:dyDescent="0.25">
      <c r="E721" t="s">
        <v>0</v>
      </c>
    </row>
    <row r="722" spans="5:7" hidden="1" outlineLevel="1" x14ac:dyDescent="0.25">
      <c r="G722" t="s">
        <v>3</v>
      </c>
    </row>
    <row r="723" spans="5:7" hidden="1" outlineLevel="1" x14ac:dyDescent="0.25">
      <c r="G723" t="s">
        <v>4</v>
      </c>
    </row>
    <row r="724" spans="5:7" hidden="1" outlineLevel="1" x14ac:dyDescent="0.25">
      <c r="G724" t="s">
        <v>5</v>
      </c>
    </row>
    <row r="725" spans="5:7" hidden="1" outlineLevel="1" x14ac:dyDescent="0.25">
      <c r="G725" t="s">
        <v>6</v>
      </c>
    </row>
    <row r="726" spans="5:7" hidden="1" outlineLevel="1" x14ac:dyDescent="0.25">
      <c r="G726" t="s">
        <v>7</v>
      </c>
    </row>
    <row r="727" spans="5:7" hidden="1" outlineLevel="1" x14ac:dyDescent="0.25">
      <c r="G727" t="s">
        <v>8</v>
      </c>
    </row>
    <row r="728" spans="5:7" hidden="1" outlineLevel="1" x14ac:dyDescent="0.25">
      <c r="G728" t="s">
        <v>9</v>
      </c>
    </row>
    <row r="729" spans="5:7" hidden="1" outlineLevel="1" x14ac:dyDescent="0.25">
      <c r="F729" t="s">
        <v>1</v>
      </c>
    </row>
    <row r="730" spans="5:7" hidden="1" outlineLevel="1" x14ac:dyDescent="0.25">
      <c r="E730" t="s">
        <v>2</v>
      </c>
    </row>
    <row r="731" spans="5:7" hidden="1" outlineLevel="1" x14ac:dyDescent="0.25">
      <c r="E731" t="s">
        <v>41</v>
      </c>
    </row>
    <row r="732" spans="5:7" hidden="1" outlineLevel="1" x14ac:dyDescent="0.25">
      <c r="E732" t="s">
        <v>38</v>
      </c>
    </row>
    <row r="733" spans="5:7" hidden="1" outlineLevel="1" x14ac:dyDescent="0.25">
      <c r="E733" t="s">
        <v>61</v>
      </c>
      <c r="F733" t="s">
        <v>58</v>
      </c>
    </row>
    <row r="734" spans="5:7" hidden="1" outlineLevel="1" x14ac:dyDescent="0.25">
      <c r="E734" t="s">
        <v>75</v>
      </c>
      <c r="F734" t="s">
        <v>62</v>
      </c>
    </row>
    <row r="735" spans="5:7" hidden="1" outlineLevel="1" x14ac:dyDescent="0.25">
      <c r="E735" t="s">
        <v>51</v>
      </c>
    </row>
    <row r="736" spans="5:7" hidden="1" outlineLevel="1" x14ac:dyDescent="0.25">
      <c r="F736" t="s">
        <v>76</v>
      </c>
    </row>
    <row r="737" spans="4:7" hidden="1" outlineLevel="1" x14ac:dyDescent="0.25">
      <c r="E737" t="s">
        <v>2</v>
      </c>
    </row>
    <row r="738" spans="4:7" hidden="1" outlineLevel="1" x14ac:dyDescent="0.25">
      <c r="E738" t="s">
        <v>53</v>
      </c>
    </row>
    <row r="739" spans="4:7" hidden="1" outlineLevel="1" x14ac:dyDescent="0.25">
      <c r="F739" t="s">
        <v>55</v>
      </c>
    </row>
    <row r="740" spans="4:7" hidden="1" outlineLevel="1" x14ac:dyDescent="0.25">
      <c r="E740" t="s">
        <v>2</v>
      </c>
    </row>
    <row r="741" spans="4:7" hidden="1" outlineLevel="1" x14ac:dyDescent="0.25">
      <c r="E741" t="s">
        <v>54</v>
      </c>
    </row>
    <row r="742" spans="4:7" hidden="1" outlineLevel="1" x14ac:dyDescent="0.25">
      <c r="F742" t="s">
        <v>56</v>
      </c>
    </row>
    <row r="743" spans="4:7" hidden="1" outlineLevel="1" x14ac:dyDescent="0.25">
      <c r="E743" t="s">
        <v>2</v>
      </c>
    </row>
    <row r="744" spans="4:7" hidden="1" outlineLevel="1" x14ac:dyDescent="0.25">
      <c r="D744" t="s">
        <v>2</v>
      </c>
    </row>
    <row r="745" spans="4:7" s="1" customFormat="1" hidden="1" outlineLevel="1" x14ac:dyDescent="0.25">
      <c r="D745" s="1" t="s">
        <v>10</v>
      </c>
      <c r="E745" s="1" t="s">
        <v>77</v>
      </c>
    </row>
    <row r="746" spans="4:7" hidden="1" outlineLevel="1" x14ac:dyDescent="0.25">
      <c r="E746" t="s">
        <v>0</v>
      </c>
    </row>
    <row r="747" spans="4:7" hidden="1" outlineLevel="1" x14ac:dyDescent="0.25">
      <c r="G747" t="s">
        <v>3</v>
      </c>
    </row>
    <row r="748" spans="4:7" hidden="1" outlineLevel="1" x14ac:dyDescent="0.25">
      <c r="G748" t="s">
        <v>4</v>
      </c>
    </row>
    <row r="749" spans="4:7" hidden="1" outlineLevel="1" x14ac:dyDescent="0.25">
      <c r="G749" t="s">
        <v>5</v>
      </c>
    </row>
    <row r="750" spans="4:7" hidden="1" outlineLevel="1" x14ac:dyDescent="0.25">
      <c r="G750" t="s">
        <v>6</v>
      </c>
    </row>
    <row r="751" spans="4:7" hidden="1" outlineLevel="1" x14ac:dyDescent="0.25">
      <c r="G751" t="s">
        <v>7</v>
      </c>
    </row>
    <row r="752" spans="4:7" hidden="1" outlineLevel="1" x14ac:dyDescent="0.25">
      <c r="G752" t="s">
        <v>8</v>
      </c>
    </row>
    <row r="753" spans="5:7" hidden="1" outlineLevel="1" x14ac:dyDescent="0.25">
      <c r="G753" t="s">
        <v>9</v>
      </c>
    </row>
    <row r="754" spans="5:7" hidden="1" outlineLevel="1" x14ac:dyDescent="0.25">
      <c r="F754" t="s">
        <v>1</v>
      </c>
    </row>
    <row r="755" spans="5:7" hidden="1" outlineLevel="1" x14ac:dyDescent="0.25">
      <c r="E755" t="s">
        <v>2</v>
      </c>
    </row>
    <row r="756" spans="5:7" hidden="1" outlineLevel="1" x14ac:dyDescent="0.25">
      <c r="E756" t="s">
        <v>41</v>
      </c>
    </row>
    <row r="757" spans="5:7" hidden="1" outlineLevel="1" x14ac:dyDescent="0.25">
      <c r="E757" t="s">
        <v>38</v>
      </c>
    </row>
    <row r="758" spans="5:7" hidden="1" outlineLevel="1" x14ac:dyDescent="0.25">
      <c r="E758" t="s">
        <v>61</v>
      </c>
      <c r="F758" t="s">
        <v>58</v>
      </c>
    </row>
    <row r="759" spans="5:7" hidden="1" outlineLevel="1" x14ac:dyDescent="0.25">
      <c r="E759" t="s">
        <v>81</v>
      </c>
      <c r="F759" t="s">
        <v>62</v>
      </c>
    </row>
    <row r="760" spans="5:7" hidden="1" outlineLevel="1" x14ac:dyDescent="0.25">
      <c r="E760" t="s">
        <v>51</v>
      </c>
    </row>
    <row r="761" spans="5:7" hidden="1" outlineLevel="1" x14ac:dyDescent="0.25">
      <c r="F761" t="s">
        <v>76</v>
      </c>
    </row>
    <row r="762" spans="5:7" hidden="1" outlineLevel="1" x14ac:dyDescent="0.25">
      <c r="E762" t="s">
        <v>2</v>
      </c>
    </row>
    <row r="763" spans="5:7" hidden="1" outlineLevel="1" x14ac:dyDescent="0.25">
      <c r="E763" t="s">
        <v>53</v>
      </c>
    </row>
    <row r="764" spans="5:7" hidden="1" outlineLevel="1" x14ac:dyDescent="0.25">
      <c r="F764" t="s">
        <v>55</v>
      </c>
    </row>
    <row r="765" spans="5:7" hidden="1" outlineLevel="1" x14ac:dyDescent="0.25">
      <c r="E765" t="s">
        <v>2</v>
      </c>
    </row>
    <row r="766" spans="5:7" hidden="1" outlineLevel="1" x14ac:dyDescent="0.25">
      <c r="E766" t="s">
        <v>54</v>
      </c>
    </row>
    <row r="767" spans="5:7" hidden="1" outlineLevel="1" x14ac:dyDescent="0.25">
      <c r="F767" t="s">
        <v>56</v>
      </c>
    </row>
    <row r="768" spans="5:7" hidden="1" outlineLevel="1" x14ac:dyDescent="0.25">
      <c r="E768" t="s">
        <v>2</v>
      </c>
    </row>
    <row r="769" spans="4:7" hidden="1" outlineLevel="1" x14ac:dyDescent="0.25">
      <c r="D769" t="s">
        <v>2</v>
      </c>
    </row>
    <row r="770" spans="4:7" s="1" customFormat="1" hidden="1" outlineLevel="1" x14ac:dyDescent="0.25">
      <c r="D770" s="1" t="s">
        <v>10</v>
      </c>
      <c r="E770" s="1" t="s">
        <v>82</v>
      </c>
    </row>
    <row r="771" spans="4:7" hidden="1" outlineLevel="1" x14ac:dyDescent="0.25">
      <c r="E771" t="s">
        <v>0</v>
      </c>
    </row>
    <row r="772" spans="4:7" hidden="1" outlineLevel="1" x14ac:dyDescent="0.25">
      <c r="G772" t="s">
        <v>3</v>
      </c>
    </row>
    <row r="773" spans="4:7" hidden="1" outlineLevel="1" x14ac:dyDescent="0.25">
      <c r="G773" t="s">
        <v>4</v>
      </c>
    </row>
    <row r="774" spans="4:7" hidden="1" outlineLevel="1" x14ac:dyDescent="0.25">
      <c r="G774" t="s">
        <v>5</v>
      </c>
    </row>
    <row r="775" spans="4:7" hidden="1" outlineLevel="1" x14ac:dyDescent="0.25">
      <c r="G775" t="s">
        <v>6</v>
      </c>
    </row>
    <row r="776" spans="4:7" hidden="1" outlineLevel="1" x14ac:dyDescent="0.25">
      <c r="G776" t="s">
        <v>7</v>
      </c>
    </row>
    <row r="777" spans="4:7" hidden="1" outlineLevel="1" x14ac:dyDescent="0.25">
      <c r="G777" t="s">
        <v>8</v>
      </c>
    </row>
    <row r="778" spans="4:7" hidden="1" outlineLevel="1" x14ac:dyDescent="0.25">
      <c r="G778" t="s">
        <v>9</v>
      </c>
    </row>
    <row r="779" spans="4:7" hidden="1" outlineLevel="1" x14ac:dyDescent="0.25">
      <c r="F779" t="s">
        <v>1</v>
      </c>
    </row>
    <row r="780" spans="4:7" hidden="1" outlineLevel="1" x14ac:dyDescent="0.25">
      <c r="E780" t="s">
        <v>2</v>
      </c>
    </row>
    <row r="781" spans="4:7" hidden="1" outlineLevel="1" x14ac:dyDescent="0.25">
      <c r="E781" t="s">
        <v>41</v>
      </c>
    </row>
    <row r="782" spans="4:7" hidden="1" outlineLevel="1" x14ac:dyDescent="0.25">
      <c r="E782" t="s">
        <v>38</v>
      </c>
    </row>
    <row r="783" spans="4:7" hidden="1" outlineLevel="1" x14ac:dyDescent="0.25">
      <c r="E783" t="s">
        <v>61</v>
      </c>
      <c r="F783" t="s">
        <v>58</v>
      </c>
    </row>
    <row r="784" spans="4:7" hidden="1" outlineLevel="1" x14ac:dyDescent="0.25">
      <c r="E784" t="s">
        <v>81</v>
      </c>
      <c r="F784" t="s">
        <v>62</v>
      </c>
    </row>
    <row r="785" spans="4:7" hidden="1" outlineLevel="1" x14ac:dyDescent="0.25">
      <c r="E785" t="s">
        <v>51</v>
      </c>
    </row>
    <row r="786" spans="4:7" hidden="1" outlineLevel="1" x14ac:dyDescent="0.25">
      <c r="F786" t="s">
        <v>76</v>
      </c>
    </row>
    <row r="787" spans="4:7" hidden="1" outlineLevel="1" x14ac:dyDescent="0.25">
      <c r="E787" t="s">
        <v>2</v>
      </c>
    </row>
    <row r="788" spans="4:7" hidden="1" outlineLevel="1" x14ac:dyDescent="0.25">
      <c r="E788" t="s">
        <v>53</v>
      </c>
    </row>
    <row r="789" spans="4:7" hidden="1" outlineLevel="1" x14ac:dyDescent="0.25">
      <c r="F789" t="s">
        <v>55</v>
      </c>
    </row>
    <row r="790" spans="4:7" hidden="1" outlineLevel="1" x14ac:dyDescent="0.25">
      <c r="E790" t="s">
        <v>2</v>
      </c>
    </row>
    <row r="791" spans="4:7" hidden="1" outlineLevel="1" x14ac:dyDescent="0.25">
      <c r="E791" t="s">
        <v>54</v>
      </c>
    </row>
    <row r="792" spans="4:7" hidden="1" outlineLevel="1" x14ac:dyDescent="0.25">
      <c r="F792" t="s">
        <v>56</v>
      </c>
    </row>
    <row r="793" spans="4:7" hidden="1" outlineLevel="1" x14ac:dyDescent="0.25">
      <c r="E793" t="s">
        <v>2</v>
      </c>
    </row>
    <row r="794" spans="4:7" hidden="1" outlineLevel="1" x14ac:dyDescent="0.25">
      <c r="D794" t="s">
        <v>2</v>
      </c>
    </row>
    <row r="795" spans="4:7" s="1" customFormat="1" hidden="1" outlineLevel="1" x14ac:dyDescent="0.25">
      <c r="D795" s="1" t="s">
        <v>10</v>
      </c>
      <c r="E795" s="1" t="s">
        <v>63</v>
      </c>
    </row>
    <row r="796" spans="4:7" hidden="1" outlineLevel="1" x14ac:dyDescent="0.25">
      <c r="E796" t="s">
        <v>0</v>
      </c>
    </row>
    <row r="797" spans="4:7" hidden="1" outlineLevel="1" x14ac:dyDescent="0.25">
      <c r="F797" t="s">
        <v>95</v>
      </c>
      <c r="G797" t="s">
        <v>3</v>
      </c>
    </row>
    <row r="798" spans="4:7" hidden="1" outlineLevel="1" x14ac:dyDescent="0.25">
      <c r="F798" t="s">
        <v>96</v>
      </c>
      <c r="G798" t="s">
        <v>4</v>
      </c>
    </row>
    <row r="799" spans="4:7" hidden="1" outlineLevel="1" x14ac:dyDescent="0.25">
      <c r="F799" t="s">
        <v>97</v>
      </c>
      <c r="G799" t="s">
        <v>5</v>
      </c>
    </row>
    <row r="800" spans="4:7" hidden="1" outlineLevel="1" x14ac:dyDescent="0.25">
      <c r="F800" t="s">
        <v>98</v>
      </c>
      <c r="G800" t="s">
        <v>6</v>
      </c>
    </row>
    <row r="801" spans="5:7" hidden="1" outlineLevel="1" x14ac:dyDescent="0.25">
      <c r="G801" t="s">
        <v>7</v>
      </c>
    </row>
    <row r="802" spans="5:7" hidden="1" outlineLevel="1" x14ac:dyDescent="0.25">
      <c r="G802" t="s">
        <v>8</v>
      </c>
    </row>
    <row r="803" spans="5:7" hidden="1" outlineLevel="1" x14ac:dyDescent="0.25">
      <c r="G803" t="s">
        <v>9</v>
      </c>
    </row>
    <row r="804" spans="5:7" hidden="1" outlineLevel="1" x14ac:dyDescent="0.25">
      <c r="F804" t="s">
        <v>1</v>
      </c>
    </row>
    <row r="805" spans="5:7" hidden="1" outlineLevel="1" x14ac:dyDescent="0.25">
      <c r="E805" t="s">
        <v>2</v>
      </c>
    </row>
    <row r="806" spans="5:7" hidden="1" outlineLevel="1" x14ac:dyDescent="0.25">
      <c r="E806" t="s">
        <v>42</v>
      </c>
    </row>
    <row r="807" spans="5:7" hidden="1" outlineLevel="1" x14ac:dyDescent="0.25">
      <c r="E807" t="s">
        <v>38</v>
      </c>
    </row>
    <row r="808" spans="5:7" hidden="1" outlineLevel="1" x14ac:dyDescent="0.25">
      <c r="E808" t="s">
        <v>61</v>
      </c>
      <c r="F808" t="s">
        <v>58</v>
      </c>
    </row>
    <row r="809" spans="5:7" hidden="1" outlineLevel="1" x14ac:dyDescent="0.25">
      <c r="E809" t="s">
        <v>68</v>
      </c>
      <c r="F809" t="s">
        <v>62</v>
      </c>
    </row>
    <row r="810" spans="5:7" hidden="1" outlineLevel="1" x14ac:dyDescent="0.25">
      <c r="E810" t="s">
        <v>51</v>
      </c>
    </row>
    <row r="811" spans="5:7" hidden="1" outlineLevel="1" x14ac:dyDescent="0.25">
      <c r="F811" t="s">
        <v>99</v>
      </c>
    </row>
    <row r="812" spans="5:7" hidden="1" outlineLevel="1" x14ac:dyDescent="0.25">
      <c r="E812" t="s">
        <v>2</v>
      </c>
    </row>
    <row r="813" spans="5:7" hidden="1" outlineLevel="1" x14ac:dyDescent="0.25">
      <c r="E813" t="s">
        <v>53</v>
      </c>
    </row>
    <row r="814" spans="5:7" hidden="1" outlineLevel="1" x14ac:dyDescent="0.25">
      <c r="F814" t="s">
        <v>55</v>
      </c>
    </row>
    <row r="815" spans="5:7" hidden="1" outlineLevel="1" x14ac:dyDescent="0.25">
      <c r="E815" t="s">
        <v>2</v>
      </c>
    </row>
    <row r="816" spans="5:7" hidden="1" outlineLevel="1" x14ac:dyDescent="0.25">
      <c r="E816" t="s">
        <v>54</v>
      </c>
    </row>
    <row r="817" spans="4:7" hidden="1" outlineLevel="1" x14ac:dyDescent="0.25">
      <c r="F817" t="s">
        <v>56</v>
      </c>
    </row>
    <row r="818" spans="4:7" hidden="1" outlineLevel="1" x14ac:dyDescent="0.25">
      <c r="E818" t="s">
        <v>2</v>
      </c>
    </row>
    <row r="819" spans="4:7" hidden="1" outlineLevel="1" x14ac:dyDescent="0.25">
      <c r="D819" t="s">
        <v>2</v>
      </c>
    </row>
    <row r="820" spans="4:7" s="1" customFormat="1" hidden="1" outlineLevel="1" x14ac:dyDescent="0.25">
      <c r="D820" s="1" t="s">
        <v>10</v>
      </c>
      <c r="E820" s="1" t="s">
        <v>69</v>
      </c>
    </row>
    <row r="821" spans="4:7" hidden="1" outlineLevel="1" x14ac:dyDescent="0.25">
      <c r="E821" t="s">
        <v>0</v>
      </c>
    </row>
    <row r="822" spans="4:7" hidden="1" outlineLevel="1" x14ac:dyDescent="0.25">
      <c r="F822" t="s">
        <v>155</v>
      </c>
      <c r="G822" t="s">
        <v>3</v>
      </c>
    </row>
    <row r="823" spans="4:7" hidden="1" outlineLevel="1" x14ac:dyDescent="0.25">
      <c r="F823" t="s">
        <v>156</v>
      </c>
      <c r="G823" t="s">
        <v>4</v>
      </c>
    </row>
    <row r="824" spans="4:7" hidden="1" outlineLevel="1" x14ac:dyDescent="0.25">
      <c r="F824" t="s">
        <v>102</v>
      </c>
      <c r="G824" t="s">
        <v>5</v>
      </c>
    </row>
    <row r="825" spans="4:7" hidden="1" outlineLevel="1" x14ac:dyDescent="0.25">
      <c r="F825" t="s">
        <v>157</v>
      </c>
      <c r="G825" t="s">
        <v>6</v>
      </c>
    </row>
    <row r="826" spans="4:7" hidden="1" outlineLevel="1" x14ac:dyDescent="0.25">
      <c r="F826" t="s">
        <v>158</v>
      </c>
      <c r="G826" t="s">
        <v>7</v>
      </c>
    </row>
    <row r="827" spans="4:7" hidden="1" outlineLevel="1" x14ac:dyDescent="0.25">
      <c r="G827" t="s">
        <v>8</v>
      </c>
    </row>
    <row r="828" spans="4:7" hidden="1" outlineLevel="1" x14ac:dyDescent="0.25">
      <c r="G828" t="s">
        <v>9</v>
      </c>
    </row>
    <row r="829" spans="4:7" hidden="1" outlineLevel="1" x14ac:dyDescent="0.25">
      <c r="F829" t="s">
        <v>1</v>
      </c>
    </row>
    <row r="830" spans="4:7" hidden="1" outlineLevel="1" x14ac:dyDescent="0.25">
      <c r="E830" t="s">
        <v>2</v>
      </c>
    </row>
    <row r="831" spans="4:7" hidden="1" outlineLevel="1" x14ac:dyDescent="0.25">
      <c r="E831" t="s">
        <v>42</v>
      </c>
    </row>
    <row r="832" spans="4:7" hidden="1" outlineLevel="1" x14ac:dyDescent="0.25">
      <c r="E832" t="s">
        <v>38</v>
      </c>
    </row>
    <row r="833" spans="4:7" hidden="1" outlineLevel="1" x14ac:dyDescent="0.25">
      <c r="E833" t="s">
        <v>61</v>
      </c>
      <c r="F833" t="s">
        <v>58</v>
      </c>
    </row>
    <row r="834" spans="4:7" hidden="1" outlineLevel="1" x14ac:dyDescent="0.25">
      <c r="E834" t="s">
        <v>75</v>
      </c>
      <c r="F834" t="s">
        <v>62</v>
      </c>
    </row>
    <row r="835" spans="4:7" hidden="1" outlineLevel="1" x14ac:dyDescent="0.25">
      <c r="E835" t="s">
        <v>51</v>
      </c>
    </row>
    <row r="836" spans="4:7" hidden="1" outlineLevel="1" x14ac:dyDescent="0.25">
      <c r="F836" t="s">
        <v>99</v>
      </c>
    </row>
    <row r="837" spans="4:7" hidden="1" outlineLevel="1" x14ac:dyDescent="0.25">
      <c r="E837" t="s">
        <v>2</v>
      </c>
    </row>
    <row r="838" spans="4:7" hidden="1" outlineLevel="1" x14ac:dyDescent="0.25">
      <c r="E838" t="s">
        <v>53</v>
      </c>
    </row>
    <row r="839" spans="4:7" hidden="1" outlineLevel="1" x14ac:dyDescent="0.25">
      <c r="F839" t="s">
        <v>55</v>
      </c>
    </row>
    <row r="840" spans="4:7" hidden="1" outlineLevel="1" x14ac:dyDescent="0.25">
      <c r="E840" t="s">
        <v>2</v>
      </c>
    </row>
    <row r="841" spans="4:7" hidden="1" outlineLevel="1" x14ac:dyDescent="0.25">
      <c r="E841" t="s">
        <v>54</v>
      </c>
    </row>
    <row r="842" spans="4:7" hidden="1" outlineLevel="1" x14ac:dyDescent="0.25">
      <c r="F842" t="s">
        <v>56</v>
      </c>
    </row>
    <row r="843" spans="4:7" hidden="1" outlineLevel="1" x14ac:dyDescent="0.25">
      <c r="E843" t="s">
        <v>2</v>
      </c>
    </row>
    <row r="844" spans="4:7" hidden="1" outlineLevel="1" x14ac:dyDescent="0.25">
      <c r="D844" t="s">
        <v>2</v>
      </c>
    </row>
    <row r="845" spans="4:7" s="1" customFormat="1" hidden="1" outlineLevel="1" x14ac:dyDescent="0.25">
      <c r="D845" s="1" t="s">
        <v>10</v>
      </c>
      <c r="E845" s="1" t="s">
        <v>77</v>
      </c>
    </row>
    <row r="846" spans="4:7" hidden="1" outlineLevel="1" x14ac:dyDescent="0.25">
      <c r="E846" t="s">
        <v>0</v>
      </c>
    </row>
    <row r="847" spans="4:7" hidden="1" outlineLevel="1" x14ac:dyDescent="0.25">
      <c r="F847" t="s">
        <v>159</v>
      </c>
      <c r="G847" t="s">
        <v>3</v>
      </c>
    </row>
    <row r="848" spans="4:7" hidden="1" outlineLevel="1" x14ac:dyDescent="0.25">
      <c r="F848" t="s">
        <v>106</v>
      </c>
      <c r="G848" t="s">
        <v>4</v>
      </c>
    </row>
    <row r="849" spans="5:7" hidden="1" outlineLevel="1" x14ac:dyDescent="0.25">
      <c r="F849" t="s">
        <v>160</v>
      </c>
      <c r="G849" t="s">
        <v>5</v>
      </c>
    </row>
    <row r="850" spans="5:7" hidden="1" outlineLevel="1" x14ac:dyDescent="0.25">
      <c r="G850" t="s">
        <v>6</v>
      </c>
    </row>
    <row r="851" spans="5:7" hidden="1" outlineLevel="1" x14ac:dyDescent="0.25">
      <c r="G851" t="s">
        <v>7</v>
      </c>
    </row>
    <row r="852" spans="5:7" hidden="1" outlineLevel="1" x14ac:dyDescent="0.25">
      <c r="G852" t="s">
        <v>8</v>
      </c>
    </row>
    <row r="853" spans="5:7" hidden="1" outlineLevel="1" x14ac:dyDescent="0.25">
      <c r="G853" t="s">
        <v>9</v>
      </c>
    </row>
    <row r="854" spans="5:7" hidden="1" outlineLevel="1" x14ac:dyDescent="0.25">
      <c r="F854" t="s">
        <v>1</v>
      </c>
    </row>
    <row r="855" spans="5:7" hidden="1" outlineLevel="1" x14ac:dyDescent="0.25">
      <c r="E855" t="s">
        <v>2</v>
      </c>
    </row>
    <row r="856" spans="5:7" hidden="1" outlineLevel="1" x14ac:dyDescent="0.25">
      <c r="E856" t="s">
        <v>42</v>
      </c>
    </row>
    <row r="857" spans="5:7" hidden="1" outlineLevel="1" x14ac:dyDescent="0.25">
      <c r="E857" t="s">
        <v>38</v>
      </c>
    </row>
    <row r="858" spans="5:7" hidden="1" outlineLevel="1" x14ac:dyDescent="0.25">
      <c r="E858" t="s">
        <v>61</v>
      </c>
      <c r="F858" t="s">
        <v>58</v>
      </c>
    </row>
    <row r="859" spans="5:7" hidden="1" outlineLevel="1" x14ac:dyDescent="0.25">
      <c r="E859" t="s">
        <v>81</v>
      </c>
      <c r="F859" t="s">
        <v>62</v>
      </c>
    </row>
    <row r="860" spans="5:7" hidden="1" outlineLevel="1" x14ac:dyDescent="0.25">
      <c r="E860" t="s">
        <v>51</v>
      </c>
    </row>
    <row r="861" spans="5:7" hidden="1" outlineLevel="1" x14ac:dyDescent="0.25">
      <c r="F861" t="s">
        <v>99</v>
      </c>
    </row>
    <row r="862" spans="5:7" hidden="1" outlineLevel="1" x14ac:dyDescent="0.25">
      <c r="E862" t="s">
        <v>2</v>
      </c>
    </row>
    <row r="863" spans="5:7" hidden="1" outlineLevel="1" x14ac:dyDescent="0.25">
      <c r="E863" t="s">
        <v>53</v>
      </c>
    </row>
    <row r="864" spans="5:7" hidden="1" outlineLevel="1" x14ac:dyDescent="0.25">
      <c r="F864" t="s">
        <v>55</v>
      </c>
    </row>
    <row r="865" spans="4:7" hidden="1" outlineLevel="1" x14ac:dyDescent="0.25">
      <c r="E865" t="s">
        <v>2</v>
      </c>
    </row>
    <row r="866" spans="4:7" hidden="1" outlineLevel="1" x14ac:dyDescent="0.25">
      <c r="E866" t="s">
        <v>54</v>
      </c>
    </row>
    <row r="867" spans="4:7" hidden="1" outlineLevel="1" x14ac:dyDescent="0.25">
      <c r="F867" t="s">
        <v>56</v>
      </c>
    </row>
    <row r="868" spans="4:7" hidden="1" outlineLevel="1" x14ac:dyDescent="0.25">
      <c r="E868" t="s">
        <v>2</v>
      </c>
    </row>
    <row r="869" spans="4:7" hidden="1" outlineLevel="1" x14ac:dyDescent="0.25">
      <c r="D869" t="s">
        <v>2</v>
      </c>
    </row>
    <row r="870" spans="4:7" s="1" customFormat="1" hidden="1" outlineLevel="1" x14ac:dyDescent="0.25">
      <c r="D870" s="1" t="s">
        <v>10</v>
      </c>
      <c r="E870" s="1" t="s">
        <v>82</v>
      </c>
    </row>
    <row r="871" spans="4:7" hidden="1" outlineLevel="1" x14ac:dyDescent="0.25">
      <c r="E871" t="s">
        <v>0</v>
      </c>
    </row>
    <row r="872" spans="4:7" hidden="1" outlineLevel="1" x14ac:dyDescent="0.25">
      <c r="F872" t="s">
        <v>161</v>
      </c>
      <c r="G872" t="s">
        <v>3</v>
      </c>
    </row>
    <row r="873" spans="4:7" hidden="1" outlineLevel="1" x14ac:dyDescent="0.25">
      <c r="F873" t="s">
        <v>109</v>
      </c>
      <c r="G873" t="s">
        <v>4</v>
      </c>
    </row>
    <row r="874" spans="4:7" hidden="1" outlineLevel="1" x14ac:dyDescent="0.25">
      <c r="F874" t="s">
        <v>162</v>
      </c>
      <c r="G874" t="s">
        <v>5</v>
      </c>
    </row>
    <row r="875" spans="4:7" hidden="1" outlineLevel="1" x14ac:dyDescent="0.25">
      <c r="G875" t="s">
        <v>6</v>
      </c>
    </row>
    <row r="876" spans="4:7" hidden="1" outlineLevel="1" x14ac:dyDescent="0.25">
      <c r="G876" t="s">
        <v>7</v>
      </c>
    </row>
    <row r="877" spans="4:7" hidden="1" outlineLevel="1" x14ac:dyDescent="0.25">
      <c r="G877" t="s">
        <v>8</v>
      </c>
    </row>
    <row r="878" spans="4:7" hidden="1" outlineLevel="1" x14ac:dyDescent="0.25">
      <c r="G878" t="s">
        <v>9</v>
      </c>
    </row>
    <row r="879" spans="4:7" hidden="1" outlineLevel="1" x14ac:dyDescent="0.25">
      <c r="F879" t="s">
        <v>1</v>
      </c>
    </row>
    <row r="880" spans="4:7" hidden="1" outlineLevel="1" x14ac:dyDescent="0.25">
      <c r="E880" t="s">
        <v>2</v>
      </c>
    </row>
    <row r="881" spans="4:6" hidden="1" outlineLevel="1" x14ac:dyDescent="0.25">
      <c r="E881" t="s">
        <v>42</v>
      </c>
    </row>
    <row r="882" spans="4:6" hidden="1" outlineLevel="1" x14ac:dyDescent="0.25">
      <c r="E882" t="s">
        <v>38</v>
      </c>
    </row>
    <row r="883" spans="4:6" hidden="1" outlineLevel="1" x14ac:dyDescent="0.25">
      <c r="E883" t="s">
        <v>61</v>
      </c>
      <c r="F883" t="s">
        <v>58</v>
      </c>
    </row>
    <row r="884" spans="4:6" hidden="1" outlineLevel="1" x14ac:dyDescent="0.25">
      <c r="E884" t="s">
        <v>81</v>
      </c>
      <c r="F884" t="s">
        <v>62</v>
      </c>
    </row>
    <row r="885" spans="4:6" hidden="1" outlineLevel="1" x14ac:dyDescent="0.25">
      <c r="E885" t="s">
        <v>51</v>
      </c>
    </row>
    <row r="886" spans="4:6" hidden="1" outlineLevel="1" x14ac:dyDescent="0.25">
      <c r="F886" t="s">
        <v>99</v>
      </c>
    </row>
    <row r="887" spans="4:6" hidden="1" outlineLevel="1" x14ac:dyDescent="0.25">
      <c r="E887" t="s">
        <v>2</v>
      </c>
    </row>
    <row r="888" spans="4:6" hidden="1" outlineLevel="1" x14ac:dyDescent="0.25">
      <c r="E888" t="s">
        <v>53</v>
      </c>
    </row>
    <row r="889" spans="4:6" hidden="1" outlineLevel="1" x14ac:dyDescent="0.25">
      <c r="F889" t="s">
        <v>55</v>
      </c>
    </row>
    <row r="890" spans="4:6" hidden="1" outlineLevel="1" x14ac:dyDescent="0.25">
      <c r="E890" t="s">
        <v>2</v>
      </c>
    </row>
    <row r="891" spans="4:6" hidden="1" outlineLevel="1" x14ac:dyDescent="0.25">
      <c r="E891" t="s">
        <v>54</v>
      </c>
    </row>
    <row r="892" spans="4:6" hidden="1" outlineLevel="1" x14ac:dyDescent="0.25">
      <c r="F892" t="s">
        <v>56</v>
      </c>
    </row>
    <row r="893" spans="4:6" hidden="1" outlineLevel="1" x14ac:dyDescent="0.25">
      <c r="E893" t="s">
        <v>2</v>
      </c>
    </row>
    <row r="894" spans="4:6" hidden="1" outlineLevel="1" x14ac:dyDescent="0.25">
      <c r="D894" t="s">
        <v>2</v>
      </c>
    </row>
    <row r="895" spans="4:6" s="1" customFormat="1" hidden="1" outlineLevel="1" x14ac:dyDescent="0.25">
      <c r="D895" s="1" t="s">
        <v>15</v>
      </c>
    </row>
    <row r="896" spans="4:6" s="1" customFormat="1" hidden="1" outlineLevel="1" x14ac:dyDescent="0.25">
      <c r="E896" s="1" t="s">
        <v>0</v>
      </c>
    </row>
    <row r="897" spans="5:7" s="1" customFormat="1" hidden="1" outlineLevel="1" x14ac:dyDescent="0.25">
      <c r="G897" s="1" t="s">
        <v>3</v>
      </c>
    </row>
    <row r="898" spans="5:7" s="1" customFormat="1" hidden="1" outlineLevel="1" x14ac:dyDescent="0.25">
      <c r="G898" s="1" t="s">
        <v>4</v>
      </c>
    </row>
    <row r="899" spans="5:7" s="1" customFormat="1" hidden="1" outlineLevel="1" x14ac:dyDescent="0.25">
      <c r="G899" s="1" t="s">
        <v>5</v>
      </c>
    </row>
    <row r="900" spans="5:7" s="1" customFormat="1" hidden="1" outlineLevel="1" x14ac:dyDescent="0.25">
      <c r="G900" s="1" t="s">
        <v>6</v>
      </c>
    </row>
    <row r="901" spans="5:7" s="1" customFormat="1" hidden="1" outlineLevel="1" x14ac:dyDescent="0.25">
      <c r="G901" s="1" t="s">
        <v>7</v>
      </c>
    </row>
    <row r="902" spans="5:7" s="1" customFormat="1" hidden="1" outlineLevel="1" x14ac:dyDescent="0.25">
      <c r="G902" s="1" t="s">
        <v>8</v>
      </c>
    </row>
    <row r="903" spans="5:7" s="1" customFormat="1" hidden="1" outlineLevel="1" x14ac:dyDescent="0.25">
      <c r="G903" s="1" t="s">
        <v>9</v>
      </c>
    </row>
    <row r="904" spans="5:7" s="1" customFormat="1" hidden="1" outlineLevel="1" x14ac:dyDescent="0.25">
      <c r="F904" s="1" t="s">
        <v>1</v>
      </c>
    </row>
    <row r="905" spans="5:7" s="1" customFormat="1" hidden="1" outlineLevel="1" x14ac:dyDescent="0.25">
      <c r="E905" s="1" t="s">
        <v>2</v>
      </c>
    </row>
    <row r="906" spans="5:7" s="1" customFormat="1" hidden="1" outlineLevel="1" x14ac:dyDescent="0.25">
      <c r="E906" s="1" t="s">
        <v>60</v>
      </c>
    </row>
    <row r="907" spans="5:7" s="1" customFormat="1" hidden="1" outlineLevel="1" x14ac:dyDescent="0.25">
      <c r="E907" s="1" t="s">
        <v>60</v>
      </c>
    </row>
    <row r="908" spans="5:7" s="1" customFormat="1" hidden="1" outlineLevel="1" x14ac:dyDescent="0.25">
      <c r="E908" s="1" t="s">
        <v>61</v>
      </c>
      <c r="F908" s="1" t="s">
        <v>58</v>
      </c>
    </row>
    <row r="909" spans="5:7" s="1" customFormat="1" hidden="1" outlineLevel="1" x14ac:dyDescent="0.25">
      <c r="E909" s="1" t="s">
        <v>60</v>
      </c>
      <c r="F909" s="1" t="s">
        <v>62</v>
      </c>
    </row>
    <row r="910" spans="5:7" s="1" customFormat="1" hidden="1" outlineLevel="1" x14ac:dyDescent="0.25">
      <c r="E910" s="1" t="s">
        <v>51</v>
      </c>
    </row>
    <row r="911" spans="5:7" s="1" customFormat="1" hidden="1" outlineLevel="1" x14ac:dyDescent="0.25">
      <c r="F911" s="1" t="s">
        <v>52</v>
      </c>
    </row>
    <row r="912" spans="5:7" s="1" customFormat="1" hidden="1" outlineLevel="1" x14ac:dyDescent="0.25">
      <c r="E912" s="1" t="s">
        <v>2</v>
      </c>
    </row>
    <row r="913" spans="2:7" s="1" customFormat="1" hidden="1" outlineLevel="1" x14ac:dyDescent="0.25">
      <c r="E913" s="1" t="s">
        <v>53</v>
      </c>
    </row>
    <row r="914" spans="2:7" s="1" customFormat="1" hidden="1" outlineLevel="1" x14ac:dyDescent="0.25">
      <c r="F914" s="1" t="s">
        <v>55</v>
      </c>
    </row>
    <row r="915" spans="2:7" s="1" customFormat="1" hidden="1" outlineLevel="1" x14ac:dyDescent="0.25">
      <c r="E915" s="1" t="s">
        <v>2</v>
      </c>
    </row>
    <row r="916" spans="2:7" s="1" customFormat="1" hidden="1" outlineLevel="1" x14ac:dyDescent="0.25">
      <c r="E916" s="1" t="s">
        <v>54</v>
      </c>
    </row>
    <row r="917" spans="2:7" s="1" customFormat="1" hidden="1" outlineLevel="1" x14ac:dyDescent="0.25">
      <c r="F917" s="1" t="s">
        <v>56</v>
      </c>
    </row>
    <row r="918" spans="2:7" s="1" customFormat="1" hidden="1" outlineLevel="1" x14ac:dyDescent="0.25">
      <c r="E918" s="1" t="s">
        <v>2</v>
      </c>
    </row>
    <row r="919" spans="2:7" s="1" customFormat="1" hidden="1" outlineLevel="1" x14ac:dyDescent="0.25">
      <c r="D919" s="1" t="s">
        <v>2</v>
      </c>
    </row>
    <row r="920" spans="2:7" s="10" customFormat="1" hidden="1" outlineLevel="1" x14ac:dyDescent="0.25">
      <c r="C920" s="10" t="s">
        <v>2</v>
      </c>
    </row>
    <row r="921" spans="2:7" collapsed="1" x14ac:dyDescent="0.25">
      <c r="B921" t="s">
        <v>2</v>
      </c>
    </row>
    <row r="922" spans="2:7" x14ac:dyDescent="0.25">
      <c r="B922" t="s">
        <v>192</v>
      </c>
    </row>
    <row r="923" spans="2:7" x14ac:dyDescent="0.25">
      <c r="C923" t="s">
        <v>197</v>
      </c>
    </row>
    <row r="924" spans="2:7" s="10" customFormat="1" hidden="1" outlineLevel="1" x14ac:dyDescent="0.25">
      <c r="C924" s="10" t="s">
        <v>192</v>
      </c>
    </row>
    <row r="925" spans="2:7" s="1" customFormat="1" hidden="1" outlineLevel="1" x14ac:dyDescent="0.25">
      <c r="D925" s="1" t="s">
        <v>10</v>
      </c>
      <c r="E925" s="1" t="s">
        <v>63</v>
      </c>
    </row>
    <row r="926" spans="2:7" hidden="1" outlineLevel="1" x14ac:dyDescent="0.25">
      <c r="E926" t="s">
        <v>0</v>
      </c>
    </row>
    <row r="927" spans="2:7" hidden="1" outlineLevel="1" x14ac:dyDescent="0.25">
      <c r="G927" t="s">
        <v>3</v>
      </c>
    </row>
    <row r="928" spans="2:7" hidden="1" outlineLevel="1" x14ac:dyDescent="0.25">
      <c r="G928" t="s">
        <v>4</v>
      </c>
    </row>
    <row r="929" spans="5:7" hidden="1" outlineLevel="1" x14ac:dyDescent="0.25">
      <c r="G929" t="s">
        <v>5</v>
      </c>
    </row>
    <row r="930" spans="5:7" hidden="1" outlineLevel="1" x14ac:dyDescent="0.25">
      <c r="G930" t="s">
        <v>6</v>
      </c>
    </row>
    <row r="931" spans="5:7" hidden="1" outlineLevel="1" x14ac:dyDescent="0.25">
      <c r="G931" t="s">
        <v>7</v>
      </c>
    </row>
    <row r="932" spans="5:7" hidden="1" outlineLevel="1" x14ac:dyDescent="0.25">
      <c r="G932" t="s">
        <v>8</v>
      </c>
    </row>
    <row r="933" spans="5:7" hidden="1" outlineLevel="1" x14ac:dyDescent="0.25">
      <c r="G933" t="s">
        <v>9</v>
      </c>
    </row>
    <row r="934" spans="5:7" hidden="1" outlineLevel="1" x14ac:dyDescent="0.25">
      <c r="F934" t="s">
        <v>1</v>
      </c>
    </row>
    <row r="935" spans="5:7" hidden="1" outlineLevel="1" x14ac:dyDescent="0.25">
      <c r="E935" t="s">
        <v>2</v>
      </c>
    </row>
    <row r="936" spans="5:7" hidden="1" outlineLevel="1" x14ac:dyDescent="0.25">
      <c r="E936" t="s">
        <v>41</v>
      </c>
    </row>
    <row r="937" spans="5:7" hidden="1" outlineLevel="1" x14ac:dyDescent="0.25">
      <c r="E937" t="s">
        <v>38</v>
      </c>
    </row>
    <row r="938" spans="5:7" hidden="1" outlineLevel="1" x14ac:dyDescent="0.25">
      <c r="E938" t="s">
        <v>61</v>
      </c>
      <c r="F938" t="s">
        <v>58</v>
      </c>
    </row>
    <row r="939" spans="5:7" hidden="1" outlineLevel="1" x14ac:dyDescent="0.25">
      <c r="E939" t="s">
        <v>68</v>
      </c>
      <c r="F939" t="s">
        <v>62</v>
      </c>
    </row>
    <row r="940" spans="5:7" hidden="1" outlineLevel="1" x14ac:dyDescent="0.25">
      <c r="E940" t="s">
        <v>51</v>
      </c>
    </row>
    <row r="941" spans="5:7" hidden="1" outlineLevel="1" x14ac:dyDescent="0.25">
      <c r="F941" t="s">
        <v>76</v>
      </c>
    </row>
    <row r="942" spans="5:7" hidden="1" outlineLevel="1" x14ac:dyDescent="0.25">
      <c r="E942" t="s">
        <v>2</v>
      </c>
    </row>
    <row r="943" spans="5:7" hidden="1" outlineLevel="1" x14ac:dyDescent="0.25">
      <c r="E943" t="s">
        <v>53</v>
      </c>
    </row>
    <row r="944" spans="5:7" hidden="1" outlineLevel="1" x14ac:dyDescent="0.25">
      <c r="F944" t="s">
        <v>55</v>
      </c>
    </row>
    <row r="945" spans="4:7" hidden="1" outlineLevel="1" x14ac:dyDescent="0.25">
      <c r="E945" t="s">
        <v>2</v>
      </c>
    </row>
    <row r="946" spans="4:7" hidden="1" outlineLevel="1" x14ac:dyDescent="0.25">
      <c r="E946" t="s">
        <v>54</v>
      </c>
    </row>
    <row r="947" spans="4:7" hidden="1" outlineLevel="1" x14ac:dyDescent="0.25">
      <c r="F947" t="s">
        <v>56</v>
      </c>
    </row>
    <row r="948" spans="4:7" hidden="1" outlineLevel="1" x14ac:dyDescent="0.25">
      <c r="E948" t="s">
        <v>2</v>
      </c>
    </row>
    <row r="949" spans="4:7" hidden="1" outlineLevel="1" x14ac:dyDescent="0.25">
      <c r="D949" t="s">
        <v>2</v>
      </c>
    </row>
    <row r="950" spans="4:7" s="1" customFormat="1" hidden="1" outlineLevel="1" x14ac:dyDescent="0.25">
      <c r="D950" s="1" t="s">
        <v>10</v>
      </c>
      <c r="E950" s="1" t="s">
        <v>69</v>
      </c>
    </row>
    <row r="951" spans="4:7" hidden="1" outlineLevel="1" x14ac:dyDescent="0.25">
      <c r="E951" t="s">
        <v>0</v>
      </c>
    </row>
    <row r="952" spans="4:7" hidden="1" outlineLevel="1" x14ac:dyDescent="0.25">
      <c r="G952" t="s">
        <v>3</v>
      </c>
    </row>
    <row r="953" spans="4:7" hidden="1" outlineLevel="1" x14ac:dyDescent="0.25">
      <c r="G953" t="s">
        <v>4</v>
      </c>
    </row>
    <row r="954" spans="4:7" hidden="1" outlineLevel="1" x14ac:dyDescent="0.25">
      <c r="G954" t="s">
        <v>5</v>
      </c>
    </row>
    <row r="955" spans="4:7" hidden="1" outlineLevel="1" x14ac:dyDescent="0.25">
      <c r="G955" t="s">
        <v>6</v>
      </c>
    </row>
    <row r="956" spans="4:7" hidden="1" outlineLevel="1" x14ac:dyDescent="0.25">
      <c r="G956" t="s">
        <v>7</v>
      </c>
    </row>
    <row r="957" spans="4:7" hidden="1" outlineLevel="1" x14ac:dyDescent="0.25">
      <c r="G957" t="s">
        <v>8</v>
      </c>
    </row>
    <row r="958" spans="4:7" hidden="1" outlineLevel="1" x14ac:dyDescent="0.25">
      <c r="G958" t="s">
        <v>9</v>
      </c>
    </row>
    <row r="959" spans="4:7" hidden="1" outlineLevel="1" x14ac:dyDescent="0.25">
      <c r="F959" t="s">
        <v>1</v>
      </c>
    </row>
    <row r="960" spans="4:7" hidden="1" outlineLevel="1" x14ac:dyDescent="0.25">
      <c r="E960" t="s">
        <v>2</v>
      </c>
    </row>
    <row r="961" spans="4:6" hidden="1" outlineLevel="1" x14ac:dyDescent="0.25">
      <c r="E961" t="s">
        <v>41</v>
      </c>
    </row>
    <row r="962" spans="4:6" hidden="1" outlineLevel="1" x14ac:dyDescent="0.25">
      <c r="E962" t="s">
        <v>38</v>
      </c>
    </row>
    <row r="963" spans="4:6" hidden="1" outlineLevel="1" x14ac:dyDescent="0.25">
      <c r="E963" t="s">
        <v>61</v>
      </c>
      <c r="F963" t="s">
        <v>58</v>
      </c>
    </row>
    <row r="964" spans="4:6" hidden="1" outlineLevel="1" x14ac:dyDescent="0.25">
      <c r="E964" t="s">
        <v>75</v>
      </c>
      <c r="F964" t="s">
        <v>62</v>
      </c>
    </row>
    <row r="965" spans="4:6" hidden="1" outlineLevel="1" x14ac:dyDescent="0.25">
      <c r="E965" t="s">
        <v>51</v>
      </c>
    </row>
    <row r="966" spans="4:6" hidden="1" outlineLevel="1" x14ac:dyDescent="0.25">
      <c r="F966" t="s">
        <v>76</v>
      </c>
    </row>
    <row r="967" spans="4:6" hidden="1" outlineLevel="1" x14ac:dyDescent="0.25">
      <c r="E967" t="s">
        <v>2</v>
      </c>
    </row>
    <row r="968" spans="4:6" hidden="1" outlineLevel="1" x14ac:dyDescent="0.25">
      <c r="E968" t="s">
        <v>53</v>
      </c>
    </row>
    <row r="969" spans="4:6" hidden="1" outlineLevel="1" x14ac:dyDescent="0.25">
      <c r="F969" t="s">
        <v>55</v>
      </c>
    </row>
    <row r="970" spans="4:6" hidden="1" outlineLevel="1" x14ac:dyDescent="0.25">
      <c r="E970" t="s">
        <v>2</v>
      </c>
    </row>
    <row r="971" spans="4:6" hidden="1" outlineLevel="1" x14ac:dyDescent="0.25">
      <c r="E971" t="s">
        <v>54</v>
      </c>
    </row>
    <row r="972" spans="4:6" hidden="1" outlineLevel="1" x14ac:dyDescent="0.25">
      <c r="F972" t="s">
        <v>56</v>
      </c>
    </row>
    <row r="973" spans="4:6" hidden="1" outlineLevel="1" x14ac:dyDescent="0.25">
      <c r="E973" t="s">
        <v>2</v>
      </c>
    </row>
    <row r="974" spans="4:6" hidden="1" outlineLevel="1" x14ac:dyDescent="0.25">
      <c r="D974" t="s">
        <v>2</v>
      </c>
    </row>
    <row r="975" spans="4:6" s="1" customFormat="1" hidden="1" outlineLevel="1" x14ac:dyDescent="0.25">
      <c r="D975" s="1" t="s">
        <v>10</v>
      </c>
      <c r="E975" s="1" t="s">
        <v>77</v>
      </c>
    </row>
    <row r="976" spans="4:6" hidden="1" outlineLevel="1" x14ac:dyDescent="0.25">
      <c r="E976" t="s">
        <v>0</v>
      </c>
    </row>
    <row r="977" spans="5:7" hidden="1" outlineLevel="1" x14ac:dyDescent="0.25">
      <c r="G977" t="s">
        <v>3</v>
      </c>
    </row>
    <row r="978" spans="5:7" hidden="1" outlineLevel="1" x14ac:dyDescent="0.25">
      <c r="G978" t="s">
        <v>4</v>
      </c>
    </row>
    <row r="979" spans="5:7" hidden="1" outlineLevel="1" x14ac:dyDescent="0.25">
      <c r="G979" t="s">
        <v>5</v>
      </c>
    </row>
    <row r="980" spans="5:7" hidden="1" outlineLevel="1" x14ac:dyDescent="0.25">
      <c r="G980" t="s">
        <v>6</v>
      </c>
    </row>
    <row r="981" spans="5:7" hidden="1" outlineLevel="1" x14ac:dyDescent="0.25">
      <c r="G981" t="s">
        <v>7</v>
      </c>
    </row>
    <row r="982" spans="5:7" hidden="1" outlineLevel="1" x14ac:dyDescent="0.25">
      <c r="G982" t="s">
        <v>8</v>
      </c>
    </row>
    <row r="983" spans="5:7" hidden="1" outlineLevel="1" x14ac:dyDescent="0.25">
      <c r="G983" t="s">
        <v>9</v>
      </c>
    </row>
    <row r="984" spans="5:7" hidden="1" outlineLevel="1" x14ac:dyDescent="0.25">
      <c r="F984" t="s">
        <v>1</v>
      </c>
    </row>
    <row r="985" spans="5:7" hidden="1" outlineLevel="1" x14ac:dyDescent="0.25">
      <c r="E985" t="s">
        <v>2</v>
      </c>
    </row>
    <row r="986" spans="5:7" hidden="1" outlineLevel="1" x14ac:dyDescent="0.25">
      <c r="E986" t="s">
        <v>41</v>
      </c>
    </row>
    <row r="987" spans="5:7" hidden="1" outlineLevel="1" x14ac:dyDescent="0.25">
      <c r="E987" t="s">
        <v>38</v>
      </c>
    </row>
    <row r="988" spans="5:7" hidden="1" outlineLevel="1" x14ac:dyDescent="0.25">
      <c r="E988" t="s">
        <v>61</v>
      </c>
      <c r="F988" t="s">
        <v>58</v>
      </c>
    </row>
    <row r="989" spans="5:7" hidden="1" outlineLevel="1" x14ac:dyDescent="0.25">
      <c r="E989" t="s">
        <v>81</v>
      </c>
      <c r="F989" t="s">
        <v>62</v>
      </c>
    </row>
    <row r="990" spans="5:7" hidden="1" outlineLevel="1" x14ac:dyDescent="0.25">
      <c r="E990" t="s">
        <v>51</v>
      </c>
    </row>
    <row r="991" spans="5:7" hidden="1" outlineLevel="1" x14ac:dyDescent="0.25">
      <c r="F991" t="s">
        <v>76</v>
      </c>
    </row>
    <row r="992" spans="5:7" hidden="1" outlineLevel="1" x14ac:dyDescent="0.25">
      <c r="E992" t="s">
        <v>2</v>
      </c>
    </row>
    <row r="993" spans="4:7" hidden="1" outlineLevel="1" x14ac:dyDescent="0.25">
      <c r="E993" t="s">
        <v>53</v>
      </c>
    </row>
    <row r="994" spans="4:7" hidden="1" outlineLevel="1" x14ac:dyDescent="0.25">
      <c r="F994" t="s">
        <v>55</v>
      </c>
    </row>
    <row r="995" spans="4:7" hidden="1" outlineLevel="1" x14ac:dyDescent="0.25">
      <c r="E995" t="s">
        <v>2</v>
      </c>
    </row>
    <row r="996" spans="4:7" hidden="1" outlineLevel="1" x14ac:dyDescent="0.25">
      <c r="E996" t="s">
        <v>54</v>
      </c>
    </row>
    <row r="997" spans="4:7" hidden="1" outlineLevel="1" x14ac:dyDescent="0.25">
      <c r="F997" t="s">
        <v>56</v>
      </c>
    </row>
    <row r="998" spans="4:7" hidden="1" outlineLevel="1" x14ac:dyDescent="0.25">
      <c r="E998" t="s">
        <v>2</v>
      </c>
    </row>
    <row r="999" spans="4:7" hidden="1" outlineLevel="1" x14ac:dyDescent="0.25">
      <c r="D999" t="s">
        <v>2</v>
      </c>
    </row>
    <row r="1000" spans="4:7" s="1" customFormat="1" hidden="1" outlineLevel="1" x14ac:dyDescent="0.25">
      <c r="D1000" s="1" t="s">
        <v>10</v>
      </c>
      <c r="E1000" s="1" t="s">
        <v>82</v>
      </c>
    </row>
    <row r="1001" spans="4:7" hidden="1" outlineLevel="1" x14ac:dyDescent="0.25">
      <c r="E1001" t="s">
        <v>0</v>
      </c>
    </row>
    <row r="1002" spans="4:7" hidden="1" outlineLevel="1" x14ac:dyDescent="0.25">
      <c r="G1002" t="s">
        <v>3</v>
      </c>
    </row>
    <row r="1003" spans="4:7" hidden="1" outlineLevel="1" x14ac:dyDescent="0.25">
      <c r="G1003" t="s">
        <v>4</v>
      </c>
    </row>
    <row r="1004" spans="4:7" hidden="1" outlineLevel="1" x14ac:dyDescent="0.25">
      <c r="G1004" t="s">
        <v>5</v>
      </c>
    </row>
    <row r="1005" spans="4:7" hidden="1" outlineLevel="1" x14ac:dyDescent="0.25">
      <c r="G1005" t="s">
        <v>6</v>
      </c>
    </row>
    <row r="1006" spans="4:7" hidden="1" outlineLevel="1" x14ac:dyDescent="0.25">
      <c r="G1006" t="s">
        <v>7</v>
      </c>
    </row>
    <row r="1007" spans="4:7" hidden="1" outlineLevel="1" x14ac:dyDescent="0.25">
      <c r="G1007" t="s">
        <v>8</v>
      </c>
    </row>
    <row r="1008" spans="4:7" hidden="1" outlineLevel="1" x14ac:dyDescent="0.25">
      <c r="G1008" t="s">
        <v>9</v>
      </c>
    </row>
    <row r="1009" spans="4:6" hidden="1" outlineLevel="1" x14ac:dyDescent="0.25">
      <c r="F1009" t="s">
        <v>1</v>
      </c>
    </row>
    <row r="1010" spans="4:6" hidden="1" outlineLevel="1" x14ac:dyDescent="0.25">
      <c r="E1010" t="s">
        <v>2</v>
      </c>
    </row>
    <row r="1011" spans="4:6" hidden="1" outlineLevel="1" x14ac:dyDescent="0.25">
      <c r="E1011" t="s">
        <v>41</v>
      </c>
    </row>
    <row r="1012" spans="4:6" hidden="1" outlineLevel="1" x14ac:dyDescent="0.25">
      <c r="E1012" t="s">
        <v>38</v>
      </c>
    </row>
    <row r="1013" spans="4:6" hidden="1" outlineLevel="1" x14ac:dyDescent="0.25">
      <c r="E1013" t="s">
        <v>61</v>
      </c>
      <c r="F1013" t="s">
        <v>58</v>
      </c>
    </row>
    <row r="1014" spans="4:6" hidden="1" outlineLevel="1" x14ac:dyDescent="0.25">
      <c r="E1014" t="s">
        <v>81</v>
      </c>
      <c r="F1014" t="s">
        <v>62</v>
      </c>
    </row>
    <row r="1015" spans="4:6" hidden="1" outlineLevel="1" x14ac:dyDescent="0.25">
      <c r="E1015" t="s">
        <v>51</v>
      </c>
    </row>
    <row r="1016" spans="4:6" hidden="1" outlineLevel="1" x14ac:dyDescent="0.25">
      <c r="F1016" t="s">
        <v>76</v>
      </c>
    </row>
    <row r="1017" spans="4:6" hidden="1" outlineLevel="1" x14ac:dyDescent="0.25">
      <c r="E1017" t="s">
        <v>2</v>
      </c>
    </row>
    <row r="1018" spans="4:6" hidden="1" outlineLevel="1" x14ac:dyDescent="0.25">
      <c r="E1018" t="s">
        <v>53</v>
      </c>
    </row>
    <row r="1019" spans="4:6" hidden="1" outlineLevel="1" x14ac:dyDescent="0.25">
      <c r="F1019" t="s">
        <v>55</v>
      </c>
    </row>
    <row r="1020" spans="4:6" hidden="1" outlineLevel="1" x14ac:dyDescent="0.25">
      <c r="E1020" t="s">
        <v>2</v>
      </c>
    </row>
    <row r="1021" spans="4:6" hidden="1" outlineLevel="1" x14ac:dyDescent="0.25">
      <c r="E1021" t="s">
        <v>54</v>
      </c>
    </row>
    <row r="1022" spans="4:6" hidden="1" outlineLevel="1" x14ac:dyDescent="0.25">
      <c r="F1022" t="s">
        <v>56</v>
      </c>
    </row>
    <row r="1023" spans="4:6" hidden="1" outlineLevel="1" x14ac:dyDescent="0.25">
      <c r="E1023" t="s">
        <v>2</v>
      </c>
    </row>
    <row r="1024" spans="4:6" hidden="1" outlineLevel="1" x14ac:dyDescent="0.25">
      <c r="D1024" t="s">
        <v>2</v>
      </c>
    </row>
    <row r="1025" spans="4:7" s="1" customFormat="1" hidden="1" outlineLevel="1" x14ac:dyDescent="0.25">
      <c r="D1025" s="1" t="s">
        <v>10</v>
      </c>
      <c r="E1025" s="1" t="s">
        <v>63</v>
      </c>
    </row>
    <row r="1026" spans="4:7" hidden="1" outlineLevel="1" x14ac:dyDescent="0.25">
      <c r="E1026" t="s">
        <v>0</v>
      </c>
    </row>
    <row r="1027" spans="4:7" hidden="1" outlineLevel="1" x14ac:dyDescent="0.25">
      <c r="F1027" t="s">
        <v>95</v>
      </c>
      <c r="G1027" t="s">
        <v>3</v>
      </c>
    </row>
    <row r="1028" spans="4:7" hidden="1" outlineLevel="1" x14ac:dyDescent="0.25">
      <c r="F1028" t="s">
        <v>96</v>
      </c>
      <c r="G1028" t="s">
        <v>4</v>
      </c>
    </row>
    <row r="1029" spans="4:7" hidden="1" outlineLevel="1" x14ac:dyDescent="0.25">
      <c r="F1029" t="s">
        <v>97</v>
      </c>
      <c r="G1029" t="s">
        <v>5</v>
      </c>
    </row>
    <row r="1030" spans="4:7" hidden="1" outlineLevel="1" x14ac:dyDescent="0.25">
      <c r="F1030" t="s">
        <v>98</v>
      </c>
      <c r="G1030" t="s">
        <v>6</v>
      </c>
    </row>
    <row r="1031" spans="4:7" hidden="1" outlineLevel="1" x14ac:dyDescent="0.25">
      <c r="G1031" t="s">
        <v>7</v>
      </c>
    </row>
    <row r="1032" spans="4:7" hidden="1" outlineLevel="1" x14ac:dyDescent="0.25">
      <c r="G1032" t="s">
        <v>8</v>
      </c>
    </row>
    <row r="1033" spans="4:7" hidden="1" outlineLevel="1" x14ac:dyDescent="0.25">
      <c r="G1033" t="s">
        <v>9</v>
      </c>
    </row>
    <row r="1034" spans="4:7" hidden="1" outlineLevel="1" x14ac:dyDescent="0.25">
      <c r="F1034" t="s">
        <v>1</v>
      </c>
    </row>
    <row r="1035" spans="4:7" hidden="1" outlineLevel="1" x14ac:dyDescent="0.25">
      <c r="E1035" t="s">
        <v>2</v>
      </c>
    </row>
    <row r="1036" spans="4:7" hidden="1" outlineLevel="1" x14ac:dyDescent="0.25">
      <c r="E1036" t="s">
        <v>42</v>
      </c>
    </row>
    <row r="1037" spans="4:7" hidden="1" outlineLevel="1" x14ac:dyDescent="0.25">
      <c r="E1037" t="s">
        <v>38</v>
      </c>
    </row>
    <row r="1038" spans="4:7" hidden="1" outlineLevel="1" x14ac:dyDescent="0.25">
      <c r="E1038" t="s">
        <v>61</v>
      </c>
      <c r="F1038" t="s">
        <v>58</v>
      </c>
    </row>
    <row r="1039" spans="4:7" hidden="1" outlineLevel="1" x14ac:dyDescent="0.25">
      <c r="E1039" t="s">
        <v>68</v>
      </c>
      <c r="F1039" t="s">
        <v>62</v>
      </c>
    </row>
    <row r="1040" spans="4:7" hidden="1" outlineLevel="1" x14ac:dyDescent="0.25">
      <c r="E1040" t="s">
        <v>51</v>
      </c>
    </row>
    <row r="1041" spans="4:7" hidden="1" outlineLevel="1" x14ac:dyDescent="0.25">
      <c r="F1041" t="s">
        <v>99</v>
      </c>
    </row>
    <row r="1042" spans="4:7" hidden="1" outlineLevel="1" x14ac:dyDescent="0.25">
      <c r="E1042" t="s">
        <v>2</v>
      </c>
    </row>
    <row r="1043" spans="4:7" hidden="1" outlineLevel="1" x14ac:dyDescent="0.25">
      <c r="E1043" t="s">
        <v>53</v>
      </c>
    </row>
    <row r="1044" spans="4:7" hidden="1" outlineLevel="1" x14ac:dyDescent="0.25">
      <c r="F1044" t="s">
        <v>55</v>
      </c>
    </row>
    <row r="1045" spans="4:7" hidden="1" outlineLevel="1" x14ac:dyDescent="0.25">
      <c r="E1045" t="s">
        <v>2</v>
      </c>
    </row>
    <row r="1046" spans="4:7" hidden="1" outlineLevel="1" x14ac:dyDescent="0.25">
      <c r="E1046" t="s">
        <v>54</v>
      </c>
    </row>
    <row r="1047" spans="4:7" hidden="1" outlineLevel="1" x14ac:dyDescent="0.25">
      <c r="F1047" t="s">
        <v>56</v>
      </c>
    </row>
    <row r="1048" spans="4:7" hidden="1" outlineLevel="1" x14ac:dyDescent="0.25">
      <c r="E1048" t="s">
        <v>2</v>
      </c>
    </row>
    <row r="1049" spans="4:7" hidden="1" outlineLevel="1" x14ac:dyDescent="0.25">
      <c r="D1049" t="s">
        <v>2</v>
      </c>
    </row>
    <row r="1050" spans="4:7" s="1" customFormat="1" hidden="1" outlineLevel="1" x14ac:dyDescent="0.25">
      <c r="D1050" s="1" t="s">
        <v>10</v>
      </c>
      <c r="E1050" s="1" t="s">
        <v>69</v>
      </c>
    </row>
    <row r="1051" spans="4:7" hidden="1" outlineLevel="1" x14ac:dyDescent="0.25">
      <c r="E1051" t="s">
        <v>0</v>
      </c>
    </row>
    <row r="1052" spans="4:7" hidden="1" outlineLevel="1" x14ac:dyDescent="0.25">
      <c r="F1052" t="s">
        <v>100</v>
      </c>
      <c r="G1052" t="s">
        <v>3</v>
      </c>
    </row>
    <row r="1053" spans="4:7" hidden="1" outlineLevel="1" x14ac:dyDescent="0.25">
      <c r="F1053" t="s">
        <v>101</v>
      </c>
      <c r="G1053" t="s">
        <v>4</v>
      </c>
    </row>
    <row r="1054" spans="4:7" hidden="1" outlineLevel="1" x14ac:dyDescent="0.25">
      <c r="F1054" t="s">
        <v>102</v>
      </c>
      <c r="G1054" t="s">
        <v>5</v>
      </c>
    </row>
    <row r="1055" spans="4:7" hidden="1" outlineLevel="1" x14ac:dyDescent="0.25">
      <c r="F1055" t="s">
        <v>103</v>
      </c>
      <c r="G1055" t="s">
        <v>6</v>
      </c>
    </row>
    <row r="1056" spans="4:7" hidden="1" outlineLevel="1" x14ac:dyDescent="0.25">
      <c r="F1056" t="s">
        <v>104</v>
      </c>
      <c r="G1056" t="s">
        <v>7</v>
      </c>
    </row>
    <row r="1057" spans="5:7" hidden="1" outlineLevel="1" x14ac:dyDescent="0.25">
      <c r="G1057" t="s">
        <v>8</v>
      </c>
    </row>
    <row r="1058" spans="5:7" hidden="1" outlineLevel="1" x14ac:dyDescent="0.25">
      <c r="G1058" t="s">
        <v>9</v>
      </c>
    </row>
    <row r="1059" spans="5:7" hidden="1" outlineLevel="1" x14ac:dyDescent="0.25">
      <c r="F1059" t="s">
        <v>1</v>
      </c>
    </row>
    <row r="1060" spans="5:7" hidden="1" outlineLevel="1" x14ac:dyDescent="0.25">
      <c r="E1060" t="s">
        <v>2</v>
      </c>
    </row>
    <row r="1061" spans="5:7" hidden="1" outlineLevel="1" x14ac:dyDescent="0.25">
      <c r="E1061" t="s">
        <v>42</v>
      </c>
    </row>
    <row r="1062" spans="5:7" hidden="1" outlineLevel="1" x14ac:dyDescent="0.25">
      <c r="E1062" t="s">
        <v>38</v>
      </c>
    </row>
    <row r="1063" spans="5:7" hidden="1" outlineLevel="1" x14ac:dyDescent="0.25">
      <c r="E1063" t="s">
        <v>61</v>
      </c>
      <c r="F1063" t="s">
        <v>58</v>
      </c>
    </row>
    <row r="1064" spans="5:7" hidden="1" outlineLevel="1" x14ac:dyDescent="0.25">
      <c r="E1064" t="s">
        <v>75</v>
      </c>
      <c r="F1064" t="s">
        <v>62</v>
      </c>
    </row>
    <row r="1065" spans="5:7" hidden="1" outlineLevel="1" x14ac:dyDescent="0.25">
      <c r="E1065" t="s">
        <v>51</v>
      </c>
    </row>
    <row r="1066" spans="5:7" hidden="1" outlineLevel="1" x14ac:dyDescent="0.25">
      <c r="F1066" t="s">
        <v>99</v>
      </c>
    </row>
    <row r="1067" spans="5:7" hidden="1" outlineLevel="1" x14ac:dyDescent="0.25">
      <c r="E1067" t="s">
        <v>2</v>
      </c>
    </row>
    <row r="1068" spans="5:7" hidden="1" outlineLevel="1" x14ac:dyDescent="0.25">
      <c r="E1068" t="s">
        <v>53</v>
      </c>
    </row>
    <row r="1069" spans="5:7" hidden="1" outlineLevel="1" x14ac:dyDescent="0.25">
      <c r="F1069" t="s">
        <v>55</v>
      </c>
    </row>
    <row r="1070" spans="5:7" hidden="1" outlineLevel="1" x14ac:dyDescent="0.25">
      <c r="E1070" t="s">
        <v>2</v>
      </c>
    </row>
    <row r="1071" spans="5:7" hidden="1" outlineLevel="1" x14ac:dyDescent="0.25">
      <c r="E1071" t="s">
        <v>54</v>
      </c>
    </row>
    <row r="1072" spans="5:7" hidden="1" outlineLevel="1" x14ac:dyDescent="0.25">
      <c r="F1072" t="s">
        <v>56</v>
      </c>
    </row>
    <row r="1073" spans="4:7" hidden="1" outlineLevel="1" x14ac:dyDescent="0.25">
      <c r="E1073" t="s">
        <v>2</v>
      </c>
    </row>
    <row r="1074" spans="4:7" hidden="1" outlineLevel="1" x14ac:dyDescent="0.25">
      <c r="D1074" t="s">
        <v>2</v>
      </c>
    </row>
    <row r="1075" spans="4:7" s="1" customFormat="1" hidden="1" outlineLevel="1" x14ac:dyDescent="0.25">
      <c r="D1075" s="1" t="s">
        <v>10</v>
      </c>
      <c r="E1075" s="1" t="s">
        <v>77</v>
      </c>
    </row>
    <row r="1076" spans="4:7" hidden="1" outlineLevel="1" x14ac:dyDescent="0.25">
      <c r="E1076" t="s">
        <v>0</v>
      </c>
    </row>
    <row r="1077" spans="4:7" hidden="1" outlineLevel="1" x14ac:dyDescent="0.25">
      <c r="F1077" t="s">
        <v>105</v>
      </c>
      <c r="G1077" t="s">
        <v>3</v>
      </c>
    </row>
    <row r="1078" spans="4:7" hidden="1" outlineLevel="1" x14ac:dyDescent="0.25">
      <c r="F1078" t="s">
        <v>106</v>
      </c>
      <c r="G1078" t="s">
        <v>4</v>
      </c>
    </row>
    <row r="1079" spans="4:7" hidden="1" outlineLevel="1" x14ac:dyDescent="0.25">
      <c r="F1079" t="s">
        <v>107</v>
      </c>
      <c r="G1079" t="s">
        <v>5</v>
      </c>
    </row>
    <row r="1080" spans="4:7" hidden="1" outlineLevel="1" x14ac:dyDescent="0.25">
      <c r="G1080" t="s">
        <v>6</v>
      </c>
    </row>
    <row r="1081" spans="4:7" hidden="1" outlineLevel="1" x14ac:dyDescent="0.25">
      <c r="G1081" t="s">
        <v>7</v>
      </c>
    </row>
    <row r="1082" spans="4:7" hidden="1" outlineLevel="1" x14ac:dyDescent="0.25">
      <c r="G1082" t="s">
        <v>8</v>
      </c>
    </row>
    <row r="1083" spans="4:7" hidden="1" outlineLevel="1" x14ac:dyDescent="0.25">
      <c r="G1083" t="s">
        <v>9</v>
      </c>
    </row>
    <row r="1084" spans="4:7" hidden="1" outlineLevel="1" x14ac:dyDescent="0.25">
      <c r="F1084" t="s">
        <v>1</v>
      </c>
    </row>
    <row r="1085" spans="4:7" hidden="1" outlineLevel="1" x14ac:dyDescent="0.25">
      <c r="E1085" t="s">
        <v>2</v>
      </c>
    </row>
    <row r="1086" spans="4:7" hidden="1" outlineLevel="1" x14ac:dyDescent="0.25">
      <c r="E1086" t="s">
        <v>42</v>
      </c>
    </row>
    <row r="1087" spans="4:7" hidden="1" outlineLevel="1" x14ac:dyDescent="0.25">
      <c r="E1087" t="s">
        <v>38</v>
      </c>
    </row>
    <row r="1088" spans="4:7" hidden="1" outlineLevel="1" x14ac:dyDescent="0.25">
      <c r="E1088" t="s">
        <v>61</v>
      </c>
      <c r="F1088" t="s">
        <v>58</v>
      </c>
    </row>
    <row r="1089" spans="4:7" hidden="1" outlineLevel="1" x14ac:dyDescent="0.25">
      <c r="E1089" t="s">
        <v>81</v>
      </c>
      <c r="F1089" t="s">
        <v>62</v>
      </c>
    </row>
    <row r="1090" spans="4:7" hidden="1" outlineLevel="1" x14ac:dyDescent="0.25">
      <c r="E1090" t="s">
        <v>51</v>
      </c>
    </row>
    <row r="1091" spans="4:7" hidden="1" outlineLevel="1" x14ac:dyDescent="0.25">
      <c r="F1091" t="s">
        <v>99</v>
      </c>
    </row>
    <row r="1092" spans="4:7" hidden="1" outlineLevel="1" x14ac:dyDescent="0.25">
      <c r="E1092" t="s">
        <v>2</v>
      </c>
    </row>
    <row r="1093" spans="4:7" hidden="1" outlineLevel="1" x14ac:dyDescent="0.25">
      <c r="E1093" t="s">
        <v>53</v>
      </c>
    </row>
    <row r="1094" spans="4:7" hidden="1" outlineLevel="1" x14ac:dyDescent="0.25">
      <c r="F1094" t="s">
        <v>55</v>
      </c>
    </row>
    <row r="1095" spans="4:7" hidden="1" outlineLevel="1" x14ac:dyDescent="0.25">
      <c r="E1095" t="s">
        <v>2</v>
      </c>
    </row>
    <row r="1096" spans="4:7" hidden="1" outlineLevel="1" x14ac:dyDescent="0.25">
      <c r="E1096" t="s">
        <v>54</v>
      </c>
    </row>
    <row r="1097" spans="4:7" hidden="1" outlineLevel="1" x14ac:dyDescent="0.25">
      <c r="F1097" t="s">
        <v>56</v>
      </c>
    </row>
    <row r="1098" spans="4:7" hidden="1" outlineLevel="1" x14ac:dyDescent="0.25">
      <c r="E1098" t="s">
        <v>2</v>
      </c>
    </row>
    <row r="1099" spans="4:7" hidden="1" outlineLevel="1" x14ac:dyDescent="0.25">
      <c r="D1099" t="s">
        <v>2</v>
      </c>
    </row>
    <row r="1100" spans="4:7" s="1" customFormat="1" hidden="1" outlineLevel="1" x14ac:dyDescent="0.25">
      <c r="D1100" s="1" t="s">
        <v>10</v>
      </c>
      <c r="E1100" s="1" t="s">
        <v>82</v>
      </c>
    </row>
    <row r="1101" spans="4:7" hidden="1" outlineLevel="1" x14ac:dyDescent="0.25">
      <c r="E1101" t="s">
        <v>0</v>
      </c>
    </row>
    <row r="1102" spans="4:7" hidden="1" outlineLevel="1" x14ac:dyDescent="0.25">
      <c r="F1102" t="s">
        <v>108</v>
      </c>
      <c r="G1102" t="s">
        <v>3</v>
      </c>
    </row>
    <row r="1103" spans="4:7" hidden="1" outlineLevel="1" x14ac:dyDescent="0.25">
      <c r="F1103" t="s">
        <v>109</v>
      </c>
      <c r="G1103" t="s">
        <v>4</v>
      </c>
    </row>
    <row r="1104" spans="4:7" hidden="1" outlineLevel="1" x14ac:dyDescent="0.25">
      <c r="F1104" t="s">
        <v>110</v>
      </c>
      <c r="G1104" t="s">
        <v>5</v>
      </c>
    </row>
    <row r="1105" spans="5:7" hidden="1" outlineLevel="1" x14ac:dyDescent="0.25">
      <c r="G1105" t="s">
        <v>6</v>
      </c>
    </row>
    <row r="1106" spans="5:7" hidden="1" outlineLevel="1" x14ac:dyDescent="0.25">
      <c r="G1106" t="s">
        <v>7</v>
      </c>
    </row>
    <row r="1107" spans="5:7" hidden="1" outlineLevel="1" x14ac:dyDescent="0.25">
      <c r="G1107" t="s">
        <v>8</v>
      </c>
    </row>
    <row r="1108" spans="5:7" hidden="1" outlineLevel="1" x14ac:dyDescent="0.25">
      <c r="G1108" t="s">
        <v>9</v>
      </c>
    </row>
    <row r="1109" spans="5:7" hidden="1" outlineLevel="1" x14ac:dyDescent="0.25">
      <c r="F1109" t="s">
        <v>1</v>
      </c>
    </row>
    <row r="1110" spans="5:7" hidden="1" outlineLevel="1" x14ac:dyDescent="0.25">
      <c r="E1110" t="s">
        <v>2</v>
      </c>
    </row>
    <row r="1111" spans="5:7" hidden="1" outlineLevel="1" x14ac:dyDescent="0.25">
      <c r="E1111" t="s">
        <v>42</v>
      </c>
    </row>
    <row r="1112" spans="5:7" hidden="1" outlineLevel="1" x14ac:dyDescent="0.25">
      <c r="E1112" t="s">
        <v>38</v>
      </c>
    </row>
    <row r="1113" spans="5:7" hidden="1" outlineLevel="1" x14ac:dyDescent="0.25">
      <c r="E1113" t="s">
        <v>61</v>
      </c>
      <c r="F1113" t="s">
        <v>58</v>
      </c>
    </row>
    <row r="1114" spans="5:7" hidden="1" outlineLevel="1" x14ac:dyDescent="0.25">
      <c r="E1114" t="s">
        <v>81</v>
      </c>
      <c r="F1114" t="s">
        <v>62</v>
      </c>
    </row>
    <row r="1115" spans="5:7" hidden="1" outlineLevel="1" x14ac:dyDescent="0.25">
      <c r="E1115" t="s">
        <v>51</v>
      </c>
    </row>
    <row r="1116" spans="5:7" hidden="1" outlineLevel="1" x14ac:dyDescent="0.25">
      <c r="F1116" t="s">
        <v>99</v>
      </c>
    </row>
    <row r="1117" spans="5:7" hidden="1" outlineLevel="1" x14ac:dyDescent="0.25">
      <c r="E1117" t="s">
        <v>2</v>
      </c>
    </row>
    <row r="1118" spans="5:7" hidden="1" outlineLevel="1" x14ac:dyDescent="0.25">
      <c r="E1118" t="s">
        <v>53</v>
      </c>
    </row>
    <row r="1119" spans="5:7" hidden="1" outlineLevel="1" x14ac:dyDescent="0.25">
      <c r="F1119" t="s">
        <v>55</v>
      </c>
    </row>
    <row r="1120" spans="5:7" hidden="1" outlineLevel="1" x14ac:dyDescent="0.25">
      <c r="E1120" t="s">
        <v>2</v>
      </c>
    </row>
    <row r="1121" spans="4:7" hidden="1" outlineLevel="1" x14ac:dyDescent="0.25">
      <c r="E1121" t="s">
        <v>54</v>
      </c>
    </row>
    <row r="1122" spans="4:7" hidden="1" outlineLevel="1" x14ac:dyDescent="0.25">
      <c r="F1122" t="s">
        <v>56</v>
      </c>
    </row>
    <row r="1123" spans="4:7" hidden="1" outlineLevel="1" x14ac:dyDescent="0.25">
      <c r="E1123" t="s">
        <v>2</v>
      </c>
    </row>
    <row r="1124" spans="4:7" hidden="1" outlineLevel="1" x14ac:dyDescent="0.25">
      <c r="D1124" t="s">
        <v>2</v>
      </c>
    </row>
    <row r="1125" spans="4:7" s="1" customFormat="1" hidden="1" outlineLevel="1" x14ac:dyDescent="0.25">
      <c r="D1125" s="1" t="s">
        <v>15</v>
      </c>
    </row>
    <row r="1126" spans="4:7" s="1" customFormat="1" hidden="1" outlineLevel="1" x14ac:dyDescent="0.25">
      <c r="E1126" s="1" t="s">
        <v>0</v>
      </c>
    </row>
    <row r="1127" spans="4:7" s="1" customFormat="1" hidden="1" outlineLevel="1" x14ac:dyDescent="0.25">
      <c r="G1127" s="1" t="s">
        <v>3</v>
      </c>
    </row>
    <row r="1128" spans="4:7" s="1" customFormat="1" hidden="1" outlineLevel="1" x14ac:dyDescent="0.25">
      <c r="G1128" s="1" t="s">
        <v>4</v>
      </c>
    </row>
    <row r="1129" spans="4:7" s="1" customFormat="1" hidden="1" outlineLevel="1" x14ac:dyDescent="0.25">
      <c r="G1129" s="1" t="s">
        <v>5</v>
      </c>
    </row>
    <row r="1130" spans="4:7" s="1" customFormat="1" hidden="1" outlineLevel="1" x14ac:dyDescent="0.25">
      <c r="G1130" s="1" t="s">
        <v>6</v>
      </c>
    </row>
    <row r="1131" spans="4:7" s="1" customFormat="1" hidden="1" outlineLevel="1" x14ac:dyDescent="0.25">
      <c r="G1131" s="1" t="s">
        <v>7</v>
      </c>
    </row>
    <row r="1132" spans="4:7" s="1" customFormat="1" hidden="1" outlineLevel="1" x14ac:dyDescent="0.25">
      <c r="G1132" s="1" t="s">
        <v>8</v>
      </c>
    </row>
    <row r="1133" spans="4:7" s="1" customFormat="1" hidden="1" outlineLevel="1" x14ac:dyDescent="0.25">
      <c r="G1133" s="1" t="s">
        <v>9</v>
      </c>
    </row>
    <row r="1134" spans="4:7" s="1" customFormat="1" hidden="1" outlineLevel="1" x14ac:dyDescent="0.25">
      <c r="F1134" s="1" t="s">
        <v>1</v>
      </c>
    </row>
    <row r="1135" spans="4:7" s="1" customFormat="1" hidden="1" outlineLevel="1" x14ac:dyDescent="0.25">
      <c r="E1135" s="1" t="s">
        <v>2</v>
      </c>
    </row>
    <row r="1136" spans="4:7" s="1" customFormat="1" hidden="1" outlineLevel="1" x14ac:dyDescent="0.25">
      <c r="E1136" s="1" t="s">
        <v>60</v>
      </c>
    </row>
    <row r="1137" spans="2:6" s="1" customFormat="1" hidden="1" outlineLevel="1" x14ac:dyDescent="0.25">
      <c r="E1137" s="1" t="s">
        <v>60</v>
      </c>
    </row>
    <row r="1138" spans="2:6" s="1" customFormat="1" hidden="1" outlineLevel="1" x14ac:dyDescent="0.25">
      <c r="E1138" s="1" t="s">
        <v>61</v>
      </c>
      <c r="F1138" s="1" t="s">
        <v>58</v>
      </c>
    </row>
    <row r="1139" spans="2:6" s="1" customFormat="1" hidden="1" outlineLevel="1" x14ac:dyDescent="0.25">
      <c r="E1139" s="1" t="s">
        <v>60</v>
      </c>
      <c r="F1139" s="1" t="s">
        <v>62</v>
      </c>
    </row>
    <row r="1140" spans="2:6" s="1" customFormat="1" hidden="1" outlineLevel="1" x14ac:dyDescent="0.25">
      <c r="E1140" s="1" t="s">
        <v>51</v>
      </c>
    </row>
    <row r="1141" spans="2:6" s="1" customFormat="1" hidden="1" outlineLevel="1" x14ac:dyDescent="0.25">
      <c r="F1141" s="1" t="s">
        <v>52</v>
      </c>
    </row>
    <row r="1142" spans="2:6" s="1" customFormat="1" hidden="1" outlineLevel="1" x14ac:dyDescent="0.25">
      <c r="E1142" s="1" t="s">
        <v>2</v>
      </c>
    </row>
    <row r="1143" spans="2:6" s="1" customFormat="1" hidden="1" outlineLevel="1" x14ac:dyDescent="0.25">
      <c r="E1143" s="1" t="s">
        <v>53</v>
      </c>
    </row>
    <row r="1144" spans="2:6" s="1" customFormat="1" hidden="1" outlineLevel="1" x14ac:dyDescent="0.25">
      <c r="F1144" s="1" t="s">
        <v>55</v>
      </c>
    </row>
    <row r="1145" spans="2:6" s="1" customFormat="1" hidden="1" outlineLevel="1" x14ac:dyDescent="0.25">
      <c r="E1145" s="1" t="s">
        <v>2</v>
      </c>
    </row>
    <row r="1146" spans="2:6" s="1" customFormat="1" hidden="1" outlineLevel="1" x14ac:dyDescent="0.25">
      <c r="E1146" s="1" t="s">
        <v>54</v>
      </c>
    </row>
    <row r="1147" spans="2:6" s="1" customFormat="1" hidden="1" outlineLevel="1" x14ac:dyDescent="0.25">
      <c r="F1147" s="1" t="s">
        <v>56</v>
      </c>
    </row>
    <row r="1148" spans="2:6" s="1" customFormat="1" hidden="1" outlineLevel="1" x14ac:dyDescent="0.25">
      <c r="E1148" s="1" t="s">
        <v>2</v>
      </c>
    </row>
    <row r="1149" spans="2:6" s="1" customFormat="1" hidden="1" outlineLevel="1" x14ac:dyDescent="0.25">
      <c r="D1149" s="1" t="s">
        <v>2</v>
      </c>
    </row>
    <row r="1150" spans="2:6" s="10" customFormat="1" hidden="1" outlineLevel="1" x14ac:dyDescent="0.25">
      <c r="C1150" s="10" t="s">
        <v>2</v>
      </c>
    </row>
    <row r="1151" spans="2:6" collapsed="1" x14ac:dyDescent="0.25">
      <c r="B1151" t="s">
        <v>2</v>
      </c>
    </row>
    <row r="1152" spans="2:6" x14ac:dyDescent="0.25">
      <c r="B1152" t="s">
        <v>192</v>
      </c>
    </row>
    <row r="1153" spans="3:7" x14ac:dyDescent="0.25">
      <c r="C1153" t="s">
        <v>198</v>
      </c>
    </row>
    <row r="1154" spans="3:7" s="10" customFormat="1" hidden="1" outlineLevel="1" x14ac:dyDescent="0.25">
      <c r="C1154" s="10" t="s">
        <v>192</v>
      </c>
    </row>
    <row r="1155" spans="3:7" s="1" customFormat="1" hidden="1" outlineLevel="1" x14ac:dyDescent="0.25">
      <c r="D1155" s="1" t="s">
        <v>10</v>
      </c>
      <c r="E1155" s="1" t="s">
        <v>63</v>
      </c>
    </row>
    <row r="1156" spans="3:7" hidden="1" outlineLevel="1" x14ac:dyDescent="0.25">
      <c r="E1156" t="s">
        <v>0</v>
      </c>
    </row>
    <row r="1157" spans="3:7" hidden="1" outlineLevel="1" x14ac:dyDescent="0.25">
      <c r="F1157" t="s">
        <v>64</v>
      </c>
      <c r="G1157" t="s">
        <v>3</v>
      </c>
    </row>
    <row r="1158" spans="3:7" hidden="1" outlineLevel="1" x14ac:dyDescent="0.25">
      <c r="F1158" t="s">
        <v>65</v>
      </c>
      <c r="G1158" t="s">
        <v>4</v>
      </c>
    </row>
    <row r="1159" spans="3:7" hidden="1" outlineLevel="1" x14ac:dyDescent="0.25">
      <c r="F1159" t="s">
        <v>66</v>
      </c>
      <c r="G1159" t="s">
        <v>5</v>
      </c>
    </row>
    <row r="1160" spans="3:7" hidden="1" outlineLevel="1" x14ac:dyDescent="0.25">
      <c r="F1160" t="s">
        <v>67</v>
      </c>
      <c r="G1160" t="s">
        <v>6</v>
      </c>
    </row>
    <row r="1161" spans="3:7" hidden="1" outlineLevel="1" x14ac:dyDescent="0.25">
      <c r="G1161" t="s">
        <v>7</v>
      </c>
    </row>
    <row r="1162" spans="3:7" hidden="1" outlineLevel="1" x14ac:dyDescent="0.25">
      <c r="G1162" t="s">
        <v>8</v>
      </c>
    </row>
    <row r="1163" spans="3:7" hidden="1" outlineLevel="1" x14ac:dyDescent="0.25">
      <c r="G1163" t="s">
        <v>9</v>
      </c>
    </row>
    <row r="1164" spans="3:7" hidden="1" outlineLevel="1" x14ac:dyDescent="0.25">
      <c r="F1164" t="s">
        <v>1</v>
      </c>
    </row>
    <row r="1165" spans="3:7" hidden="1" outlineLevel="1" x14ac:dyDescent="0.25">
      <c r="E1165" t="s">
        <v>2</v>
      </c>
    </row>
    <row r="1166" spans="3:7" hidden="1" outlineLevel="1" x14ac:dyDescent="0.25">
      <c r="E1166" t="s">
        <v>41</v>
      </c>
    </row>
    <row r="1167" spans="3:7" hidden="1" outlineLevel="1" x14ac:dyDescent="0.25">
      <c r="E1167" t="s">
        <v>38</v>
      </c>
    </row>
    <row r="1168" spans="3:7" hidden="1" outlineLevel="1" x14ac:dyDescent="0.25">
      <c r="E1168" t="s">
        <v>61</v>
      </c>
      <c r="F1168" t="s">
        <v>58</v>
      </c>
    </row>
    <row r="1169" spans="4:7" hidden="1" outlineLevel="1" x14ac:dyDescent="0.25">
      <c r="E1169" t="s">
        <v>68</v>
      </c>
      <c r="F1169" t="s">
        <v>62</v>
      </c>
    </row>
    <row r="1170" spans="4:7" hidden="1" outlineLevel="1" x14ac:dyDescent="0.25">
      <c r="E1170" t="s">
        <v>51</v>
      </c>
    </row>
    <row r="1171" spans="4:7" hidden="1" outlineLevel="1" x14ac:dyDescent="0.25">
      <c r="F1171" t="s">
        <v>76</v>
      </c>
    </row>
    <row r="1172" spans="4:7" hidden="1" outlineLevel="1" x14ac:dyDescent="0.25">
      <c r="E1172" t="s">
        <v>2</v>
      </c>
    </row>
    <row r="1173" spans="4:7" hidden="1" outlineLevel="1" x14ac:dyDescent="0.25">
      <c r="E1173" t="s">
        <v>53</v>
      </c>
    </row>
    <row r="1174" spans="4:7" hidden="1" outlineLevel="1" x14ac:dyDescent="0.25">
      <c r="F1174" t="s">
        <v>55</v>
      </c>
    </row>
    <row r="1175" spans="4:7" hidden="1" outlineLevel="1" x14ac:dyDescent="0.25">
      <c r="E1175" t="s">
        <v>2</v>
      </c>
    </row>
    <row r="1176" spans="4:7" hidden="1" outlineLevel="1" x14ac:dyDescent="0.25">
      <c r="E1176" t="s">
        <v>54</v>
      </c>
    </row>
    <row r="1177" spans="4:7" hidden="1" outlineLevel="1" x14ac:dyDescent="0.25">
      <c r="F1177" t="s">
        <v>56</v>
      </c>
    </row>
    <row r="1178" spans="4:7" hidden="1" outlineLevel="1" x14ac:dyDescent="0.25">
      <c r="E1178" t="s">
        <v>2</v>
      </c>
    </row>
    <row r="1179" spans="4:7" hidden="1" outlineLevel="1" x14ac:dyDescent="0.25">
      <c r="D1179" t="s">
        <v>2</v>
      </c>
    </row>
    <row r="1180" spans="4:7" s="1" customFormat="1" hidden="1" outlineLevel="1" x14ac:dyDescent="0.25">
      <c r="D1180" s="1" t="s">
        <v>10</v>
      </c>
      <c r="E1180" s="1" t="s">
        <v>69</v>
      </c>
    </row>
    <row r="1181" spans="4:7" hidden="1" outlineLevel="1" x14ac:dyDescent="0.25">
      <c r="E1181" t="s">
        <v>0</v>
      </c>
    </row>
    <row r="1182" spans="4:7" hidden="1" outlineLevel="1" x14ac:dyDescent="0.25">
      <c r="F1182" t="s">
        <v>147</v>
      </c>
      <c r="G1182" t="s">
        <v>3</v>
      </c>
    </row>
    <row r="1183" spans="4:7" hidden="1" outlineLevel="1" x14ac:dyDescent="0.25">
      <c r="F1183" t="s">
        <v>148</v>
      </c>
      <c r="G1183" t="s">
        <v>4</v>
      </c>
    </row>
    <row r="1184" spans="4:7" hidden="1" outlineLevel="1" x14ac:dyDescent="0.25">
      <c r="F1184" t="s">
        <v>72</v>
      </c>
      <c r="G1184" t="s">
        <v>5</v>
      </c>
    </row>
    <row r="1185" spans="5:7" hidden="1" outlineLevel="1" x14ac:dyDescent="0.25">
      <c r="F1185" t="s">
        <v>149</v>
      </c>
      <c r="G1185" t="s">
        <v>6</v>
      </c>
    </row>
    <row r="1186" spans="5:7" hidden="1" outlineLevel="1" x14ac:dyDescent="0.25">
      <c r="F1186" t="s">
        <v>150</v>
      </c>
      <c r="G1186" t="s">
        <v>7</v>
      </c>
    </row>
    <row r="1187" spans="5:7" hidden="1" outlineLevel="1" x14ac:dyDescent="0.25">
      <c r="G1187" t="s">
        <v>8</v>
      </c>
    </row>
    <row r="1188" spans="5:7" hidden="1" outlineLevel="1" x14ac:dyDescent="0.25">
      <c r="G1188" t="s">
        <v>9</v>
      </c>
    </row>
    <row r="1189" spans="5:7" hidden="1" outlineLevel="1" x14ac:dyDescent="0.25">
      <c r="F1189" t="s">
        <v>1</v>
      </c>
    </row>
    <row r="1190" spans="5:7" hidden="1" outlineLevel="1" x14ac:dyDescent="0.25">
      <c r="E1190" t="s">
        <v>2</v>
      </c>
    </row>
    <row r="1191" spans="5:7" hidden="1" outlineLevel="1" x14ac:dyDescent="0.25">
      <c r="E1191" t="s">
        <v>41</v>
      </c>
    </row>
    <row r="1192" spans="5:7" hidden="1" outlineLevel="1" x14ac:dyDescent="0.25">
      <c r="E1192" t="s">
        <v>38</v>
      </c>
    </row>
    <row r="1193" spans="5:7" hidden="1" outlineLevel="1" x14ac:dyDescent="0.25">
      <c r="E1193" t="s">
        <v>61</v>
      </c>
      <c r="F1193" t="s">
        <v>58</v>
      </c>
    </row>
    <row r="1194" spans="5:7" hidden="1" outlineLevel="1" x14ac:dyDescent="0.25">
      <c r="E1194" t="s">
        <v>75</v>
      </c>
      <c r="F1194" t="s">
        <v>62</v>
      </c>
    </row>
    <row r="1195" spans="5:7" hidden="1" outlineLevel="1" x14ac:dyDescent="0.25">
      <c r="E1195" t="s">
        <v>51</v>
      </c>
    </row>
    <row r="1196" spans="5:7" hidden="1" outlineLevel="1" x14ac:dyDescent="0.25">
      <c r="F1196" t="s">
        <v>76</v>
      </c>
    </row>
    <row r="1197" spans="5:7" hidden="1" outlineLevel="1" x14ac:dyDescent="0.25">
      <c r="E1197" t="s">
        <v>2</v>
      </c>
    </row>
    <row r="1198" spans="5:7" hidden="1" outlineLevel="1" x14ac:dyDescent="0.25">
      <c r="E1198" t="s">
        <v>53</v>
      </c>
    </row>
    <row r="1199" spans="5:7" hidden="1" outlineLevel="1" x14ac:dyDescent="0.25">
      <c r="F1199" t="s">
        <v>55</v>
      </c>
    </row>
    <row r="1200" spans="5:7" hidden="1" outlineLevel="1" x14ac:dyDescent="0.25">
      <c r="E1200" t="s">
        <v>2</v>
      </c>
    </row>
    <row r="1201" spans="4:7" hidden="1" outlineLevel="1" x14ac:dyDescent="0.25">
      <c r="E1201" t="s">
        <v>54</v>
      </c>
    </row>
    <row r="1202" spans="4:7" hidden="1" outlineLevel="1" x14ac:dyDescent="0.25">
      <c r="F1202" t="s">
        <v>56</v>
      </c>
    </row>
    <row r="1203" spans="4:7" hidden="1" outlineLevel="1" x14ac:dyDescent="0.25">
      <c r="E1203" t="s">
        <v>2</v>
      </c>
    </row>
    <row r="1204" spans="4:7" hidden="1" outlineLevel="1" x14ac:dyDescent="0.25">
      <c r="D1204" t="s">
        <v>2</v>
      </c>
    </row>
    <row r="1205" spans="4:7" s="1" customFormat="1" hidden="1" outlineLevel="1" x14ac:dyDescent="0.25">
      <c r="D1205" s="1" t="s">
        <v>10</v>
      </c>
      <c r="E1205" s="1" t="s">
        <v>77</v>
      </c>
    </row>
    <row r="1206" spans="4:7" hidden="1" outlineLevel="1" x14ac:dyDescent="0.25">
      <c r="E1206" t="s">
        <v>0</v>
      </c>
    </row>
    <row r="1207" spans="4:7" hidden="1" outlineLevel="1" x14ac:dyDescent="0.25">
      <c r="G1207" t="s">
        <v>3</v>
      </c>
    </row>
    <row r="1208" spans="4:7" hidden="1" outlineLevel="1" x14ac:dyDescent="0.25">
      <c r="G1208" t="s">
        <v>4</v>
      </c>
    </row>
    <row r="1209" spans="4:7" hidden="1" outlineLevel="1" x14ac:dyDescent="0.25">
      <c r="G1209" t="s">
        <v>5</v>
      </c>
    </row>
    <row r="1210" spans="4:7" hidden="1" outlineLevel="1" x14ac:dyDescent="0.25">
      <c r="G1210" t="s">
        <v>6</v>
      </c>
    </row>
    <row r="1211" spans="4:7" hidden="1" outlineLevel="1" x14ac:dyDescent="0.25">
      <c r="G1211" t="s">
        <v>7</v>
      </c>
    </row>
    <row r="1212" spans="4:7" hidden="1" outlineLevel="1" x14ac:dyDescent="0.25">
      <c r="G1212" t="s">
        <v>8</v>
      </c>
    </row>
    <row r="1213" spans="4:7" hidden="1" outlineLevel="1" x14ac:dyDescent="0.25">
      <c r="G1213" t="s">
        <v>9</v>
      </c>
    </row>
    <row r="1214" spans="4:7" hidden="1" outlineLevel="1" x14ac:dyDescent="0.25">
      <c r="F1214" t="s">
        <v>1</v>
      </c>
    </row>
    <row r="1215" spans="4:7" hidden="1" outlineLevel="1" x14ac:dyDescent="0.25">
      <c r="E1215" t="s">
        <v>2</v>
      </c>
    </row>
    <row r="1216" spans="4:7" hidden="1" outlineLevel="1" x14ac:dyDescent="0.25">
      <c r="E1216" t="s">
        <v>41</v>
      </c>
    </row>
    <row r="1217" spans="4:7" hidden="1" outlineLevel="1" x14ac:dyDescent="0.25">
      <c r="E1217" t="s">
        <v>38</v>
      </c>
    </row>
    <row r="1218" spans="4:7" hidden="1" outlineLevel="1" x14ac:dyDescent="0.25">
      <c r="E1218" t="s">
        <v>61</v>
      </c>
      <c r="F1218" t="s">
        <v>58</v>
      </c>
    </row>
    <row r="1219" spans="4:7" hidden="1" outlineLevel="1" x14ac:dyDescent="0.25">
      <c r="E1219" t="s">
        <v>81</v>
      </c>
      <c r="F1219" t="s">
        <v>62</v>
      </c>
    </row>
    <row r="1220" spans="4:7" hidden="1" outlineLevel="1" x14ac:dyDescent="0.25">
      <c r="E1220" t="s">
        <v>51</v>
      </c>
    </row>
    <row r="1221" spans="4:7" hidden="1" outlineLevel="1" x14ac:dyDescent="0.25">
      <c r="F1221" t="s">
        <v>76</v>
      </c>
    </row>
    <row r="1222" spans="4:7" hidden="1" outlineLevel="1" x14ac:dyDescent="0.25">
      <c r="E1222" t="s">
        <v>2</v>
      </c>
    </row>
    <row r="1223" spans="4:7" hidden="1" outlineLevel="1" x14ac:dyDescent="0.25">
      <c r="E1223" t="s">
        <v>53</v>
      </c>
    </row>
    <row r="1224" spans="4:7" hidden="1" outlineLevel="1" x14ac:dyDescent="0.25">
      <c r="F1224" t="s">
        <v>55</v>
      </c>
    </row>
    <row r="1225" spans="4:7" hidden="1" outlineLevel="1" x14ac:dyDescent="0.25">
      <c r="E1225" t="s">
        <v>2</v>
      </c>
    </row>
    <row r="1226" spans="4:7" hidden="1" outlineLevel="1" x14ac:dyDescent="0.25">
      <c r="E1226" t="s">
        <v>54</v>
      </c>
    </row>
    <row r="1227" spans="4:7" hidden="1" outlineLevel="1" x14ac:dyDescent="0.25">
      <c r="F1227" t="s">
        <v>56</v>
      </c>
    </row>
    <row r="1228" spans="4:7" hidden="1" outlineLevel="1" x14ac:dyDescent="0.25">
      <c r="E1228" t="s">
        <v>2</v>
      </c>
    </row>
    <row r="1229" spans="4:7" hidden="1" outlineLevel="1" x14ac:dyDescent="0.25">
      <c r="D1229" t="s">
        <v>2</v>
      </c>
    </row>
    <row r="1230" spans="4:7" s="1" customFormat="1" hidden="1" outlineLevel="1" x14ac:dyDescent="0.25">
      <c r="D1230" s="1" t="s">
        <v>10</v>
      </c>
      <c r="E1230" s="1" t="s">
        <v>82</v>
      </c>
    </row>
    <row r="1231" spans="4:7" hidden="1" outlineLevel="1" x14ac:dyDescent="0.25">
      <c r="E1231" t="s">
        <v>0</v>
      </c>
    </row>
    <row r="1232" spans="4:7" hidden="1" outlineLevel="1" x14ac:dyDescent="0.25">
      <c r="F1232" t="s">
        <v>153</v>
      </c>
      <c r="G1232" t="s">
        <v>3</v>
      </c>
    </row>
    <row r="1233" spans="5:7" hidden="1" outlineLevel="1" x14ac:dyDescent="0.25">
      <c r="F1233" t="s">
        <v>84</v>
      </c>
      <c r="G1233" t="s">
        <v>4</v>
      </c>
    </row>
    <row r="1234" spans="5:7" hidden="1" outlineLevel="1" x14ac:dyDescent="0.25">
      <c r="F1234" t="s">
        <v>154</v>
      </c>
      <c r="G1234" t="s">
        <v>5</v>
      </c>
    </row>
    <row r="1235" spans="5:7" hidden="1" outlineLevel="1" x14ac:dyDescent="0.25">
      <c r="G1235" t="s">
        <v>6</v>
      </c>
    </row>
    <row r="1236" spans="5:7" hidden="1" outlineLevel="1" x14ac:dyDescent="0.25">
      <c r="G1236" t="s">
        <v>7</v>
      </c>
    </row>
    <row r="1237" spans="5:7" hidden="1" outlineLevel="1" x14ac:dyDescent="0.25">
      <c r="G1237" t="s">
        <v>8</v>
      </c>
    </row>
    <row r="1238" spans="5:7" hidden="1" outlineLevel="1" x14ac:dyDescent="0.25">
      <c r="G1238" t="s">
        <v>9</v>
      </c>
    </row>
    <row r="1239" spans="5:7" hidden="1" outlineLevel="1" x14ac:dyDescent="0.25">
      <c r="F1239" t="s">
        <v>1</v>
      </c>
    </row>
    <row r="1240" spans="5:7" hidden="1" outlineLevel="1" x14ac:dyDescent="0.25">
      <c r="E1240" t="s">
        <v>2</v>
      </c>
    </row>
    <row r="1241" spans="5:7" hidden="1" outlineLevel="1" x14ac:dyDescent="0.25">
      <c r="E1241" t="s">
        <v>41</v>
      </c>
    </row>
    <row r="1242" spans="5:7" hidden="1" outlineLevel="1" x14ac:dyDescent="0.25">
      <c r="E1242" t="s">
        <v>38</v>
      </c>
    </row>
    <row r="1243" spans="5:7" hidden="1" outlineLevel="1" x14ac:dyDescent="0.25">
      <c r="E1243" t="s">
        <v>61</v>
      </c>
      <c r="F1243" t="s">
        <v>58</v>
      </c>
    </row>
    <row r="1244" spans="5:7" hidden="1" outlineLevel="1" x14ac:dyDescent="0.25">
      <c r="E1244" t="s">
        <v>81</v>
      </c>
      <c r="F1244" t="s">
        <v>62</v>
      </c>
    </row>
    <row r="1245" spans="5:7" hidden="1" outlineLevel="1" x14ac:dyDescent="0.25">
      <c r="E1245" t="s">
        <v>51</v>
      </c>
    </row>
    <row r="1246" spans="5:7" hidden="1" outlineLevel="1" x14ac:dyDescent="0.25">
      <c r="F1246" t="s">
        <v>76</v>
      </c>
    </row>
    <row r="1247" spans="5:7" hidden="1" outlineLevel="1" x14ac:dyDescent="0.25">
      <c r="E1247" t="s">
        <v>2</v>
      </c>
    </row>
    <row r="1248" spans="5:7" hidden="1" outlineLevel="1" x14ac:dyDescent="0.25">
      <c r="E1248" t="s">
        <v>53</v>
      </c>
    </row>
    <row r="1249" spans="4:7" hidden="1" outlineLevel="1" x14ac:dyDescent="0.25">
      <c r="F1249" t="s">
        <v>55</v>
      </c>
    </row>
    <row r="1250" spans="4:7" hidden="1" outlineLevel="1" x14ac:dyDescent="0.25">
      <c r="E1250" t="s">
        <v>2</v>
      </c>
    </row>
    <row r="1251" spans="4:7" hidden="1" outlineLevel="1" x14ac:dyDescent="0.25">
      <c r="E1251" t="s">
        <v>54</v>
      </c>
    </row>
    <row r="1252" spans="4:7" hidden="1" outlineLevel="1" x14ac:dyDescent="0.25">
      <c r="F1252" t="s">
        <v>56</v>
      </c>
    </row>
    <row r="1253" spans="4:7" hidden="1" outlineLevel="1" x14ac:dyDescent="0.25">
      <c r="E1253" t="s">
        <v>2</v>
      </c>
    </row>
    <row r="1254" spans="4:7" hidden="1" outlineLevel="1" x14ac:dyDescent="0.25">
      <c r="D1254" t="s">
        <v>2</v>
      </c>
    </row>
    <row r="1255" spans="4:7" s="1" customFormat="1" hidden="1" outlineLevel="1" x14ac:dyDescent="0.25">
      <c r="D1255" s="1" t="s">
        <v>10</v>
      </c>
      <c r="E1255" s="1" t="s">
        <v>63</v>
      </c>
    </row>
    <row r="1256" spans="4:7" hidden="1" outlineLevel="1" x14ac:dyDescent="0.25">
      <c r="E1256" t="s">
        <v>0</v>
      </c>
    </row>
    <row r="1257" spans="4:7" hidden="1" outlineLevel="1" x14ac:dyDescent="0.25">
      <c r="G1257" t="s">
        <v>3</v>
      </c>
    </row>
    <row r="1258" spans="4:7" hidden="1" outlineLevel="1" x14ac:dyDescent="0.25">
      <c r="G1258" t="s">
        <v>4</v>
      </c>
    </row>
    <row r="1259" spans="4:7" hidden="1" outlineLevel="1" x14ac:dyDescent="0.25">
      <c r="G1259" t="s">
        <v>5</v>
      </c>
    </row>
    <row r="1260" spans="4:7" hidden="1" outlineLevel="1" x14ac:dyDescent="0.25">
      <c r="G1260" t="s">
        <v>6</v>
      </c>
    </row>
    <row r="1261" spans="4:7" hidden="1" outlineLevel="1" x14ac:dyDescent="0.25">
      <c r="G1261" t="s">
        <v>7</v>
      </c>
    </row>
    <row r="1262" spans="4:7" hidden="1" outlineLevel="1" x14ac:dyDescent="0.25">
      <c r="G1262" t="s">
        <v>8</v>
      </c>
    </row>
    <row r="1263" spans="4:7" hidden="1" outlineLevel="1" x14ac:dyDescent="0.25">
      <c r="G1263" t="s">
        <v>9</v>
      </c>
    </row>
    <row r="1264" spans="4:7" hidden="1" outlineLevel="1" x14ac:dyDescent="0.25">
      <c r="F1264" t="s">
        <v>1</v>
      </c>
    </row>
    <row r="1265" spans="4:6" hidden="1" outlineLevel="1" x14ac:dyDescent="0.25">
      <c r="E1265" t="s">
        <v>2</v>
      </c>
    </row>
    <row r="1266" spans="4:6" hidden="1" outlineLevel="1" x14ac:dyDescent="0.25">
      <c r="E1266" t="s">
        <v>42</v>
      </c>
    </row>
    <row r="1267" spans="4:6" hidden="1" outlineLevel="1" x14ac:dyDescent="0.25">
      <c r="E1267" t="s">
        <v>38</v>
      </c>
    </row>
    <row r="1268" spans="4:6" hidden="1" outlineLevel="1" x14ac:dyDescent="0.25">
      <c r="E1268" t="s">
        <v>61</v>
      </c>
      <c r="F1268" t="s">
        <v>58</v>
      </c>
    </row>
    <row r="1269" spans="4:6" hidden="1" outlineLevel="1" x14ac:dyDescent="0.25">
      <c r="E1269" t="s">
        <v>68</v>
      </c>
      <c r="F1269" t="s">
        <v>62</v>
      </c>
    </row>
    <row r="1270" spans="4:6" hidden="1" outlineLevel="1" x14ac:dyDescent="0.25">
      <c r="E1270" t="s">
        <v>51</v>
      </c>
    </row>
    <row r="1271" spans="4:6" hidden="1" outlineLevel="1" x14ac:dyDescent="0.25">
      <c r="F1271" t="s">
        <v>99</v>
      </c>
    </row>
    <row r="1272" spans="4:6" hidden="1" outlineLevel="1" x14ac:dyDescent="0.25">
      <c r="E1272" t="s">
        <v>2</v>
      </c>
    </row>
    <row r="1273" spans="4:6" hidden="1" outlineLevel="1" x14ac:dyDescent="0.25">
      <c r="E1273" t="s">
        <v>53</v>
      </c>
    </row>
    <row r="1274" spans="4:6" hidden="1" outlineLevel="1" x14ac:dyDescent="0.25">
      <c r="F1274" t="s">
        <v>55</v>
      </c>
    </row>
    <row r="1275" spans="4:6" hidden="1" outlineLevel="1" x14ac:dyDescent="0.25">
      <c r="E1275" t="s">
        <v>2</v>
      </c>
    </row>
    <row r="1276" spans="4:6" hidden="1" outlineLevel="1" x14ac:dyDescent="0.25">
      <c r="E1276" t="s">
        <v>54</v>
      </c>
    </row>
    <row r="1277" spans="4:6" hidden="1" outlineLevel="1" x14ac:dyDescent="0.25">
      <c r="F1277" t="s">
        <v>56</v>
      </c>
    </row>
    <row r="1278" spans="4:6" hidden="1" outlineLevel="1" x14ac:dyDescent="0.25">
      <c r="E1278" t="s">
        <v>2</v>
      </c>
    </row>
    <row r="1279" spans="4:6" hidden="1" outlineLevel="1" x14ac:dyDescent="0.25">
      <c r="D1279" t="s">
        <v>2</v>
      </c>
    </row>
    <row r="1280" spans="4:6" s="1" customFormat="1" hidden="1" outlineLevel="1" x14ac:dyDescent="0.25">
      <c r="D1280" s="1" t="s">
        <v>10</v>
      </c>
      <c r="E1280" s="1" t="s">
        <v>69</v>
      </c>
    </row>
    <row r="1281" spans="5:7" hidden="1" outlineLevel="1" x14ac:dyDescent="0.25">
      <c r="E1281" t="s">
        <v>0</v>
      </c>
    </row>
    <row r="1282" spans="5:7" hidden="1" outlineLevel="1" x14ac:dyDescent="0.25">
      <c r="G1282" t="s">
        <v>3</v>
      </c>
    </row>
    <row r="1283" spans="5:7" hidden="1" outlineLevel="1" x14ac:dyDescent="0.25">
      <c r="G1283" t="s">
        <v>4</v>
      </c>
    </row>
    <row r="1284" spans="5:7" hidden="1" outlineLevel="1" x14ac:dyDescent="0.25">
      <c r="G1284" t="s">
        <v>5</v>
      </c>
    </row>
    <row r="1285" spans="5:7" hidden="1" outlineLevel="1" x14ac:dyDescent="0.25">
      <c r="G1285" t="s">
        <v>6</v>
      </c>
    </row>
    <row r="1286" spans="5:7" hidden="1" outlineLevel="1" x14ac:dyDescent="0.25">
      <c r="G1286" t="s">
        <v>7</v>
      </c>
    </row>
    <row r="1287" spans="5:7" hidden="1" outlineLevel="1" x14ac:dyDescent="0.25">
      <c r="G1287" t="s">
        <v>8</v>
      </c>
    </row>
    <row r="1288" spans="5:7" hidden="1" outlineLevel="1" x14ac:dyDescent="0.25">
      <c r="G1288" t="s">
        <v>9</v>
      </c>
    </row>
    <row r="1289" spans="5:7" hidden="1" outlineLevel="1" x14ac:dyDescent="0.25">
      <c r="F1289" t="s">
        <v>1</v>
      </c>
    </row>
    <row r="1290" spans="5:7" hidden="1" outlineLevel="1" x14ac:dyDescent="0.25">
      <c r="E1290" t="s">
        <v>2</v>
      </c>
    </row>
    <row r="1291" spans="5:7" hidden="1" outlineLevel="1" x14ac:dyDescent="0.25">
      <c r="E1291" t="s">
        <v>42</v>
      </c>
    </row>
    <row r="1292" spans="5:7" hidden="1" outlineLevel="1" x14ac:dyDescent="0.25">
      <c r="E1292" t="s">
        <v>38</v>
      </c>
    </row>
    <row r="1293" spans="5:7" hidden="1" outlineLevel="1" x14ac:dyDescent="0.25">
      <c r="E1293" t="s">
        <v>61</v>
      </c>
      <c r="F1293" t="s">
        <v>58</v>
      </c>
    </row>
    <row r="1294" spans="5:7" hidden="1" outlineLevel="1" x14ac:dyDescent="0.25">
      <c r="E1294" t="s">
        <v>75</v>
      </c>
      <c r="F1294" t="s">
        <v>62</v>
      </c>
    </row>
    <row r="1295" spans="5:7" hidden="1" outlineLevel="1" x14ac:dyDescent="0.25">
      <c r="E1295" t="s">
        <v>51</v>
      </c>
    </row>
    <row r="1296" spans="5:7" hidden="1" outlineLevel="1" x14ac:dyDescent="0.25">
      <c r="F1296" t="s">
        <v>99</v>
      </c>
    </row>
    <row r="1297" spans="4:7" hidden="1" outlineLevel="1" x14ac:dyDescent="0.25">
      <c r="E1297" t="s">
        <v>2</v>
      </c>
    </row>
    <row r="1298" spans="4:7" hidden="1" outlineLevel="1" x14ac:dyDescent="0.25">
      <c r="E1298" t="s">
        <v>53</v>
      </c>
    </row>
    <row r="1299" spans="4:7" hidden="1" outlineLevel="1" x14ac:dyDescent="0.25">
      <c r="F1299" t="s">
        <v>55</v>
      </c>
    </row>
    <row r="1300" spans="4:7" hidden="1" outlineLevel="1" x14ac:dyDescent="0.25">
      <c r="E1300" t="s">
        <v>2</v>
      </c>
    </row>
    <row r="1301" spans="4:7" hidden="1" outlineLevel="1" x14ac:dyDescent="0.25">
      <c r="E1301" t="s">
        <v>54</v>
      </c>
    </row>
    <row r="1302" spans="4:7" hidden="1" outlineLevel="1" x14ac:dyDescent="0.25">
      <c r="F1302" t="s">
        <v>56</v>
      </c>
    </row>
    <row r="1303" spans="4:7" hidden="1" outlineLevel="1" x14ac:dyDescent="0.25">
      <c r="E1303" t="s">
        <v>2</v>
      </c>
    </row>
    <row r="1304" spans="4:7" hidden="1" outlineLevel="1" x14ac:dyDescent="0.25">
      <c r="D1304" t="s">
        <v>2</v>
      </c>
    </row>
    <row r="1305" spans="4:7" s="1" customFormat="1" hidden="1" outlineLevel="1" x14ac:dyDescent="0.25">
      <c r="D1305" s="1" t="s">
        <v>10</v>
      </c>
      <c r="E1305" s="1" t="s">
        <v>77</v>
      </c>
    </row>
    <row r="1306" spans="4:7" hidden="1" outlineLevel="1" x14ac:dyDescent="0.25">
      <c r="E1306" t="s">
        <v>0</v>
      </c>
    </row>
    <row r="1307" spans="4:7" hidden="1" outlineLevel="1" x14ac:dyDescent="0.25">
      <c r="F1307" t="s">
        <v>159</v>
      </c>
      <c r="G1307" t="s">
        <v>3</v>
      </c>
    </row>
    <row r="1308" spans="4:7" hidden="1" outlineLevel="1" x14ac:dyDescent="0.25">
      <c r="F1308" t="s">
        <v>106</v>
      </c>
      <c r="G1308" t="s">
        <v>4</v>
      </c>
    </row>
    <row r="1309" spans="4:7" hidden="1" outlineLevel="1" x14ac:dyDescent="0.25">
      <c r="F1309" t="s">
        <v>160</v>
      </c>
      <c r="G1309" t="s">
        <v>5</v>
      </c>
    </row>
    <row r="1310" spans="4:7" hidden="1" outlineLevel="1" x14ac:dyDescent="0.25">
      <c r="G1310" t="s">
        <v>6</v>
      </c>
    </row>
    <row r="1311" spans="4:7" hidden="1" outlineLevel="1" x14ac:dyDescent="0.25">
      <c r="G1311" t="s">
        <v>7</v>
      </c>
    </row>
    <row r="1312" spans="4:7" hidden="1" outlineLevel="1" x14ac:dyDescent="0.25">
      <c r="G1312" t="s">
        <v>8</v>
      </c>
    </row>
    <row r="1313" spans="5:7" hidden="1" outlineLevel="1" x14ac:dyDescent="0.25">
      <c r="G1313" t="s">
        <v>9</v>
      </c>
    </row>
    <row r="1314" spans="5:7" hidden="1" outlineLevel="1" x14ac:dyDescent="0.25">
      <c r="F1314" t="s">
        <v>1</v>
      </c>
    </row>
    <row r="1315" spans="5:7" hidden="1" outlineLevel="1" x14ac:dyDescent="0.25">
      <c r="E1315" t="s">
        <v>2</v>
      </c>
    </row>
    <row r="1316" spans="5:7" hidden="1" outlineLevel="1" x14ac:dyDescent="0.25">
      <c r="E1316" t="s">
        <v>41</v>
      </c>
    </row>
    <row r="1317" spans="5:7" hidden="1" outlineLevel="1" x14ac:dyDescent="0.25">
      <c r="E1317" t="s">
        <v>38</v>
      </c>
    </row>
    <row r="1318" spans="5:7" hidden="1" outlineLevel="1" x14ac:dyDescent="0.25">
      <c r="E1318" t="s">
        <v>61</v>
      </c>
      <c r="F1318" t="s">
        <v>58</v>
      </c>
    </row>
    <row r="1319" spans="5:7" hidden="1" outlineLevel="1" x14ac:dyDescent="0.25">
      <c r="E1319" t="s">
        <v>81</v>
      </c>
      <c r="F1319" t="s">
        <v>62</v>
      </c>
    </row>
    <row r="1320" spans="5:7" hidden="1" outlineLevel="1" x14ac:dyDescent="0.25">
      <c r="E1320" t="s">
        <v>51</v>
      </c>
    </row>
    <row r="1321" spans="5:7" hidden="1" outlineLevel="1" x14ac:dyDescent="0.25">
      <c r="F1321" t="s">
        <v>76</v>
      </c>
    </row>
    <row r="1322" spans="5:7" hidden="1" outlineLevel="1" x14ac:dyDescent="0.25">
      <c r="E1322" t="s">
        <v>2</v>
      </c>
    </row>
    <row r="1323" spans="5:7" hidden="1" outlineLevel="1" x14ac:dyDescent="0.25">
      <c r="E1323" t="s">
        <v>53</v>
      </c>
    </row>
    <row r="1324" spans="5:7" hidden="1" outlineLevel="1" x14ac:dyDescent="0.25">
      <c r="F1324" t="s">
        <v>55</v>
      </c>
    </row>
    <row r="1325" spans="5:7" hidden="1" outlineLevel="1" x14ac:dyDescent="0.25">
      <c r="E1325" t="s">
        <v>2</v>
      </c>
    </row>
    <row r="1326" spans="5:7" hidden="1" outlineLevel="1" x14ac:dyDescent="0.25">
      <c r="E1326" t="s">
        <v>54</v>
      </c>
    </row>
    <row r="1327" spans="5:7" hidden="1" outlineLevel="1" x14ac:dyDescent="0.25">
      <c r="F1327" t="s">
        <v>56</v>
      </c>
    </row>
    <row r="1328" spans="5:7" hidden="1" outlineLevel="1" x14ac:dyDescent="0.25">
      <c r="E1328" t="s">
        <v>2</v>
      </c>
    </row>
    <row r="1329" spans="4:7" hidden="1" outlineLevel="1" x14ac:dyDescent="0.25">
      <c r="D1329" t="s">
        <v>2</v>
      </c>
    </row>
    <row r="1330" spans="4:7" s="1" customFormat="1" hidden="1" outlineLevel="1" x14ac:dyDescent="0.25">
      <c r="D1330" s="1" t="s">
        <v>10</v>
      </c>
      <c r="E1330" s="1" t="s">
        <v>82</v>
      </c>
    </row>
    <row r="1331" spans="4:7" hidden="1" outlineLevel="1" x14ac:dyDescent="0.25">
      <c r="E1331" t="s">
        <v>0</v>
      </c>
    </row>
    <row r="1332" spans="4:7" hidden="1" outlineLevel="1" x14ac:dyDescent="0.25">
      <c r="G1332" t="s">
        <v>3</v>
      </c>
    </row>
    <row r="1333" spans="4:7" hidden="1" outlineLevel="1" x14ac:dyDescent="0.25">
      <c r="G1333" t="s">
        <v>4</v>
      </c>
    </row>
    <row r="1334" spans="4:7" hidden="1" outlineLevel="1" x14ac:dyDescent="0.25">
      <c r="G1334" t="s">
        <v>5</v>
      </c>
    </row>
    <row r="1335" spans="4:7" hidden="1" outlineLevel="1" x14ac:dyDescent="0.25">
      <c r="G1335" t="s">
        <v>6</v>
      </c>
    </row>
    <row r="1336" spans="4:7" hidden="1" outlineLevel="1" x14ac:dyDescent="0.25">
      <c r="G1336" t="s">
        <v>7</v>
      </c>
    </row>
    <row r="1337" spans="4:7" hidden="1" outlineLevel="1" x14ac:dyDescent="0.25">
      <c r="G1337" t="s">
        <v>8</v>
      </c>
    </row>
    <row r="1338" spans="4:7" hidden="1" outlineLevel="1" x14ac:dyDescent="0.25">
      <c r="G1338" t="s">
        <v>9</v>
      </c>
    </row>
    <row r="1339" spans="4:7" hidden="1" outlineLevel="1" x14ac:dyDescent="0.25">
      <c r="F1339" t="s">
        <v>1</v>
      </c>
    </row>
    <row r="1340" spans="4:7" hidden="1" outlineLevel="1" x14ac:dyDescent="0.25">
      <c r="E1340" t="s">
        <v>2</v>
      </c>
    </row>
    <row r="1341" spans="4:7" hidden="1" outlineLevel="1" x14ac:dyDescent="0.25">
      <c r="E1341" t="s">
        <v>42</v>
      </c>
    </row>
    <row r="1342" spans="4:7" hidden="1" outlineLevel="1" x14ac:dyDescent="0.25">
      <c r="E1342" t="s">
        <v>38</v>
      </c>
    </row>
    <row r="1343" spans="4:7" hidden="1" outlineLevel="1" x14ac:dyDescent="0.25">
      <c r="E1343" t="s">
        <v>61</v>
      </c>
      <c r="F1343" t="s">
        <v>58</v>
      </c>
    </row>
    <row r="1344" spans="4:7" hidden="1" outlineLevel="1" x14ac:dyDescent="0.25">
      <c r="E1344" t="s">
        <v>81</v>
      </c>
      <c r="F1344" t="s">
        <v>62</v>
      </c>
    </row>
    <row r="1345" spans="4:7" hidden="1" outlineLevel="1" x14ac:dyDescent="0.25">
      <c r="E1345" t="s">
        <v>51</v>
      </c>
    </row>
    <row r="1346" spans="4:7" hidden="1" outlineLevel="1" x14ac:dyDescent="0.25">
      <c r="F1346" t="s">
        <v>99</v>
      </c>
    </row>
    <row r="1347" spans="4:7" hidden="1" outlineLevel="1" x14ac:dyDescent="0.25">
      <c r="E1347" t="s">
        <v>2</v>
      </c>
    </row>
    <row r="1348" spans="4:7" hidden="1" outlineLevel="1" x14ac:dyDescent="0.25">
      <c r="E1348" t="s">
        <v>53</v>
      </c>
    </row>
    <row r="1349" spans="4:7" hidden="1" outlineLevel="1" x14ac:dyDescent="0.25">
      <c r="F1349" t="s">
        <v>55</v>
      </c>
    </row>
    <row r="1350" spans="4:7" hidden="1" outlineLevel="1" x14ac:dyDescent="0.25">
      <c r="E1350" t="s">
        <v>2</v>
      </c>
    </row>
    <row r="1351" spans="4:7" hidden="1" outlineLevel="1" x14ac:dyDescent="0.25">
      <c r="E1351" t="s">
        <v>54</v>
      </c>
    </row>
    <row r="1352" spans="4:7" hidden="1" outlineLevel="1" x14ac:dyDescent="0.25">
      <c r="F1352" t="s">
        <v>56</v>
      </c>
    </row>
    <row r="1353" spans="4:7" hidden="1" outlineLevel="1" x14ac:dyDescent="0.25">
      <c r="E1353" t="s">
        <v>2</v>
      </c>
    </row>
    <row r="1354" spans="4:7" hidden="1" outlineLevel="1" x14ac:dyDescent="0.25">
      <c r="D1354" t="s">
        <v>2</v>
      </c>
    </row>
    <row r="1355" spans="4:7" s="1" customFormat="1" hidden="1" outlineLevel="1" x14ac:dyDescent="0.25">
      <c r="D1355" s="1" t="s">
        <v>15</v>
      </c>
    </row>
    <row r="1356" spans="4:7" s="1" customFormat="1" hidden="1" outlineLevel="1" x14ac:dyDescent="0.25">
      <c r="E1356" s="1" t="s">
        <v>0</v>
      </c>
    </row>
    <row r="1357" spans="4:7" s="1" customFormat="1" hidden="1" outlineLevel="1" x14ac:dyDescent="0.25">
      <c r="G1357" s="1" t="s">
        <v>3</v>
      </c>
    </row>
    <row r="1358" spans="4:7" s="1" customFormat="1" hidden="1" outlineLevel="1" x14ac:dyDescent="0.25">
      <c r="G1358" s="1" t="s">
        <v>4</v>
      </c>
    </row>
    <row r="1359" spans="4:7" s="1" customFormat="1" hidden="1" outlineLevel="1" x14ac:dyDescent="0.25">
      <c r="G1359" s="1" t="s">
        <v>5</v>
      </c>
    </row>
    <row r="1360" spans="4:7" s="1" customFormat="1" hidden="1" outlineLevel="1" x14ac:dyDescent="0.25">
      <c r="G1360" s="1" t="s">
        <v>6</v>
      </c>
    </row>
    <row r="1361" spans="5:7" s="1" customFormat="1" hidden="1" outlineLevel="1" x14ac:dyDescent="0.25">
      <c r="G1361" s="1" t="s">
        <v>7</v>
      </c>
    </row>
    <row r="1362" spans="5:7" s="1" customFormat="1" hidden="1" outlineLevel="1" x14ac:dyDescent="0.25">
      <c r="G1362" s="1" t="s">
        <v>8</v>
      </c>
    </row>
    <row r="1363" spans="5:7" s="1" customFormat="1" hidden="1" outlineLevel="1" x14ac:dyDescent="0.25">
      <c r="G1363" s="1" t="s">
        <v>9</v>
      </c>
    </row>
    <row r="1364" spans="5:7" s="1" customFormat="1" hidden="1" outlineLevel="1" x14ac:dyDescent="0.25">
      <c r="F1364" s="1" t="s">
        <v>1</v>
      </c>
    </row>
    <row r="1365" spans="5:7" s="1" customFormat="1" hidden="1" outlineLevel="1" x14ac:dyDescent="0.25">
      <c r="E1365" s="1" t="s">
        <v>2</v>
      </c>
    </row>
    <row r="1366" spans="5:7" s="1" customFormat="1" hidden="1" outlineLevel="1" x14ac:dyDescent="0.25">
      <c r="E1366" s="1" t="s">
        <v>60</v>
      </c>
    </row>
    <row r="1367" spans="5:7" s="1" customFormat="1" hidden="1" outlineLevel="1" x14ac:dyDescent="0.25">
      <c r="E1367" s="1" t="s">
        <v>60</v>
      </c>
    </row>
    <row r="1368" spans="5:7" s="1" customFormat="1" hidden="1" outlineLevel="1" x14ac:dyDescent="0.25">
      <c r="E1368" s="1" t="s">
        <v>61</v>
      </c>
      <c r="F1368" s="1" t="s">
        <v>58</v>
      </c>
    </row>
    <row r="1369" spans="5:7" s="1" customFormat="1" hidden="1" outlineLevel="1" x14ac:dyDescent="0.25">
      <c r="E1369" s="1" t="s">
        <v>60</v>
      </c>
      <c r="F1369" s="1" t="s">
        <v>62</v>
      </c>
    </row>
    <row r="1370" spans="5:7" s="1" customFormat="1" hidden="1" outlineLevel="1" x14ac:dyDescent="0.25">
      <c r="E1370" s="1" t="s">
        <v>51</v>
      </c>
    </row>
    <row r="1371" spans="5:7" s="1" customFormat="1" hidden="1" outlineLevel="1" x14ac:dyDescent="0.25">
      <c r="F1371" s="1" t="s">
        <v>52</v>
      </c>
    </row>
    <row r="1372" spans="5:7" s="1" customFormat="1" hidden="1" outlineLevel="1" x14ac:dyDescent="0.25">
      <c r="E1372" s="1" t="s">
        <v>2</v>
      </c>
    </row>
    <row r="1373" spans="5:7" s="1" customFormat="1" hidden="1" outlineLevel="1" x14ac:dyDescent="0.25">
      <c r="E1373" s="1" t="s">
        <v>53</v>
      </c>
    </row>
    <row r="1374" spans="5:7" s="1" customFormat="1" hidden="1" outlineLevel="1" x14ac:dyDescent="0.25">
      <c r="F1374" s="1" t="s">
        <v>55</v>
      </c>
    </row>
    <row r="1375" spans="5:7" s="1" customFormat="1" hidden="1" outlineLevel="1" x14ac:dyDescent="0.25">
      <c r="E1375" s="1" t="s">
        <v>2</v>
      </c>
    </row>
    <row r="1376" spans="5:7" s="1" customFormat="1" hidden="1" outlineLevel="1" x14ac:dyDescent="0.25">
      <c r="E1376" s="1" t="s">
        <v>54</v>
      </c>
    </row>
    <row r="1377" spans="2:7" s="1" customFormat="1" hidden="1" outlineLevel="1" x14ac:dyDescent="0.25">
      <c r="F1377" s="1" t="s">
        <v>56</v>
      </c>
    </row>
    <row r="1378" spans="2:7" s="1" customFormat="1" hidden="1" outlineLevel="1" x14ac:dyDescent="0.25">
      <c r="E1378" s="1" t="s">
        <v>2</v>
      </c>
    </row>
    <row r="1379" spans="2:7" s="1" customFormat="1" hidden="1" outlineLevel="1" x14ac:dyDescent="0.25">
      <c r="D1379" s="1" t="s">
        <v>2</v>
      </c>
    </row>
    <row r="1380" spans="2:7" s="10" customFormat="1" hidden="1" outlineLevel="1" x14ac:dyDescent="0.25">
      <c r="C1380" s="10" t="s">
        <v>2</v>
      </c>
    </row>
    <row r="1381" spans="2:7" collapsed="1" x14ac:dyDescent="0.25">
      <c r="B1381" t="s">
        <v>2</v>
      </c>
    </row>
    <row r="1382" spans="2:7" x14ac:dyDescent="0.25">
      <c r="B1382" t="s">
        <v>192</v>
      </c>
    </row>
    <row r="1383" spans="2:7" x14ac:dyDescent="0.25">
      <c r="C1383" t="s">
        <v>199</v>
      </c>
    </row>
    <row r="1384" spans="2:7" s="10" customFormat="1" hidden="1" outlineLevel="1" x14ac:dyDescent="0.25">
      <c r="C1384" s="10" t="s">
        <v>192</v>
      </c>
    </row>
    <row r="1385" spans="2:7" s="1" customFormat="1" hidden="1" outlineLevel="1" x14ac:dyDescent="0.25">
      <c r="D1385" s="1" t="s">
        <v>10</v>
      </c>
      <c r="E1385" s="1" t="s">
        <v>63</v>
      </c>
    </row>
    <row r="1386" spans="2:7" hidden="1" outlineLevel="1" x14ac:dyDescent="0.25">
      <c r="E1386" t="s">
        <v>0</v>
      </c>
    </row>
    <row r="1387" spans="2:7" hidden="1" outlineLevel="1" x14ac:dyDescent="0.25">
      <c r="F1387" t="s">
        <v>64</v>
      </c>
      <c r="G1387" t="s">
        <v>3</v>
      </c>
    </row>
    <row r="1388" spans="2:7" hidden="1" outlineLevel="1" x14ac:dyDescent="0.25">
      <c r="F1388" t="s">
        <v>65</v>
      </c>
      <c r="G1388" t="s">
        <v>4</v>
      </c>
    </row>
    <row r="1389" spans="2:7" hidden="1" outlineLevel="1" x14ac:dyDescent="0.25">
      <c r="F1389" t="s">
        <v>66</v>
      </c>
      <c r="G1389" t="s">
        <v>5</v>
      </c>
    </row>
    <row r="1390" spans="2:7" hidden="1" outlineLevel="1" x14ac:dyDescent="0.25">
      <c r="F1390" t="s">
        <v>67</v>
      </c>
      <c r="G1390" t="s">
        <v>6</v>
      </c>
    </row>
    <row r="1391" spans="2:7" hidden="1" outlineLevel="1" x14ac:dyDescent="0.25">
      <c r="G1391" t="s">
        <v>7</v>
      </c>
    </row>
    <row r="1392" spans="2:7" hidden="1" outlineLevel="1" x14ac:dyDescent="0.25">
      <c r="G1392" t="s">
        <v>8</v>
      </c>
    </row>
    <row r="1393" spans="5:7" hidden="1" outlineLevel="1" x14ac:dyDescent="0.25">
      <c r="G1393" t="s">
        <v>9</v>
      </c>
    </row>
    <row r="1394" spans="5:7" hidden="1" outlineLevel="1" x14ac:dyDescent="0.25">
      <c r="F1394" t="s">
        <v>1</v>
      </c>
    </row>
    <row r="1395" spans="5:7" hidden="1" outlineLevel="1" x14ac:dyDescent="0.25">
      <c r="E1395" t="s">
        <v>2</v>
      </c>
    </row>
    <row r="1396" spans="5:7" hidden="1" outlineLevel="1" x14ac:dyDescent="0.25">
      <c r="E1396" t="s">
        <v>41</v>
      </c>
    </row>
    <row r="1397" spans="5:7" hidden="1" outlineLevel="1" x14ac:dyDescent="0.25">
      <c r="E1397" t="s">
        <v>38</v>
      </c>
    </row>
    <row r="1398" spans="5:7" hidden="1" outlineLevel="1" x14ac:dyDescent="0.25">
      <c r="E1398" t="s">
        <v>61</v>
      </c>
      <c r="F1398" t="s">
        <v>58</v>
      </c>
    </row>
    <row r="1399" spans="5:7" hidden="1" outlineLevel="1" x14ac:dyDescent="0.25">
      <c r="E1399" t="s">
        <v>68</v>
      </c>
      <c r="F1399" t="s">
        <v>62</v>
      </c>
    </row>
    <row r="1400" spans="5:7" hidden="1" outlineLevel="1" x14ac:dyDescent="0.25">
      <c r="E1400" t="s">
        <v>51</v>
      </c>
    </row>
    <row r="1401" spans="5:7" hidden="1" outlineLevel="1" x14ac:dyDescent="0.25">
      <c r="F1401" t="s">
        <v>76</v>
      </c>
    </row>
    <row r="1402" spans="5:7" hidden="1" outlineLevel="1" x14ac:dyDescent="0.25">
      <c r="E1402" t="s">
        <v>2</v>
      </c>
    </row>
    <row r="1403" spans="5:7" hidden="1" outlineLevel="1" x14ac:dyDescent="0.25">
      <c r="E1403" t="s">
        <v>53</v>
      </c>
    </row>
    <row r="1404" spans="5:7" hidden="1" outlineLevel="1" x14ac:dyDescent="0.25">
      <c r="F1404" t="s">
        <v>55</v>
      </c>
    </row>
    <row r="1405" spans="5:7" hidden="1" outlineLevel="1" x14ac:dyDescent="0.25">
      <c r="E1405" t="s">
        <v>2</v>
      </c>
    </row>
    <row r="1406" spans="5:7" hidden="1" outlineLevel="1" x14ac:dyDescent="0.25">
      <c r="E1406" t="s">
        <v>54</v>
      </c>
    </row>
    <row r="1407" spans="5:7" hidden="1" outlineLevel="1" x14ac:dyDescent="0.25">
      <c r="F1407" t="s">
        <v>56</v>
      </c>
    </row>
    <row r="1408" spans="5:7" hidden="1" outlineLevel="1" x14ac:dyDescent="0.25">
      <c r="E1408" t="s">
        <v>2</v>
      </c>
    </row>
    <row r="1409" spans="4:7" hidden="1" outlineLevel="1" x14ac:dyDescent="0.25">
      <c r="D1409" t="s">
        <v>2</v>
      </c>
    </row>
    <row r="1410" spans="4:7" s="1" customFormat="1" hidden="1" outlineLevel="1" x14ac:dyDescent="0.25">
      <c r="D1410" s="1" t="s">
        <v>10</v>
      </c>
      <c r="E1410" s="1" t="s">
        <v>69</v>
      </c>
    </row>
    <row r="1411" spans="4:7" hidden="1" outlineLevel="1" x14ac:dyDescent="0.25">
      <c r="E1411" t="s">
        <v>0</v>
      </c>
    </row>
    <row r="1412" spans="4:7" hidden="1" outlineLevel="1" x14ac:dyDescent="0.25">
      <c r="F1412" t="s">
        <v>70</v>
      </c>
      <c r="G1412" t="s">
        <v>3</v>
      </c>
    </row>
    <row r="1413" spans="4:7" hidden="1" outlineLevel="1" x14ac:dyDescent="0.25">
      <c r="F1413" t="s">
        <v>71</v>
      </c>
      <c r="G1413" t="s">
        <v>4</v>
      </c>
    </row>
    <row r="1414" spans="4:7" hidden="1" outlineLevel="1" x14ac:dyDescent="0.25">
      <c r="F1414" t="s">
        <v>72</v>
      </c>
      <c r="G1414" t="s">
        <v>5</v>
      </c>
    </row>
    <row r="1415" spans="4:7" hidden="1" outlineLevel="1" x14ac:dyDescent="0.25">
      <c r="F1415" t="s">
        <v>73</v>
      </c>
      <c r="G1415" t="s">
        <v>6</v>
      </c>
    </row>
    <row r="1416" spans="4:7" hidden="1" outlineLevel="1" x14ac:dyDescent="0.25">
      <c r="F1416" t="s">
        <v>74</v>
      </c>
      <c r="G1416" t="s">
        <v>7</v>
      </c>
    </row>
    <row r="1417" spans="4:7" hidden="1" outlineLevel="1" x14ac:dyDescent="0.25">
      <c r="G1417" t="s">
        <v>8</v>
      </c>
    </row>
    <row r="1418" spans="4:7" hidden="1" outlineLevel="1" x14ac:dyDescent="0.25">
      <c r="G1418" t="s">
        <v>9</v>
      </c>
    </row>
    <row r="1419" spans="4:7" hidden="1" outlineLevel="1" x14ac:dyDescent="0.25">
      <c r="F1419" t="s">
        <v>1</v>
      </c>
    </row>
    <row r="1420" spans="4:7" hidden="1" outlineLevel="1" x14ac:dyDescent="0.25">
      <c r="E1420" t="s">
        <v>2</v>
      </c>
    </row>
    <row r="1421" spans="4:7" hidden="1" outlineLevel="1" x14ac:dyDescent="0.25">
      <c r="E1421" t="s">
        <v>41</v>
      </c>
    </row>
    <row r="1422" spans="4:7" hidden="1" outlineLevel="1" x14ac:dyDescent="0.25">
      <c r="E1422" t="s">
        <v>38</v>
      </c>
    </row>
    <row r="1423" spans="4:7" hidden="1" outlineLevel="1" x14ac:dyDescent="0.25">
      <c r="E1423" t="s">
        <v>61</v>
      </c>
      <c r="F1423" t="s">
        <v>58</v>
      </c>
    </row>
    <row r="1424" spans="4:7" hidden="1" outlineLevel="1" x14ac:dyDescent="0.25">
      <c r="E1424" t="s">
        <v>75</v>
      </c>
      <c r="F1424" t="s">
        <v>62</v>
      </c>
    </row>
    <row r="1425" spans="4:7" hidden="1" outlineLevel="1" x14ac:dyDescent="0.25">
      <c r="E1425" t="s">
        <v>51</v>
      </c>
    </row>
    <row r="1426" spans="4:7" hidden="1" outlineLevel="1" x14ac:dyDescent="0.25">
      <c r="F1426" t="s">
        <v>76</v>
      </c>
    </row>
    <row r="1427" spans="4:7" hidden="1" outlineLevel="1" x14ac:dyDescent="0.25">
      <c r="E1427" t="s">
        <v>2</v>
      </c>
    </row>
    <row r="1428" spans="4:7" hidden="1" outlineLevel="1" x14ac:dyDescent="0.25">
      <c r="E1428" t="s">
        <v>53</v>
      </c>
    </row>
    <row r="1429" spans="4:7" hidden="1" outlineLevel="1" x14ac:dyDescent="0.25">
      <c r="F1429" t="s">
        <v>55</v>
      </c>
    </row>
    <row r="1430" spans="4:7" hidden="1" outlineLevel="1" x14ac:dyDescent="0.25">
      <c r="E1430" t="s">
        <v>2</v>
      </c>
    </row>
    <row r="1431" spans="4:7" hidden="1" outlineLevel="1" x14ac:dyDescent="0.25">
      <c r="E1431" t="s">
        <v>54</v>
      </c>
    </row>
    <row r="1432" spans="4:7" hidden="1" outlineLevel="1" x14ac:dyDescent="0.25">
      <c r="F1432" t="s">
        <v>56</v>
      </c>
    </row>
    <row r="1433" spans="4:7" hidden="1" outlineLevel="1" x14ac:dyDescent="0.25">
      <c r="E1433" t="s">
        <v>2</v>
      </c>
    </row>
    <row r="1434" spans="4:7" hidden="1" outlineLevel="1" x14ac:dyDescent="0.25">
      <c r="D1434" t="s">
        <v>2</v>
      </c>
    </row>
    <row r="1435" spans="4:7" s="1" customFormat="1" hidden="1" outlineLevel="1" x14ac:dyDescent="0.25">
      <c r="D1435" s="1" t="s">
        <v>10</v>
      </c>
      <c r="E1435" s="1" t="s">
        <v>77</v>
      </c>
    </row>
    <row r="1436" spans="4:7" hidden="1" outlineLevel="1" x14ac:dyDescent="0.25">
      <c r="E1436" t="s">
        <v>0</v>
      </c>
    </row>
    <row r="1437" spans="4:7" hidden="1" outlineLevel="1" x14ac:dyDescent="0.25">
      <c r="G1437" t="s">
        <v>3</v>
      </c>
    </row>
    <row r="1438" spans="4:7" hidden="1" outlineLevel="1" x14ac:dyDescent="0.25">
      <c r="G1438" t="s">
        <v>4</v>
      </c>
    </row>
    <row r="1439" spans="4:7" hidden="1" outlineLevel="1" x14ac:dyDescent="0.25">
      <c r="G1439" t="s">
        <v>5</v>
      </c>
    </row>
    <row r="1440" spans="4:7" hidden="1" outlineLevel="1" x14ac:dyDescent="0.25">
      <c r="G1440" t="s">
        <v>6</v>
      </c>
    </row>
    <row r="1441" spans="5:7" hidden="1" outlineLevel="1" x14ac:dyDescent="0.25">
      <c r="G1441" t="s">
        <v>7</v>
      </c>
    </row>
    <row r="1442" spans="5:7" hidden="1" outlineLevel="1" x14ac:dyDescent="0.25">
      <c r="G1442" t="s">
        <v>8</v>
      </c>
    </row>
    <row r="1443" spans="5:7" hidden="1" outlineLevel="1" x14ac:dyDescent="0.25">
      <c r="G1443" t="s">
        <v>9</v>
      </c>
    </row>
    <row r="1444" spans="5:7" hidden="1" outlineLevel="1" x14ac:dyDescent="0.25">
      <c r="F1444" t="s">
        <v>1</v>
      </c>
    </row>
    <row r="1445" spans="5:7" hidden="1" outlineLevel="1" x14ac:dyDescent="0.25">
      <c r="E1445" t="s">
        <v>2</v>
      </c>
    </row>
    <row r="1446" spans="5:7" hidden="1" outlineLevel="1" x14ac:dyDescent="0.25">
      <c r="E1446" t="s">
        <v>41</v>
      </c>
    </row>
    <row r="1447" spans="5:7" hidden="1" outlineLevel="1" x14ac:dyDescent="0.25">
      <c r="E1447" t="s">
        <v>38</v>
      </c>
    </row>
    <row r="1448" spans="5:7" hidden="1" outlineLevel="1" x14ac:dyDescent="0.25">
      <c r="E1448" t="s">
        <v>61</v>
      </c>
      <c r="F1448" t="s">
        <v>58</v>
      </c>
    </row>
    <row r="1449" spans="5:7" hidden="1" outlineLevel="1" x14ac:dyDescent="0.25">
      <c r="E1449" t="s">
        <v>81</v>
      </c>
      <c r="F1449" t="s">
        <v>62</v>
      </c>
    </row>
    <row r="1450" spans="5:7" hidden="1" outlineLevel="1" x14ac:dyDescent="0.25">
      <c r="E1450" t="s">
        <v>51</v>
      </c>
    </row>
    <row r="1451" spans="5:7" hidden="1" outlineLevel="1" x14ac:dyDescent="0.25">
      <c r="F1451" t="s">
        <v>76</v>
      </c>
    </row>
    <row r="1452" spans="5:7" hidden="1" outlineLevel="1" x14ac:dyDescent="0.25">
      <c r="E1452" t="s">
        <v>2</v>
      </c>
    </row>
    <row r="1453" spans="5:7" hidden="1" outlineLevel="1" x14ac:dyDescent="0.25">
      <c r="E1453" t="s">
        <v>53</v>
      </c>
    </row>
    <row r="1454" spans="5:7" hidden="1" outlineLevel="1" x14ac:dyDescent="0.25">
      <c r="F1454" t="s">
        <v>55</v>
      </c>
    </row>
    <row r="1455" spans="5:7" hidden="1" outlineLevel="1" x14ac:dyDescent="0.25">
      <c r="E1455" t="s">
        <v>2</v>
      </c>
    </row>
    <row r="1456" spans="5:7" hidden="1" outlineLevel="1" x14ac:dyDescent="0.25">
      <c r="E1456" t="s">
        <v>54</v>
      </c>
    </row>
    <row r="1457" spans="4:7" hidden="1" outlineLevel="1" x14ac:dyDescent="0.25">
      <c r="F1457" t="s">
        <v>56</v>
      </c>
    </row>
    <row r="1458" spans="4:7" hidden="1" outlineLevel="1" x14ac:dyDescent="0.25">
      <c r="E1458" t="s">
        <v>2</v>
      </c>
    </row>
    <row r="1459" spans="4:7" hidden="1" outlineLevel="1" x14ac:dyDescent="0.25">
      <c r="D1459" t="s">
        <v>2</v>
      </c>
    </row>
    <row r="1460" spans="4:7" s="1" customFormat="1" hidden="1" outlineLevel="1" x14ac:dyDescent="0.25">
      <c r="D1460" s="1" t="s">
        <v>10</v>
      </c>
      <c r="E1460" s="1" t="s">
        <v>82</v>
      </c>
    </row>
    <row r="1461" spans="4:7" hidden="1" outlineLevel="1" x14ac:dyDescent="0.25">
      <c r="E1461" t="s">
        <v>0</v>
      </c>
    </row>
    <row r="1462" spans="4:7" hidden="1" outlineLevel="1" x14ac:dyDescent="0.25">
      <c r="F1462" t="s">
        <v>83</v>
      </c>
      <c r="G1462" t="s">
        <v>3</v>
      </c>
    </row>
    <row r="1463" spans="4:7" hidden="1" outlineLevel="1" x14ac:dyDescent="0.25">
      <c r="F1463" t="s">
        <v>84</v>
      </c>
      <c r="G1463" t="s">
        <v>4</v>
      </c>
    </row>
    <row r="1464" spans="4:7" hidden="1" outlineLevel="1" x14ac:dyDescent="0.25">
      <c r="F1464" t="s">
        <v>85</v>
      </c>
      <c r="G1464" t="s">
        <v>5</v>
      </c>
    </row>
    <row r="1465" spans="4:7" hidden="1" outlineLevel="1" x14ac:dyDescent="0.25">
      <c r="G1465" t="s">
        <v>6</v>
      </c>
    </row>
    <row r="1466" spans="4:7" hidden="1" outlineLevel="1" x14ac:dyDescent="0.25">
      <c r="G1466" t="s">
        <v>7</v>
      </c>
    </row>
    <row r="1467" spans="4:7" hidden="1" outlineLevel="1" x14ac:dyDescent="0.25">
      <c r="G1467" t="s">
        <v>8</v>
      </c>
    </row>
    <row r="1468" spans="4:7" hidden="1" outlineLevel="1" x14ac:dyDescent="0.25">
      <c r="G1468" t="s">
        <v>9</v>
      </c>
    </row>
    <row r="1469" spans="4:7" hidden="1" outlineLevel="1" x14ac:dyDescent="0.25">
      <c r="F1469" t="s">
        <v>1</v>
      </c>
    </row>
    <row r="1470" spans="4:7" hidden="1" outlineLevel="1" x14ac:dyDescent="0.25">
      <c r="E1470" t="s">
        <v>2</v>
      </c>
    </row>
    <row r="1471" spans="4:7" hidden="1" outlineLevel="1" x14ac:dyDescent="0.25">
      <c r="E1471" t="s">
        <v>41</v>
      </c>
    </row>
    <row r="1472" spans="4:7" hidden="1" outlineLevel="1" x14ac:dyDescent="0.25">
      <c r="E1472" t="s">
        <v>38</v>
      </c>
    </row>
    <row r="1473" spans="4:7" hidden="1" outlineLevel="1" x14ac:dyDescent="0.25">
      <c r="E1473" t="s">
        <v>61</v>
      </c>
      <c r="F1473" t="s">
        <v>58</v>
      </c>
    </row>
    <row r="1474" spans="4:7" hidden="1" outlineLevel="1" x14ac:dyDescent="0.25">
      <c r="E1474" t="s">
        <v>81</v>
      </c>
      <c r="F1474" t="s">
        <v>62</v>
      </c>
    </row>
    <row r="1475" spans="4:7" hidden="1" outlineLevel="1" x14ac:dyDescent="0.25">
      <c r="E1475" t="s">
        <v>51</v>
      </c>
    </row>
    <row r="1476" spans="4:7" hidden="1" outlineLevel="1" x14ac:dyDescent="0.25">
      <c r="F1476" t="s">
        <v>76</v>
      </c>
    </row>
    <row r="1477" spans="4:7" hidden="1" outlineLevel="1" x14ac:dyDescent="0.25">
      <c r="E1477" t="s">
        <v>2</v>
      </c>
    </row>
    <row r="1478" spans="4:7" hidden="1" outlineLevel="1" x14ac:dyDescent="0.25">
      <c r="E1478" t="s">
        <v>53</v>
      </c>
    </row>
    <row r="1479" spans="4:7" hidden="1" outlineLevel="1" x14ac:dyDescent="0.25">
      <c r="F1479" t="s">
        <v>55</v>
      </c>
    </row>
    <row r="1480" spans="4:7" hidden="1" outlineLevel="1" x14ac:dyDescent="0.25">
      <c r="E1480" t="s">
        <v>2</v>
      </c>
    </row>
    <row r="1481" spans="4:7" hidden="1" outlineLevel="1" x14ac:dyDescent="0.25">
      <c r="E1481" t="s">
        <v>54</v>
      </c>
    </row>
    <row r="1482" spans="4:7" hidden="1" outlineLevel="1" x14ac:dyDescent="0.25">
      <c r="F1482" t="s">
        <v>56</v>
      </c>
    </row>
    <row r="1483" spans="4:7" hidden="1" outlineLevel="1" x14ac:dyDescent="0.25">
      <c r="E1483" t="s">
        <v>2</v>
      </c>
    </row>
    <row r="1484" spans="4:7" hidden="1" outlineLevel="1" x14ac:dyDescent="0.25">
      <c r="D1484" t="s">
        <v>2</v>
      </c>
    </row>
    <row r="1485" spans="4:7" s="1" customFormat="1" hidden="1" outlineLevel="1" x14ac:dyDescent="0.25">
      <c r="D1485" s="1" t="s">
        <v>10</v>
      </c>
      <c r="E1485" s="1" t="s">
        <v>63</v>
      </c>
    </row>
    <row r="1486" spans="4:7" hidden="1" outlineLevel="1" x14ac:dyDescent="0.25">
      <c r="E1486" t="s">
        <v>0</v>
      </c>
    </row>
    <row r="1487" spans="4:7" hidden="1" outlineLevel="1" x14ac:dyDescent="0.25">
      <c r="G1487" t="s">
        <v>3</v>
      </c>
    </row>
    <row r="1488" spans="4:7" hidden="1" outlineLevel="1" x14ac:dyDescent="0.25">
      <c r="G1488" t="s">
        <v>4</v>
      </c>
    </row>
    <row r="1489" spans="5:7" hidden="1" outlineLevel="1" x14ac:dyDescent="0.25">
      <c r="G1489" t="s">
        <v>5</v>
      </c>
    </row>
    <row r="1490" spans="5:7" hidden="1" outlineLevel="1" x14ac:dyDescent="0.25">
      <c r="G1490" t="s">
        <v>6</v>
      </c>
    </row>
    <row r="1491" spans="5:7" hidden="1" outlineLevel="1" x14ac:dyDescent="0.25">
      <c r="G1491" t="s">
        <v>7</v>
      </c>
    </row>
    <row r="1492" spans="5:7" hidden="1" outlineLevel="1" x14ac:dyDescent="0.25">
      <c r="G1492" t="s">
        <v>8</v>
      </c>
    </row>
    <row r="1493" spans="5:7" hidden="1" outlineLevel="1" x14ac:dyDescent="0.25">
      <c r="G1493" t="s">
        <v>9</v>
      </c>
    </row>
    <row r="1494" spans="5:7" hidden="1" outlineLevel="1" x14ac:dyDescent="0.25">
      <c r="F1494" t="s">
        <v>1</v>
      </c>
    </row>
    <row r="1495" spans="5:7" hidden="1" outlineLevel="1" x14ac:dyDescent="0.25">
      <c r="E1495" t="s">
        <v>2</v>
      </c>
    </row>
    <row r="1496" spans="5:7" hidden="1" outlineLevel="1" x14ac:dyDescent="0.25">
      <c r="E1496" t="s">
        <v>42</v>
      </c>
    </row>
    <row r="1497" spans="5:7" hidden="1" outlineLevel="1" x14ac:dyDescent="0.25">
      <c r="E1497" t="s">
        <v>38</v>
      </c>
    </row>
    <row r="1498" spans="5:7" hidden="1" outlineLevel="1" x14ac:dyDescent="0.25">
      <c r="E1498" t="s">
        <v>61</v>
      </c>
      <c r="F1498" t="s">
        <v>58</v>
      </c>
    </row>
    <row r="1499" spans="5:7" hidden="1" outlineLevel="1" x14ac:dyDescent="0.25">
      <c r="E1499" t="s">
        <v>68</v>
      </c>
      <c r="F1499" t="s">
        <v>62</v>
      </c>
    </row>
    <row r="1500" spans="5:7" hidden="1" outlineLevel="1" x14ac:dyDescent="0.25">
      <c r="E1500" t="s">
        <v>51</v>
      </c>
    </row>
    <row r="1501" spans="5:7" hidden="1" outlineLevel="1" x14ac:dyDescent="0.25">
      <c r="F1501" t="s">
        <v>99</v>
      </c>
    </row>
    <row r="1502" spans="5:7" hidden="1" outlineLevel="1" x14ac:dyDescent="0.25">
      <c r="E1502" t="s">
        <v>2</v>
      </c>
    </row>
    <row r="1503" spans="5:7" hidden="1" outlineLevel="1" x14ac:dyDescent="0.25">
      <c r="E1503" t="s">
        <v>53</v>
      </c>
    </row>
    <row r="1504" spans="5:7" hidden="1" outlineLevel="1" x14ac:dyDescent="0.25">
      <c r="F1504" t="s">
        <v>55</v>
      </c>
    </row>
    <row r="1505" spans="4:7" hidden="1" outlineLevel="1" x14ac:dyDescent="0.25">
      <c r="E1505" t="s">
        <v>2</v>
      </c>
    </row>
    <row r="1506" spans="4:7" hidden="1" outlineLevel="1" x14ac:dyDescent="0.25">
      <c r="E1506" t="s">
        <v>54</v>
      </c>
    </row>
    <row r="1507" spans="4:7" hidden="1" outlineLevel="1" x14ac:dyDescent="0.25">
      <c r="F1507" t="s">
        <v>56</v>
      </c>
    </row>
    <row r="1508" spans="4:7" hidden="1" outlineLevel="1" x14ac:dyDescent="0.25">
      <c r="E1508" t="s">
        <v>2</v>
      </c>
    </row>
    <row r="1509" spans="4:7" hidden="1" outlineLevel="1" x14ac:dyDescent="0.25">
      <c r="D1509" t="s">
        <v>2</v>
      </c>
    </row>
    <row r="1510" spans="4:7" s="1" customFormat="1" hidden="1" outlineLevel="1" x14ac:dyDescent="0.25">
      <c r="D1510" s="1" t="s">
        <v>10</v>
      </c>
      <c r="E1510" s="1" t="s">
        <v>69</v>
      </c>
    </row>
    <row r="1511" spans="4:7" hidden="1" outlineLevel="1" x14ac:dyDescent="0.25">
      <c r="E1511" t="s">
        <v>0</v>
      </c>
    </row>
    <row r="1512" spans="4:7" hidden="1" outlineLevel="1" x14ac:dyDescent="0.25">
      <c r="G1512" t="s">
        <v>3</v>
      </c>
    </row>
    <row r="1513" spans="4:7" hidden="1" outlineLevel="1" x14ac:dyDescent="0.25">
      <c r="G1513" t="s">
        <v>4</v>
      </c>
    </row>
    <row r="1514" spans="4:7" hidden="1" outlineLevel="1" x14ac:dyDescent="0.25">
      <c r="G1514" t="s">
        <v>5</v>
      </c>
    </row>
    <row r="1515" spans="4:7" hidden="1" outlineLevel="1" x14ac:dyDescent="0.25">
      <c r="G1515" t="s">
        <v>6</v>
      </c>
    </row>
    <row r="1516" spans="4:7" hidden="1" outlineLevel="1" x14ac:dyDescent="0.25">
      <c r="G1516" t="s">
        <v>7</v>
      </c>
    </row>
    <row r="1517" spans="4:7" hidden="1" outlineLevel="1" x14ac:dyDescent="0.25">
      <c r="G1517" t="s">
        <v>8</v>
      </c>
    </row>
    <row r="1518" spans="4:7" hidden="1" outlineLevel="1" x14ac:dyDescent="0.25">
      <c r="G1518" t="s">
        <v>9</v>
      </c>
    </row>
    <row r="1519" spans="4:7" hidden="1" outlineLevel="1" x14ac:dyDescent="0.25">
      <c r="F1519" t="s">
        <v>1</v>
      </c>
    </row>
    <row r="1520" spans="4:7" hidden="1" outlineLevel="1" x14ac:dyDescent="0.25">
      <c r="E1520" t="s">
        <v>2</v>
      </c>
    </row>
    <row r="1521" spans="4:6" hidden="1" outlineLevel="1" x14ac:dyDescent="0.25">
      <c r="E1521" t="s">
        <v>42</v>
      </c>
    </row>
    <row r="1522" spans="4:6" hidden="1" outlineLevel="1" x14ac:dyDescent="0.25">
      <c r="E1522" t="s">
        <v>38</v>
      </c>
    </row>
    <row r="1523" spans="4:6" hidden="1" outlineLevel="1" x14ac:dyDescent="0.25">
      <c r="E1523" t="s">
        <v>61</v>
      </c>
      <c r="F1523" t="s">
        <v>58</v>
      </c>
    </row>
    <row r="1524" spans="4:6" hidden="1" outlineLevel="1" x14ac:dyDescent="0.25">
      <c r="E1524" t="s">
        <v>75</v>
      </c>
      <c r="F1524" t="s">
        <v>62</v>
      </c>
    </row>
    <row r="1525" spans="4:6" hidden="1" outlineLevel="1" x14ac:dyDescent="0.25">
      <c r="E1525" t="s">
        <v>51</v>
      </c>
    </row>
    <row r="1526" spans="4:6" hidden="1" outlineLevel="1" x14ac:dyDescent="0.25">
      <c r="F1526" t="s">
        <v>99</v>
      </c>
    </row>
    <row r="1527" spans="4:6" hidden="1" outlineLevel="1" x14ac:dyDescent="0.25">
      <c r="E1527" t="s">
        <v>2</v>
      </c>
    </row>
    <row r="1528" spans="4:6" hidden="1" outlineLevel="1" x14ac:dyDescent="0.25">
      <c r="E1528" t="s">
        <v>53</v>
      </c>
    </row>
    <row r="1529" spans="4:6" hidden="1" outlineLevel="1" x14ac:dyDescent="0.25">
      <c r="F1529" t="s">
        <v>55</v>
      </c>
    </row>
    <row r="1530" spans="4:6" hidden="1" outlineLevel="1" x14ac:dyDescent="0.25">
      <c r="E1530" t="s">
        <v>2</v>
      </c>
    </row>
    <row r="1531" spans="4:6" hidden="1" outlineLevel="1" x14ac:dyDescent="0.25">
      <c r="E1531" t="s">
        <v>54</v>
      </c>
    </row>
    <row r="1532" spans="4:6" hidden="1" outlineLevel="1" x14ac:dyDescent="0.25">
      <c r="F1532" t="s">
        <v>56</v>
      </c>
    </row>
    <row r="1533" spans="4:6" hidden="1" outlineLevel="1" x14ac:dyDescent="0.25">
      <c r="E1533" t="s">
        <v>2</v>
      </c>
    </row>
    <row r="1534" spans="4:6" hidden="1" outlineLevel="1" x14ac:dyDescent="0.25">
      <c r="D1534" t="s">
        <v>2</v>
      </c>
    </row>
    <row r="1535" spans="4:6" s="1" customFormat="1" hidden="1" outlineLevel="1" x14ac:dyDescent="0.25">
      <c r="D1535" s="1" t="s">
        <v>10</v>
      </c>
      <c r="E1535" s="1" t="s">
        <v>77</v>
      </c>
    </row>
    <row r="1536" spans="4:6" hidden="1" outlineLevel="1" x14ac:dyDescent="0.25">
      <c r="E1536" t="s">
        <v>0</v>
      </c>
    </row>
    <row r="1537" spans="5:7" hidden="1" outlineLevel="1" x14ac:dyDescent="0.25">
      <c r="F1537" t="s">
        <v>105</v>
      </c>
      <c r="G1537" t="s">
        <v>3</v>
      </c>
    </row>
    <row r="1538" spans="5:7" hidden="1" outlineLevel="1" x14ac:dyDescent="0.25">
      <c r="F1538" t="s">
        <v>106</v>
      </c>
      <c r="G1538" t="s">
        <v>4</v>
      </c>
    </row>
    <row r="1539" spans="5:7" hidden="1" outlineLevel="1" x14ac:dyDescent="0.25">
      <c r="F1539" t="s">
        <v>107</v>
      </c>
      <c r="G1539" t="s">
        <v>5</v>
      </c>
    </row>
    <row r="1540" spans="5:7" hidden="1" outlineLevel="1" x14ac:dyDescent="0.25">
      <c r="G1540" t="s">
        <v>6</v>
      </c>
    </row>
    <row r="1541" spans="5:7" hidden="1" outlineLevel="1" x14ac:dyDescent="0.25">
      <c r="G1541" t="s">
        <v>7</v>
      </c>
    </row>
    <row r="1542" spans="5:7" hidden="1" outlineLevel="1" x14ac:dyDescent="0.25">
      <c r="G1542" t="s">
        <v>8</v>
      </c>
    </row>
    <row r="1543" spans="5:7" hidden="1" outlineLevel="1" x14ac:dyDescent="0.25">
      <c r="G1543" t="s">
        <v>9</v>
      </c>
    </row>
    <row r="1544" spans="5:7" hidden="1" outlineLevel="1" x14ac:dyDescent="0.25">
      <c r="F1544" t="s">
        <v>1</v>
      </c>
    </row>
    <row r="1545" spans="5:7" hidden="1" outlineLevel="1" x14ac:dyDescent="0.25">
      <c r="E1545" t="s">
        <v>2</v>
      </c>
    </row>
    <row r="1546" spans="5:7" hidden="1" outlineLevel="1" x14ac:dyDescent="0.25">
      <c r="E1546" t="s">
        <v>41</v>
      </c>
    </row>
    <row r="1547" spans="5:7" hidden="1" outlineLevel="1" x14ac:dyDescent="0.25">
      <c r="E1547" t="s">
        <v>38</v>
      </c>
    </row>
    <row r="1548" spans="5:7" hidden="1" outlineLevel="1" x14ac:dyDescent="0.25">
      <c r="E1548" t="s">
        <v>61</v>
      </c>
      <c r="F1548" t="s">
        <v>58</v>
      </c>
    </row>
    <row r="1549" spans="5:7" hidden="1" outlineLevel="1" x14ac:dyDescent="0.25">
      <c r="E1549" t="s">
        <v>81</v>
      </c>
      <c r="F1549" t="s">
        <v>62</v>
      </c>
    </row>
    <row r="1550" spans="5:7" hidden="1" outlineLevel="1" x14ac:dyDescent="0.25">
      <c r="E1550" t="s">
        <v>51</v>
      </c>
    </row>
    <row r="1551" spans="5:7" hidden="1" outlineLevel="1" x14ac:dyDescent="0.25">
      <c r="F1551" t="s">
        <v>76</v>
      </c>
    </row>
    <row r="1552" spans="5:7" hidden="1" outlineLevel="1" x14ac:dyDescent="0.25">
      <c r="E1552" t="s">
        <v>2</v>
      </c>
    </row>
    <row r="1553" spans="4:7" hidden="1" outlineLevel="1" x14ac:dyDescent="0.25">
      <c r="E1553" t="s">
        <v>53</v>
      </c>
    </row>
    <row r="1554" spans="4:7" hidden="1" outlineLevel="1" x14ac:dyDescent="0.25">
      <c r="F1554" t="s">
        <v>55</v>
      </c>
    </row>
    <row r="1555" spans="4:7" hidden="1" outlineLevel="1" x14ac:dyDescent="0.25">
      <c r="E1555" t="s">
        <v>2</v>
      </c>
    </row>
    <row r="1556" spans="4:7" hidden="1" outlineLevel="1" x14ac:dyDescent="0.25">
      <c r="E1556" t="s">
        <v>54</v>
      </c>
    </row>
    <row r="1557" spans="4:7" hidden="1" outlineLevel="1" x14ac:dyDescent="0.25">
      <c r="F1557" t="s">
        <v>56</v>
      </c>
    </row>
    <row r="1558" spans="4:7" hidden="1" outlineLevel="1" x14ac:dyDescent="0.25">
      <c r="E1558" t="s">
        <v>2</v>
      </c>
    </row>
    <row r="1559" spans="4:7" hidden="1" outlineLevel="1" x14ac:dyDescent="0.25">
      <c r="D1559" t="s">
        <v>2</v>
      </c>
    </row>
    <row r="1560" spans="4:7" s="1" customFormat="1" hidden="1" outlineLevel="1" x14ac:dyDescent="0.25">
      <c r="D1560" s="1" t="s">
        <v>10</v>
      </c>
      <c r="E1560" s="1" t="s">
        <v>82</v>
      </c>
    </row>
    <row r="1561" spans="4:7" hidden="1" outlineLevel="1" x14ac:dyDescent="0.25">
      <c r="E1561" t="s">
        <v>0</v>
      </c>
    </row>
    <row r="1562" spans="4:7" hidden="1" outlineLevel="1" x14ac:dyDescent="0.25">
      <c r="G1562" t="s">
        <v>3</v>
      </c>
    </row>
    <row r="1563" spans="4:7" hidden="1" outlineLevel="1" x14ac:dyDescent="0.25">
      <c r="G1563" t="s">
        <v>4</v>
      </c>
    </row>
    <row r="1564" spans="4:7" hidden="1" outlineLevel="1" x14ac:dyDescent="0.25">
      <c r="G1564" t="s">
        <v>5</v>
      </c>
    </row>
    <row r="1565" spans="4:7" hidden="1" outlineLevel="1" x14ac:dyDescent="0.25">
      <c r="G1565" t="s">
        <v>6</v>
      </c>
    </row>
    <row r="1566" spans="4:7" hidden="1" outlineLevel="1" x14ac:dyDescent="0.25">
      <c r="G1566" t="s">
        <v>7</v>
      </c>
    </row>
    <row r="1567" spans="4:7" hidden="1" outlineLevel="1" x14ac:dyDescent="0.25">
      <c r="G1567" t="s">
        <v>8</v>
      </c>
    </row>
    <row r="1568" spans="4:7" hidden="1" outlineLevel="1" x14ac:dyDescent="0.25">
      <c r="G1568" t="s">
        <v>9</v>
      </c>
    </row>
    <row r="1569" spans="4:6" hidden="1" outlineLevel="1" x14ac:dyDescent="0.25">
      <c r="F1569" t="s">
        <v>1</v>
      </c>
    </row>
    <row r="1570" spans="4:6" hidden="1" outlineLevel="1" x14ac:dyDescent="0.25">
      <c r="E1570" t="s">
        <v>2</v>
      </c>
    </row>
    <row r="1571" spans="4:6" hidden="1" outlineLevel="1" x14ac:dyDescent="0.25">
      <c r="E1571" t="s">
        <v>42</v>
      </c>
    </row>
    <row r="1572" spans="4:6" hidden="1" outlineLevel="1" x14ac:dyDescent="0.25">
      <c r="E1572" t="s">
        <v>38</v>
      </c>
    </row>
    <row r="1573" spans="4:6" hidden="1" outlineLevel="1" x14ac:dyDescent="0.25">
      <c r="E1573" t="s">
        <v>61</v>
      </c>
      <c r="F1573" t="s">
        <v>58</v>
      </c>
    </row>
    <row r="1574" spans="4:6" hidden="1" outlineLevel="1" x14ac:dyDescent="0.25">
      <c r="E1574" t="s">
        <v>81</v>
      </c>
      <c r="F1574" t="s">
        <v>62</v>
      </c>
    </row>
    <row r="1575" spans="4:6" hidden="1" outlineLevel="1" x14ac:dyDescent="0.25">
      <c r="E1575" t="s">
        <v>51</v>
      </c>
    </row>
    <row r="1576" spans="4:6" hidden="1" outlineLevel="1" x14ac:dyDescent="0.25">
      <c r="F1576" t="s">
        <v>99</v>
      </c>
    </row>
    <row r="1577" spans="4:6" hidden="1" outlineLevel="1" x14ac:dyDescent="0.25">
      <c r="E1577" t="s">
        <v>2</v>
      </c>
    </row>
    <row r="1578" spans="4:6" hidden="1" outlineLevel="1" x14ac:dyDescent="0.25">
      <c r="E1578" t="s">
        <v>53</v>
      </c>
    </row>
    <row r="1579" spans="4:6" hidden="1" outlineLevel="1" x14ac:dyDescent="0.25">
      <c r="F1579" t="s">
        <v>55</v>
      </c>
    </row>
    <row r="1580" spans="4:6" hidden="1" outlineLevel="1" x14ac:dyDescent="0.25">
      <c r="E1580" t="s">
        <v>2</v>
      </c>
    </row>
    <row r="1581" spans="4:6" hidden="1" outlineLevel="1" x14ac:dyDescent="0.25">
      <c r="E1581" t="s">
        <v>54</v>
      </c>
    </row>
    <row r="1582" spans="4:6" hidden="1" outlineLevel="1" x14ac:dyDescent="0.25">
      <c r="F1582" t="s">
        <v>56</v>
      </c>
    </row>
    <row r="1583" spans="4:6" hidden="1" outlineLevel="1" x14ac:dyDescent="0.25">
      <c r="E1583" t="s">
        <v>2</v>
      </c>
    </row>
    <row r="1584" spans="4:6" hidden="1" outlineLevel="1" x14ac:dyDescent="0.25">
      <c r="D1584" t="s">
        <v>2</v>
      </c>
    </row>
    <row r="1585" spans="4:7" s="1" customFormat="1" hidden="1" outlineLevel="1" x14ac:dyDescent="0.25">
      <c r="D1585" s="1" t="s">
        <v>15</v>
      </c>
    </row>
    <row r="1586" spans="4:7" s="1" customFormat="1" hidden="1" outlineLevel="1" x14ac:dyDescent="0.25">
      <c r="E1586" s="1" t="s">
        <v>0</v>
      </c>
    </row>
    <row r="1587" spans="4:7" s="1" customFormat="1" hidden="1" outlineLevel="1" x14ac:dyDescent="0.25">
      <c r="G1587" s="1" t="s">
        <v>3</v>
      </c>
    </row>
    <row r="1588" spans="4:7" s="1" customFormat="1" hidden="1" outlineLevel="1" x14ac:dyDescent="0.25">
      <c r="G1588" s="1" t="s">
        <v>4</v>
      </c>
    </row>
    <row r="1589" spans="4:7" s="1" customFormat="1" hidden="1" outlineLevel="1" x14ac:dyDescent="0.25">
      <c r="G1589" s="1" t="s">
        <v>5</v>
      </c>
    </row>
    <row r="1590" spans="4:7" s="1" customFormat="1" hidden="1" outlineLevel="1" x14ac:dyDescent="0.25">
      <c r="G1590" s="1" t="s">
        <v>6</v>
      </c>
    </row>
    <row r="1591" spans="4:7" s="1" customFormat="1" hidden="1" outlineLevel="1" x14ac:dyDescent="0.25">
      <c r="G1591" s="1" t="s">
        <v>7</v>
      </c>
    </row>
    <row r="1592" spans="4:7" s="1" customFormat="1" hidden="1" outlineLevel="1" x14ac:dyDescent="0.25">
      <c r="G1592" s="1" t="s">
        <v>8</v>
      </c>
    </row>
    <row r="1593" spans="4:7" s="1" customFormat="1" hidden="1" outlineLevel="1" x14ac:dyDescent="0.25">
      <c r="G1593" s="1" t="s">
        <v>9</v>
      </c>
    </row>
    <row r="1594" spans="4:7" s="1" customFormat="1" hidden="1" outlineLevel="1" x14ac:dyDescent="0.25">
      <c r="F1594" s="1" t="s">
        <v>1</v>
      </c>
    </row>
    <row r="1595" spans="4:7" s="1" customFormat="1" hidden="1" outlineLevel="1" x14ac:dyDescent="0.25">
      <c r="E1595" s="1" t="s">
        <v>2</v>
      </c>
    </row>
    <row r="1596" spans="4:7" s="1" customFormat="1" hidden="1" outlineLevel="1" x14ac:dyDescent="0.25">
      <c r="E1596" s="1" t="s">
        <v>60</v>
      </c>
    </row>
    <row r="1597" spans="4:7" s="1" customFormat="1" hidden="1" outlineLevel="1" x14ac:dyDescent="0.25">
      <c r="E1597" s="1" t="s">
        <v>60</v>
      </c>
    </row>
    <row r="1598" spans="4:7" s="1" customFormat="1" hidden="1" outlineLevel="1" x14ac:dyDescent="0.25">
      <c r="E1598" s="1" t="s">
        <v>61</v>
      </c>
      <c r="F1598" s="1" t="s">
        <v>58</v>
      </c>
    </row>
    <row r="1599" spans="4:7" s="1" customFormat="1" hidden="1" outlineLevel="1" x14ac:dyDescent="0.25">
      <c r="E1599" s="1" t="s">
        <v>60</v>
      </c>
      <c r="F1599" s="1" t="s">
        <v>62</v>
      </c>
    </row>
    <row r="1600" spans="4:7" s="1" customFormat="1" hidden="1" outlineLevel="1" x14ac:dyDescent="0.25">
      <c r="E1600" s="1" t="s">
        <v>51</v>
      </c>
    </row>
    <row r="1601" spans="2:6" s="1" customFormat="1" hidden="1" outlineLevel="1" x14ac:dyDescent="0.25">
      <c r="F1601" s="1" t="s">
        <v>52</v>
      </c>
    </row>
    <row r="1602" spans="2:6" s="1" customFormat="1" hidden="1" outlineLevel="1" x14ac:dyDescent="0.25">
      <c r="E1602" s="1" t="s">
        <v>2</v>
      </c>
    </row>
    <row r="1603" spans="2:6" s="1" customFormat="1" hidden="1" outlineLevel="1" x14ac:dyDescent="0.25">
      <c r="E1603" s="1" t="s">
        <v>53</v>
      </c>
    </row>
    <row r="1604" spans="2:6" s="1" customFormat="1" hidden="1" outlineLevel="1" x14ac:dyDescent="0.25">
      <c r="F1604" s="1" t="s">
        <v>55</v>
      </c>
    </row>
    <row r="1605" spans="2:6" s="1" customFormat="1" hidden="1" outlineLevel="1" x14ac:dyDescent="0.25">
      <c r="E1605" s="1" t="s">
        <v>2</v>
      </c>
    </row>
    <row r="1606" spans="2:6" s="1" customFormat="1" hidden="1" outlineLevel="1" x14ac:dyDescent="0.25">
      <c r="E1606" s="1" t="s">
        <v>54</v>
      </c>
    </row>
    <row r="1607" spans="2:6" s="1" customFormat="1" hidden="1" outlineLevel="1" x14ac:dyDescent="0.25">
      <c r="F1607" s="1" t="s">
        <v>56</v>
      </c>
    </row>
    <row r="1608" spans="2:6" s="1" customFormat="1" hidden="1" outlineLevel="1" x14ac:dyDescent="0.25">
      <c r="E1608" s="1" t="s">
        <v>2</v>
      </c>
    </row>
    <row r="1609" spans="2:6" s="1" customFormat="1" hidden="1" outlineLevel="1" x14ac:dyDescent="0.25">
      <c r="D1609" s="1" t="s">
        <v>2</v>
      </c>
    </row>
    <row r="1610" spans="2:6" s="10" customFormat="1" hidden="1" outlineLevel="1" x14ac:dyDescent="0.25">
      <c r="C1610" s="10" t="s">
        <v>2</v>
      </c>
    </row>
    <row r="1611" spans="2:6" collapsed="1" x14ac:dyDescent="0.25">
      <c r="B1611" t="s">
        <v>2</v>
      </c>
    </row>
    <row r="1612" spans="2:6" x14ac:dyDescent="0.25">
      <c r="B1612" t="s">
        <v>192</v>
      </c>
    </row>
    <row r="1613" spans="2:6" x14ac:dyDescent="0.25">
      <c r="C1613" t="s">
        <v>200</v>
      </c>
    </row>
    <row r="1614" spans="2:6" s="10" customFormat="1" hidden="1" outlineLevel="1" x14ac:dyDescent="0.25">
      <c r="C1614" s="10" t="s">
        <v>192</v>
      </c>
    </row>
    <row r="1615" spans="2:6" s="1" customFormat="1" hidden="1" outlineLevel="1" x14ac:dyDescent="0.25">
      <c r="D1615" s="1" t="s">
        <v>10</v>
      </c>
      <c r="E1615" s="1" t="s">
        <v>63</v>
      </c>
    </row>
    <row r="1616" spans="2:6" hidden="1" outlineLevel="1" x14ac:dyDescent="0.25">
      <c r="E1616" t="s">
        <v>0</v>
      </c>
    </row>
    <row r="1617" spans="5:7" hidden="1" outlineLevel="1" x14ac:dyDescent="0.25">
      <c r="F1617" t="s">
        <v>64</v>
      </c>
      <c r="G1617" t="s">
        <v>3</v>
      </c>
    </row>
    <row r="1618" spans="5:7" hidden="1" outlineLevel="1" x14ac:dyDescent="0.25">
      <c r="F1618" t="s">
        <v>65</v>
      </c>
      <c r="G1618" t="s">
        <v>4</v>
      </c>
    </row>
    <row r="1619" spans="5:7" hidden="1" outlineLevel="1" x14ac:dyDescent="0.25">
      <c r="F1619" t="s">
        <v>66</v>
      </c>
      <c r="G1619" t="s">
        <v>5</v>
      </c>
    </row>
    <row r="1620" spans="5:7" hidden="1" outlineLevel="1" x14ac:dyDescent="0.25">
      <c r="F1620" t="s">
        <v>67</v>
      </c>
      <c r="G1620" t="s">
        <v>6</v>
      </c>
    </row>
    <row r="1621" spans="5:7" hidden="1" outlineLevel="1" x14ac:dyDescent="0.25">
      <c r="G1621" t="s">
        <v>7</v>
      </c>
    </row>
    <row r="1622" spans="5:7" hidden="1" outlineLevel="1" x14ac:dyDescent="0.25">
      <c r="G1622" t="s">
        <v>8</v>
      </c>
    </row>
    <row r="1623" spans="5:7" hidden="1" outlineLevel="1" x14ac:dyDescent="0.25">
      <c r="G1623" t="s">
        <v>9</v>
      </c>
    </row>
    <row r="1624" spans="5:7" hidden="1" outlineLevel="1" x14ac:dyDescent="0.25">
      <c r="F1624" t="s">
        <v>1</v>
      </c>
    </row>
    <row r="1625" spans="5:7" hidden="1" outlineLevel="1" x14ac:dyDescent="0.25">
      <c r="E1625" t="s">
        <v>2</v>
      </c>
    </row>
    <row r="1626" spans="5:7" hidden="1" outlineLevel="1" x14ac:dyDescent="0.25">
      <c r="E1626" t="s">
        <v>41</v>
      </c>
    </row>
    <row r="1627" spans="5:7" hidden="1" outlineLevel="1" x14ac:dyDescent="0.25">
      <c r="E1627" t="s">
        <v>38</v>
      </c>
    </row>
    <row r="1628" spans="5:7" hidden="1" outlineLevel="1" x14ac:dyDescent="0.25">
      <c r="E1628" t="s">
        <v>61</v>
      </c>
      <c r="F1628" t="s">
        <v>58</v>
      </c>
    </row>
    <row r="1629" spans="5:7" hidden="1" outlineLevel="1" x14ac:dyDescent="0.25">
      <c r="E1629" t="s">
        <v>68</v>
      </c>
      <c r="F1629" t="s">
        <v>62</v>
      </c>
    </row>
    <row r="1630" spans="5:7" hidden="1" outlineLevel="1" x14ac:dyDescent="0.25">
      <c r="E1630" t="s">
        <v>51</v>
      </c>
    </row>
    <row r="1631" spans="5:7" hidden="1" outlineLevel="1" x14ac:dyDescent="0.25">
      <c r="F1631" t="s">
        <v>76</v>
      </c>
    </row>
    <row r="1632" spans="5:7" hidden="1" outlineLevel="1" x14ac:dyDescent="0.25">
      <c r="E1632" t="s">
        <v>2</v>
      </c>
    </row>
    <row r="1633" spans="4:7" hidden="1" outlineLevel="1" x14ac:dyDescent="0.25">
      <c r="E1633" t="s">
        <v>53</v>
      </c>
    </row>
    <row r="1634" spans="4:7" hidden="1" outlineLevel="1" x14ac:dyDescent="0.25">
      <c r="F1634" t="s">
        <v>55</v>
      </c>
    </row>
    <row r="1635" spans="4:7" hidden="1" outlineLevel="1" x14ac:dyDescent="0.25">
      <c r="E1635" t="s">
        <v>2</v>
      </c>
    </row>
    <row r="1636" spans="4:7" hidden="1" outlineLevel="1" x14ac:dyDescent="0.25">
      <c r="E1636" t="s">
        <v>54</v>
      </c>
    </row>
    <row r="1637" spans="4:7" hidden="1" outlineLevel="1" x14ac:dyDescent="0.25">
      <c r="F1637" t="s">
        <v>56</v>
      </c>
    </row>
    <row r="1638" spans="4:7" hidden="1" outlineLevel="1" x14ac:dyDescent="0.25">
      <c r="E1638" t="s">
        <v>2</v>
      </c>
    </row>
    <row r="1639" spans="4:7" hidden="1" outlineLevel="1" x14ac:dyDescent="0.25">
      <c r="D1639" t="s">
        <v>2</v>
      </c>
    </row>
    <row r="1640" spans="4:7" s="1" customFormat="1" hidden="1" outlineLevel="1" x14ac:dyDescent="0.25">
      <c r="D1640" s="1" t="s">
        <v>10</v>
      </c>
      <c r="E1640" s="1" t="s">
        <v>69</v>
      </c>
    </row>
    <row r="1641" spans="4:7" hidden="1" outlineLevel="1" x14ac:dyDescent="0.25">
      <c r="E1641" t="s">
        <v>0</v>
      </c>
    </row>
    <row r="1642" spans="4:7" hidden="1" outlineLevel="1" x14ac:dyDescent="0.25">
      <c r="G1642" t="s">
        <v>3</v>
      </c>
    </row>
    <row r="1643" spans="4:7" hidden="1" outlineLevel="1" x14ac:dyDescent="0.25">
      <c r="G1643" t="s">
        <v>4</v>
      </c>
    </row>
    <row r="1644" spans="4:7" hidden="1" outlineLevel="1" x14ac:dyDescent="0.25">
      <c r="G1644" t="s">
        <v>5</v>
      </c>
    </row>
    <row r="1645" spans="4:7" hidden="1" outlineLevel="1" x14ac:dyDescent="0.25">
      <c r="G1645" t="s">
        <v>6</v>
      </c>
    </row>
    <row r="1646" spans="4:7" hidden="1" outlineLevel="1" x14ac:dyDescent="0.25">
      <c r="G1646" t="s">
        <v>7</v>
      </c>
    </row>
    <row r="1647" spans="4:7" hidden="1" outlineLevel="1" x14ac:dyDescent="0.25">
      <c r="G1647" t="s">
        <v>8</v>
      </c>
    </row>
    <row r="1648" spans="4:7" hidden="1" outlineLevel="1" x14ac:dyDescent="0.25">
      <c r="G1648" t="s">
        <v>9</v>
      </c>
    </row>
    <row r="1649" spans="4:6" hidden="1" outlineLevel="1" x14ac:dyDescent="0.25">
      <c r="F1649" t="s">
        <v>1</v>
      </c>
    </row>
    <row r="1650" spans="4:6" hidden="1" outlineLevel="1" x14ac:dyDescent="0.25">
      <c r="E1650" t="s">
        <v>2</v>
      </c>
    </row>
    <row r="1651" spans="4:6" hidden="1" outlineLevel="1" x14ac:dyDescent="0.25">
      <c r="E1651" t="s">
        <v>41</v>
      </c>
    </row>
    <row r="1652" spans="4:6" hidden="1" outlineLevel="1" x14ac:dyDescent="0.25">
      <c r="E1652" t="s">
        <v>38</v>
      </c>
    </row>
    <row r="1653" spans="4:6" hidden="1" outlineLevel="1" x14ac:dyDescent="0.25">
      <c r="E1653" t="s">
        <v>61</v>
      </c>
      <c r="F1653" t="s">
        <v>58</v>
      </c>
    </row>
    <row r="1654" spans="4:6" hidden="1" outlineLevel="1" x14ac:dyDescent="0.25">
      <c r="E1654" t="s">
        <v>75</v>
      </c>
      <c r="F1654" t="s">
        <v>62</v>
      </c>
    </row>
    <row r="1655" spans="4:6" hidden="1" outlineLevel="1" x14ac:dyDescent="0.25">
      <c r="E1655" t="s">
        <v>51</v>
      </c>
    </row>
    <row r="1656" spans="4:6" hidden="1" outlineLevel="1" x14ac:dyDescent="0.25">
      <c r="F1656" t="s">
        <v>76</v>
      </c>
    </row>
    <row r="1657" spans="4:6" hidden="1" outlineLevel="1" x14ac:dyDescent="0.25">
      <c r="E1657" t="s">
        <v>2</v>
      </c>
    </row>
    <row r="1658" spans="4:6" hidden="1" outlineLevel="1" x14ac:dyDescent="0.25">
      <c r="E1658" t="s">
        <v>53</v>
      </c>
    </row>
    <row r="1659" spans="4:6" hidden="1" outlineLevel="1" x14ac:dyDescent="0.25">
      <c r="F1659" t="s">
        <v>55</v>
      </c>
    </row>
    <row r="1660" spans="4:6" hidden="1" outlineLevel="1" x14ac:dyDescent="0.25">
      <c r="E1660" t="s">
        <v>2</v>
      </c>
    </row>
    <row r="1661" spans="4:6" hidden="1" outlineLevel="1" x14ac:dyDescent="0.25">
      <c r="E1661" t="s">
        <v>54</v>
      </c>
    </row>
    <row r="1662" spans="4:6" hidden="1" outlineLevel="1" x14ac:dyDescent="0.25">
      <c r="F1662" t="s">
        <v>56</v>
      </c>
    </row>
    <row r="1663" spans="4:6" hidden="1" outlineLevel="1" x14ac:dyDescent="0.25">
      <c r="E1663" t="s">
        <v>2</v>
      </c>
    </row>
    <row r="1664" spans="4:6" hidden="1" outlineLevel="1" x14ac:dyDescent="0.25">
      <c r="D1664" t="s">
        <v>2</v>
      </c>
    </row>
    <row r="1665" spans="4:7" s="1" customFormat="1" hidden="1" outlineLevel="1" x14ac:dyDescent="0.25">
      <c r="D1665" s="1" t="s">
        <v>10</v>
      </c>
      <c r="E1665" s="1" t="s">
        <v>77</v>
      </c>
    </row>
    <row r="1666" spans="4:7" hidden="1" outlineLevel="1" x14ac:dyDescent="0.25">
      <c r="E1666" t="s">
        <v>0</v>
      </c>
    </row>
    <row r="1667" spans="4:7" hidden="1" outlineLevel="1" x14ac:dyDescent="0.25">
      <c r="G1667" t="s">
        <v>3</v>
      </c>
    </row>
    <row r="1668" spans="4:7" hidden="1" outlineLevel="1" x14ac:dyDescent="0.25">
      <c r="G1668" t="s">
        <v>4</v>
      </c>
    </row>
    <row r="1669" spans="4:7" hidden="1" outlineLevel="1" x14ac:dyDescent="0.25">
      <c r="G1669" t="s">
        <v>5</v>
      </c>
    </row>
    <row r="1670" spans="4:7" hidden="1" outlineLevel="1" x14ac:dyDescent="0.25">
      <c r="G1670" t="s">
        <v>6</v>
      </c>
    </row>
    <row r="1671" spans="4:7" hidden="1" outlineLevel="1" x14ac:dyDescent="0.25">
      <c r="G1671" t="s">
        <v>7</v>
      </c>
    </row>
    <row r="1672" spans="4:7" hidden="1" outlineLevel="1" x14ac:dyDescent="0.25">
      <c r="G1672" t="s">
        <v>8</v>
      </c>
    </row>
    <row r="1673" spans="4:7" hidden="1" outlineLevel="1" x14ac:dyDescent="0.25">
      <c r="G1673" t="s">
        <v>9</v>
      </c>
    </row>
    <row r="1674" spans="4:7" hidden="1" outlineLevel="1" x14ac:dyDescent="0.25">
      <c r="F1674" t="s">
        <v>1</v>
      </c>
    </row>
    <row r="1675" spans="4:7" hidden="1" outlineLevel="1" x14ac:dyDescent="0.25">
      <c r="E1675" t="s">
        <v>2</v>
      </c>
    </row>
    <row r="1676" spans="4:7" hidden="1" outlineLevel="1" x14ac:dyDescent="0.25">
      <c r="E1676" t="s">
        <v>41</v>
      </c>
    </row>
    <row r="1677" spans="4:7" hidden="1" outlineLevel="1" x14ac:dyDescent="0.25">
      <c r="E1677" t="s">
        <v>38</v>
      </c>
    </row>
    <row r="1678" spans="4:7" hidden="1" outlineLevel="1" x14ac:dyDescent="0.25">
      <c r="E1678" t="s">
        <v>61</v>
      </c>
      <c r="F1678" t="s">
        <v>58</v>
      </c>
    </row>
    <row r="1679" spans="4:7" hidden="1" outlineLevel="1" x14ac:dyDescent="0.25">
      <c r="E1679" t="s">
        <v>81</v>
      </c>
      <c r="F1679" t="s">
        <v>62</v>
      </c>
    </row>
    <row r="1680" spans="4:7" hidden="1" outlineLevel="1" x14ac:dyDescent="0.25">
      <c r="E1680" t="s">
        <v>51</v>
      </c>
    </row>
    <row r="1681" spans="4:7" hidden="1" outlineLevel="1" x14ac:dyDescent="0.25">
      <c r="F1681" t="s">
        <v>76</v>
      </c>
    </row>
    <row r="1682" spans="4:7" hidden="1" outlineLevel="1" x14ac:dyDescent="0.25">
      <c r="E1682" t="s">
        <v>2</v>
      </c>
    </row>
    <row r="1683" spans="4:7" hidden="1" outlineLevel="1" x14ac:dyDescent="0.25">
      <c r="E1683" t="s">
        <v>53</v>
      </c>
    </row>
    <row r="1684" spans="4:7" hidden="1" outlineLevel="1" x14ac:dyDescent="0.25">
      <c r="F1684" t="s">
        <v>55</v>
      </c>
    </row>
    <row r="1685" spans="4:7" hidden="1" outlineLevel="1" x14ac:dyDescent="0.25">
      <c r="E1685" t="s">
        <v>2</v>
      </c>
    </row>
    <row r="1686" spans="4:7" hidden="1" outlineLevel="1" x14ac:dyDescent="0.25">
      <c r="E1686" t="s">
        <v>54</v>
      </c>
    </row>
    <row r="1687" spans="4:7" hidden="1" outlineLevel="1" x14ac:dyDescent="0.25">
      <c r="F1687" t="s">
        <v>56</v>
      </c>
    </row>
    <row r="1688" spans="4:7" hidden="1" outlineLevel="1" x14ac:dyDescent="0.25">
      <c r="E1688" t="s">
        <v>2</v>
      </c>
    </row>
    <row r="1689" spans="4:7" hidden="1" outlineLevel="1" x14ac:dyDescent="0.25">
      <c r="D1689" t="s">
        <v>2</v>
      </c>
    </row>
    <row r="1690" spans="4:7" s="1" customFormat="1" hidden="1" outlineLevel="1" x14ac:dyDescent="0.25">
      <c r="D1690" s="1" t="s">
        <v>10</v>
      </c>
      <c r="E1690" s="1" t="s">
        <v>82</v>
      </c>
    </row>
    <row r="1691" spans="4:7" hidden="1" outlineLevel="1" x14ac:dyDescent="0.25">
      <c r="E1691" t="s">
        <v>0</v>
      </c>
    </row>
    <row r="1692" spans="4:7" hidden="1" outlineLevel="1" x14ac:dyDescent="0.25">
      <c r="G1692" t="s">
        <v>3</v>
      </c>
    </row>
    <row r="1693" spans="4:7" hidden="1" outlineLevel="1" x14ac:dyDescent="0.25">
      <c r="G1693" t="s">
        <v>4</v>
      </c>
    </row>
    <row r="1694" spans="4:7" hidden="1" outlineLevel="1" x14ac:dyDescent="0.25">
      <c r="G1694" t="s">
        <v>5</v>
      </c>
    </row>
    <row r="1695" spans="4:7" hidden="1" outlineLevel="1" x14ac:dyDescent="0.25">
      <c r="G1695" t="s">
        <v>6</v>
      </c>
    </row>
    <row r="1696" spans="4:7" hidden="1" outlineLevel="1" x14ac:dyDescent="0.25">
      <c r="G1696" t="s">
        <v>7</v>
      </c>
    </row>
    <row r="1697" spans="5:7" hidden="1" outlineLevel="1" x14ac:dyDescent="0.25">
      <c r="G1697" t="s">
        <v>8</v>
      </c>
    </row>
    <row r="1698" spans="5:7" hidden="1" outlineLevel="1" x14ac:dyDescent="0.25">
      <c r="G1698" t="s">
        <v>9</v>
      </c>
    </row>
    <row r="1699" spans="5:7" hidden="1" outlineLevel="1" x14ac:dyDescent="0.25">
      <c r="F1699" t="s">
        <v>1</v>
      </c>
    </row>
    <row r="1700" spans="5:7" hidden="1" outlineLevel="1" x14ac:dyDescent="0.25">
      <c r="E1700" t="s">
        <v>2</v>
      </c>
    </row>
    <row r="1701" spans="5:7" hidden="1" outlineLevel="1" x14ac:dyDescent="0.25">
      <c r="E1701" t="s">
        <v>41</v>
      </c>
    </row>
    <row r="1702" spans="5:7" hidden="1" outlineLevel="1" x14ac:dyDescent="0.25">
      <c r="E1702" t="s">
        <v>38</v>
      </c>
    </row>
    <row r="1703" spans="5:7" hidden="1" outlineLevel="1" x14ac:dyDescent="0.25">
      <c r="E1703" t="s">
        <v>61</v>
      </c>
      <c r="F1703" t="s">
        <v>58</v>
      </c>
    </row>
    <row r="1704" spans="5:7" hidden="1" outlineLevel="1" x14ac:dyDescent="0.25">
      <c r="E1704" t="s">
        <v>81</v>
      </c>
      <c r="F1704" t="s">
        <v>62</v>
      </c>
    </row>
    <row r="1705" spans="5:7" hidden="1" outlineLevel="1" x14ac:dyDescent="0.25">
      <c r="E1705" t="s">
        <v>51</v>
      </c>
    </row>
    <row r="1706" spans="5:7" hidden="1" outlineLevel="1" x14ac:dyDescent="0.25">
      <c r="F1706" t="s">
        <v>76</v>
      </c>
    </row>
    <row r="1707" spans="5:7" hidden="1" outlineLevel="1" x14ac:dyDescent="0.25">
      <c r="E1707" t="s">
        <v>2</v>
      </c>
    </row>
    <row r="1708" spans="5:7" hidden="1" outlineLevel="1" x14ac:dyDescent="0.25">
      <c r="E1708" t="s">
        <v>53</v>
      </c>
    </row>
    <row r="1709" spans="5:7" hidden="1" outlineLevel="1" x14ac:dyDescent="0.25">
      <c r="F1709" t="s">
        <v>55</v>
      </c>
    </row>
    <row r="1710" spans="5:7" hidden="1" outlineLevel="1" x14ac:dyDescent="0.25">
      <c r="E1710" t="s">
        <v>2</v>
      </c>
    </row>
    <row r="1711" spans="5:7" hidden="1" outlineLevel="1" x14ac:dyDescent="0.25">
      <c r="E1711" t="s">
        <v>54</v>
      </c>
    </row>
    <row r="1712" spans="5:7" hidden="1" outlineLevel="1" x14ac:dyDescent="0.25">
      <c r="F1712" t="s">
        <v>56</v>
      </c>
    </row>
    <row r="1713" spans="4:7" hidden="1" outlineLevel="1" x14ac:dyDescent="0.25">
      <c r="E1713" t="s">
        <v>2</v>
      </c>
    </row>
    <row r="1714" spans="4:7" hidden="1" outlineLevel="1" x14ac:dyDescent="0.25">
      <c r="D1714" t="s">
        <v>2</v>
      </c>
    </row>
    <row r="1715" spans="4:7" s="1" customFormat="1" hidden="1" outlineLevel="1" x14ac:dyDescent="0.25">
      <c r="D1715" s="1" t="s">
        <v>10</v>
      </c>
      <c r="E1715" s="1" t="s">
        <v>63</v>
      </c>
    </row>
    <row r="1716" spans="4:7" hidden="1" outlineLevel="1" x14ac:dyDescent="0.25">
      <c r="E1716" t="s">
        <v>0</v>
      </c>
    </row>
    <row r="1717" spans="4:7" hidden="1" outlineLevel="1" x14ac:dyDescent="0.25">
      <c r="G1717" t="s">
        <v>3</v>
      </c>
    </row>
    <row r="1718" spans="4:7" hidden="1" outlineLevel="1" x14ac:dyDescent="0.25">
      <c r="G1718" t="s">
        <v>4</v>
      </c>
    </row>
    <row r="1719" spans="4:7" hidden="1" outlineLevel="1" x14ac:dyDescent="0.25">
      <c r="G1719" t="s">
        <v>5</v>
      </c>
    </row>
    <row r="1720" spans="4:7" hidden="1" outlineLevel="1" x14ac:dyDescent="0.25">
      <c r="G1720" t="s">
        <v>6</v>
      </c>
    </row>
    <row r="1721" spans="4:7" hidden="1" outlineLevel="1" x14ac:dyDescent="0.25">
      <c r="G1721" t="s">
        <v>7</v>
      </c>
    </row>
    <row r="1722" spans="4:7" hidden="1" outlineLevel="1" x14ac:dyDescent="0.25">
      <c r="G1722" t="s">
        <v>8</v>
      </c>
    </row>
    <row r="1723" spans="4:7" hidden="1" outlineLevel="1" x14ac:dyDescent="0.25">
      <c r="G1723" t="s">
        <v>9</v>
      </c>
    </row>
    <row r="1724" spans="4:7" hidden="1" outlineLevel="1" x14ac:dyDescent="0.25">
      <c r="F1724" t="s">
        <v>1</v>
      </c>
    </row>
    <row r="1725" spans="4:7" hidden="1" outlineLevel="1" x14ac:dyDescent="0.25">
      <c r="E1725" t="s">
        <v>2</v>
      </c>
    </row>
    <row r="1726" spans="4:7" hidden="1" outlineLevel="1" x14ac:dyDescent="0.25">
      <c r="E1726" t="s">
        <v>42</v>
      </c>
    </row>
    <row r="1727" spans="4:7" hidden="1" outlineLevel="1" x14ac:dyDescent="0.25">
      <c r="E1727" t="s">
        <v>38</v>
      </c>
    </row>
    <row r="1728" spans="4:7" hidden="1" outlineLevel="1" x14ac:dyDescent="0.25">
      <c r="E1728" t="s">
        <v>61</v>
      </c>
      <c r="F1728" t="s">
        <v>58</v>
      </c>
    </row>
    <row r="1729" spans="4:7" hidden="1" outlineLevel="1" x14ac:dyDescent="0.25">
      <c r="E1729" t="s">
        <v>68</v>
      </c>
      <c r="F1729" t="s">
        <v>62</v>
      </c>
    </row>
    <row r="1730" spans="4:7" hidden="1" outlineLevel="1" x14ac:dyDescent="0.25">
      <c r="E1730" t="s">
        <v>51</v>
      </c>
    </row>
    <row r="1731" spans="4:7" hidden="1" outlineLevel="1" x14ac:dyDescent="0.25">
      <c r="F1731" t="s">
        <v>99</v>
      </c>
    </row>
    <row r="1732" spans="4:7" hidden="1" outlineLevel="1" x14ac:dyDescent="0.25">
      <c r="E1732" t="s">
        <v>2</v>
      </c>
    </row>
    <row r="1733" spans="4:7" hidden="1" outlineLevel="1" x14ac:dyDescent="0.25">
      <c r="E1733" t="s">
        <v>53</v>
      </c>
    </row>
    <row r="1734" spans="4:7" hidden="1" outlineLevel="1" x14ac:dyDescent="0.25">
      <c r="F1734" t="s">
        <v>55</v>
      </c>
    </row>
    <row r="1735" spans="4:7" hidden="1" outlineLevel="1" x14ac:dyDescent="0.25">
      <c r="E1735" t="s">
        <v>2</v>
      </c>
    </row>
    <row r="1736" spans="4:7" hidden="1" outlineLevel="1" x14ac:dyDescent="0.25">
      <c r="E1736" t="s">
        <v>54</v>
      </c>
    </row>
    <row r="1737" spans="4:7" hidden="1" outlineLevel="1" x14ac:dyDescent="0.25">
      <c r="F1737" t="s">
        <v>56</v>
      </c>
    </row>
    <row r="1738" spans="4:7" hidden="1" outlineLevel="1" x14ac:dyDescent="0.25">
      <c r="E1738" t="s">
        <v>2</v>
      </c>
    </row>
    <row r="1739" spans="4:7" hidden="1" outlineLevel="1" x14ac:dyDescent="0.25">
      <c r="D1739" t="s">
        <v>2</v>
      </c>
    </row>
    <row r="1740" spans="4:7" s="1" customFormat="1" hidden="1" outlineLevel="1" x14ac:dyDescent="0.25">
      <c r="D1740" s="1" t="s">
        <v>10</v>
      </c>
      <c r="E1740" s="1" t="s">
        <v>69</v>
      </c>
    </row>
    <row r="1741" spans="4:7" hidden="1" outlineLevel="1" x14ac:dyDescent="0.25">
      <c r="E1741" t="s">
        <v>0</v>
      </c>
    </row>
    <row r="1742" spans="4:7" hidden="1" outlineLevel="1" x14ac:dyDescent="0.25">
      <c r="F1742" t="s">
        <v>155</v>
      </c>
      <c r="G1742" t="s">
        <v>3</v>
      </c>
    </row>
    <row r="1743" spans="4:7" hidden="1" outlineLevel="1" x14ac:dyDescent="0.25">
      <c r="F1743" t="s">
        <v>156</v>
      </c>
      <c r="G1743" t="s">
        <v>4</v>
      </c>
    </row>
    <row r="1744" spans="4:7" hidden="1" outlineLevel="1" x14ac:dyDescent="0.25">
      <c r="F1744" t="s">
        <v>102</v>
      </c>
      <c r="G1744" t="s">
        <v>5</v>
      </c>
    </row>
    <row r="1745" spans="5:7" hidden="1" outlineLevel="1" x14ac:dyDescent="0.25">
      <c r="F1745" t="s">
        <v>157</v>
      </c>
      <c r="G1745" t="s">
        <v>6</v>
      </c>
    </row>
    <row r="1746" spans="5:7" hidden="1" outlineLevel="1" x14ac:dyDescent="0.25">
      <c r="F1746" t="s">
        <v>158</v>
      </c>
      <c r="G1746" t="s">
        <v>7</v>
      </c>
    </row>
    <row r="1747" spans="5:7" hidden="1" outlineLevel="1" x14ac:dyDescent="0.25">
      <c r="G1747" t="s">
        <v>8</v>
      </c>
    </row>
    <row r="1748" spans="5:7" hidden="1" outlineLevel="1" x14ac:dyDescent="0.25">
      <c r="G1748" t="s">
        <v>9</v>
      </c>
    </row>
    <row r="1749" spans="5:7" hidden="1" outlineLevel="1" x14ac:dyDescent="0.25">
      <c r="F1749" t="s">
        <v>1</v>
      </c>
    </row>
    <row r="1750" spans="5:7" hidden="1" outlineLevel="1" x14ac:dyDescent="0.25">
      <c r="E1750" t="s">
        <v>2</v>
      </c>
    </row>
    <row r="1751" spans="5:7" hidden="1" outlineLevel="1" x14ac:dyDescent="0.25">
      <c r="E1751" t="s">
        <v>42</v>
      </c>
    </row>
    <row r="1752" spans="5:7" hidden="1" outlineLevel="1" x14ac:dyDescent="0.25">
      <c r="E1752" t="s">
        <v>38</v>
      </c>
    </row>
    <row r="1753" spans="5:7" hidden="1" outlineLevel="1" x14ac:dyDescent="0.25">
      <c r="E1753" t="s">
        <v>61</v>
      </c>
      <c r="F1753" t="s">
        <v>58</v>
      </c>
    </row>
    <row r="1754" spans="5:7" hidden="1" outlineLevel="1" x14ac:dyDescent="0.25">
      <c r="E1754" t="s">
        <v>75</v>
      </c>
      <c r="F1754" t="s">
        <v>62</v>
      </c>
    </row>
    <row r="1755" spans="5:7" hidden="1" outlineLevel="1" x14ac:dyDescent="0.25">
      <c r="E1755" t="s">
        <v>51</v>
      </c>
    </row>
    <row r="1756" spans="5:7" hidden="1" outlineLevel="1" x14ac:dyDescent="0.25">
      <c r="F1756" t="s">
        <v>99</v>
      </c>
    </row>
    <row r="1757" spans="5:7" hidden="1" outlineLevel="1" x14ac:dyDescent="0.25">
      <c r="E1757" t="s">
        <v>2</v>
      </c>
    </row>
    <row r="1758" spans="5:7" hidden="1" outlineLevel="1" x14ac:dyDescent="0.25">
      <c r="E1758" t="s">
        <v>53</v>
      </c>
    </row>
    <row r="1759" spans="5:7" hidden="1" outlineLevel="1" x14ac:dyDescent="0.25">
      <c r="F1759" t="s">
        <v>55</v>
      </c>
    </row>
    <row r="1760" spans="5:7" hidden="1" outlineLevel="1" x14ac:dyDescent="0.25">
      <c r="E1760" t="s">
        <v>2</v>
      </c>
    </row>
    <row r="1761" spans="4:7" hidden="1" outlineLevel="1" x14ac:dyDescent="0.25">
      <c r="E1761" t="s">
        <v>54</v>
      </c>
    </row>
    <row r="1762" spans="4:7" hidden="1" outlineLevel="1" x14ac:dyDescent="0.25">
      <c r="F1762" t="s">
        <v>56</v>
      </c>
    </row>
    <row r="1763" spans="4:7" hidden="1" outlineLevel="1" x14ac:dyDescent="0.25">
      <c r="E1763" t="s">
        <v>2</v>
      </c>
    </row>
    <row r="1764" spans="4:7" hidden="1" outlineLevel="1" x14ac:dyDescent="0.25">
      <c r="D1764" t="s">
        <v>2</v>
      </c>
    </row>
    <row r="1765" spans="4:7" s="1" customFormat="1" hidden="1" outlineLevel="1" x14ac:dyDescent="0.25">
      <c r="D1765" s="1" t="s">
        <v>10</v>
      </c>
      <c r="E1765" s="1" t="s">
        <v>77</v>
      </c>
    </row>
    <row r="1766" spans="4:7" hidden="1" outlineLevel="1" x14ac:dyDescent="0.25">
      <c r="E1766" t="s">
        <v>0</v>
      </c>
    </row>
    <row r="1767" spans="4:7" hidden="1" outlineLevel="1" x14ac:dyDescent="0.25">
      <c r="F1767" t="s">
        <v>159</v>
      </c>
      <c r="G1767" t="s">
        <v>3</v>
      </c>
    </row>
    <row r="1768" spans="4:7" hidden="1" outlineLevel="1" x14ac:dyDescent="0.25">
      <c r="F1768" t="s">
        <v>106</v>
      </c>
      <c r="G1768" t="s">
        <v>4</v>
      </c>
    </row>
    <row r="1769" spans="4:7" hidden="1" outlineLevel="1" x14ac:dyDescent="0.25">
      <c r="F1769" t="s">
        <v>160</v>
      </c>
      <c r="G1769" t="s">
        <v>5</v>
      </c>
    </row>
    <row r="1770" spans="4:7" hidden="1" outlineLevel="1" x14ac:dyDescent="0.25">
      <c r="G1770" t="s">
        <v>6</v>
      </c>
    </row>
    <row r="1771" spans="4:7" hidden="1" outlineLevel="1" x14ac:dyDescent="0.25">
      <c r="G1771" t="s">
        <v>7</v>
      </c>
    </row>
    <row r="1772" spans="4:7" hidden="1" outlineLevel="1" x14ac:dyDescent="0.25">
      <c r="G1772" t="s">
        <v>8</v>
      </c>
    </row>
    <row r="1773" spans="4:7" hidden="1" outlineLevel="1" x14ac:dyDescent="0.25">
      <c r="G1773" t="s">
        <v>9</v>
      </c>
    </row>
    <row r="1774" spans="4:7" hidden="1" outlineLevel="1" x14ac:dyDescent="0.25">
      <c r="F1774" t="s">
        <v>1</v>
      </c>
    </row>
    <row r="1775" spans="4:7" hidden="1" outlineLevel="1" x14ac:dyDescent="0.25">
      <c r="E1775" t="s">
        <v>2</v>
      </c>
    </row>
    <row r="1776" spans="4:7" hidden="1" outlineLevel="1" x14ac:dyDescent="0.25">
      <c r="E1776" t="s">
        <v>42</v>
      </c>
    </row>
    <row r="1777" spans="4:7" hidden="1" outlineLevel="1" x14ac:dyDescent="0.25">
      <c r="E1777" t="s">
        <v>38</v>
      </c>
    </row>
    <row r="1778" spans="4:7" hidden="1" outlineLevel="1" x14ac:dyDescent="0.25">
      <c r="E1778" t="s">
        <v>61</v>
      </c>
      <c r="F1778" t="s">
        <v>58</v>
      </c>
    </row>
    <row r="1779" spans="4:7" hidden="1" outlineLevel="1" x14ac:dyDescent="0.25">
      <c r="E1779" t="s">
        <v>81</v>
      </c>
      <c r="F1779" t="s">
        <v>62</v>
      </c>
    </row>
    <row r="1780" spans="4:7" hidden="1" outlineLevel="1" x14ac:dyDescent="0.25">
      <c r="E1780" t="s">
        <v>51</v>
      </c>
    </row>
    <row r="1781" spans="4:7" hidden="1" outlineLevel="1" x14ac:dyDescent="0.25">
      <c r="F1781" t="s">
        <v>99</v>
      </c>
    </row>
    <row r="1782" spans="4:7" hidden="1" outlineLevel="1" x14ac:dyDescent="0.25">
      <c r="E1782" t="s">
        <v>2</v>
      </c>
    </row>
    <row r="1783" spans="4:7" hidden="1" outlineLevel="1" x14ac:dyDescent="0.25">
      <c r="E1783" t="s">
        <v>53</v>
      </c>
    </row>
    <row r="1784" spans="4:7" hidden="1" outlineLevel="1" x14ac:dyDescent="0.25">
      <c r="F1784" t="s">
        <v>55</v>
      </c>
    </row>
    <row r="1785" spans="4:7" hidden="1" outlineLevel="1" x14ac:dyDescent="0.25">
      <c r="E1785" t="s">
        <v>2</v>
      </c>
    </row>
    <row r="1786" spans="4:7" hidden="1" outlineLevel="1" x14ac:dyDescent="0.25">
      <c r="E1786" t="s">
        <v>54</v>
      </c>
    </row>
    <row r="1787" spans="4:7" hidden="1" outlineLevel="1" x14ac:dyDescent="0.25">
      <c r="F1787" t="s">
        <v>56</v>
      </c>
    </row>
    <row r="1788" spans="4:7" hidden="1" outlineLevel="1" x14ac:dyDescent="0.25">
      <c r="E1788" t="s">
        <v>2</v>
      </c>
    </row>
    <row r="1789" spans="4:7" hidden="1" outlineLevel="1" x14ac:dyDescent="0.25">
      <c r="D1789" t="s">
        <v>2</v>
      </c>
    </row>
    <row r="1790" spans="4:7" s="1" customFormat="1" hidden="1" outlineLevel="1" x14ac:dyDescent="0.25">
      <c r="D1790" s="1" t="s">
        <v>10</v>
      </c>
      <c r="E1790" s="1" t="s">
        <v>82</v>
      </c>
    </row>
    <row r="1791" spans="4:7" hidden="1" outlineLevel="1" x14ac:dyDescent="0.25">
      <c r="E1791" t="s">
        <v>0</v>
      </c>
    </row>
    <row r="1792" spans="4:7" hidden="1" outlineLevel="1" x14ac:dyDescent="0.25">
      <c r="F1792" t="s">
        <v>161</v>
      </c>
      <c r="G1792" t="s">
        <v>3</v>
      </c>
    </row>
    <row r="1793" spans="5:7" hidden="1" outlineLevel="1" x14ac:dyDescent="0.25">
      <c r="F1793" t="s">
        <v>109</v>
      </c>
      <c r="G1793" t="s">
        <v>4</v>
      </c>
    </row>
    <row r="1794" spans="5:7" hidden="1" outlineLevel="1" x14ac:dyDescent="0.25">
      <c r="F1794" t="s">
        <v>162</v>
      </c>
      <c r="G1794" t="s">
        <v>5</v>
      </c>
    </row>
    <row r="1795" spans="5:7" hidden="1" outlineLevel="1" x14ac:dyDescent="0.25">
      <c r="G1795" t="s">
        <v>6</v>
      </c>
    </row>
    <row r="1796" spans="5:7" hidden="1" outlineLevel="1" x14ac:dyDescent="0.25">
      <c r="G1796" t="s">
        <v>7</v>
      </c>
    </row>
    <row r="1797" spans="5:7" hidden="1" outlineLevel="1" x14ac:dyDescent="0.25">
      <c r="G1797" t="s">
        <v>8</v>
      </c>
    </row>
    <row r="1798" spans="5:7" hidden="1" outlineLevel="1" x14ac:dyDescent="0.25">
      <c r="G1798" t="s">
        <v>9</v>
      </c>
    </row>
    <row r="1799" spans="5:7" hidden="1" outlineLevel="1" x14ac:dyDescent="0.25">
      <c r="F1799" t="s">
        <v>1</v>
      </c>
    </row>
    <row r="1800" spans="5:7" hidden="1" outlineLevel="1" x14ac:dyDescent="0.25">
      <c r="E1800" t="s">
        <v>2</v>
      </c>
    </row>
    <row r="1801" spans="5:7" hidden="1" outlineLevel="1" x14ac:dyDescent="0.25">
      <c r="E1801" t="s">
        <v>42</v>
      </c>
    </row>
    <row r="1802" spans="5:7" hidden="1" outlineLevel="1" x14ac:dyDescent="0.25">
      <c r="E1802" t="s">
        <v>38</v>
      </c>
    </row>
    <row r="1803" spans="5:7" hidden="1" outlineLevel="1" x14ac:dyDescent="0.25">
      <c r="E1803" t="s">
        <v>61</v>
      </c>
      <c r="F1803" t="s">
        <v>58</v>
      </c>
    </row>
    <row r="1804" spans="5:7" hidden="1" outlineLevel="1" x14ac:dyDescent="0.25">
      <c r="E1804" t="s">
        <v>81</v>
      </c>
      <c r="F1804" t="s">
        <v>62</v>
      </c>
    </row>
    <row r="1805" spans="5:7" hidden="1" outlineLevel="1" x14ac:dyDescent="0.25">
      <c r="E1805" t="s">
        <v>51</v>
      </c>
    </row>
    <row r="1806" spans="5:7" hidden="1" outlineLevel="1" x14ac:dyDescent="0.25">
      <c r="F1806" t="s">
        <v>99</v>
      </c>
    </row>
    <row r="1807" spans="5:7" hidden="1" outlineLevel="1" x14ac:dyDescent="0.25">
      <c r="E1807" t="s">
        <v>2</v>
      </c>
    </row>
    <row r="1808" spans="5:7" hidden="1" outlineLevel="1" x14ac:dyDescent="0.25">
      <c r="E1808" t="s">
        <v>53</v>
      </c>
    </row>
    <row r="1809" spans="4:7" hidden="1" outlineLevel="1" x14ac:dyDescent="0.25">
      <c r="F1809" t="s">
        <v>55</v>
      </c>
    </row>
    <row r="1810" spans="4:7" hidden="1" outlineLevel="1" x14ac:dyDescent="0.25">
      <c r="E1810" t="s">
        <v>2</v>
      </c>
    </row>
    <row r="1811" spans="4:7" hidden="1" outlineLevel="1" x14ac:dyDescent="0.25">
      <c r="E1811" t="s">
        <v>54</v>
      </c>
    </row>
    <row r="1812" spans="4:7" hidden="1" outlineLevel="1" x14ac:dyDescent="0.25">
      <c r="F1812" t="s">
        <v>56</v>
      </c>
    </row>
    <row r="1813" spans="4:7" hidden="1" outlineLevel="1" x14ac:dyDescent="0.25">
      <c r="E1813" t="s">
        <v>2</v>
      </c>
    </row>
    <row r="1814" spans="4:7" hidden="1" outlineLevel="1" x14ac:dyDescent="0.25">
      <c r="D1814" t="s">
        <v>2</v>
      </c>
    </row>
    <row r="1815" spans="4:7" s="1" customFormat="1" hidden="1" outlineLevel="1" x14ac:dyDescent="0.25">
      <c r="D1815" s="1" t="s">
        <v>15</v>
      </c>
    </row>
    <row r="1816" spans="4:7" s="1" customFormat="1" hidden="1" outlineLevel="1" x14ac:dyDescent="0.25">
      <c r="E1816" s="1" t="s">
        <v>0</v>
      </c>
    </row>
    <row r="1817" spans="4:7" s="1" customFormat="1" hidden="1" outlineLevel="1" x14ac:dyDescent="0.25">
      <c r="G1817" s="1" t="s">
        <v>3</v>
      </c>
    </row>
    <row r="1818" spans="4:7" s="1" customFormat="1" hidden="1" outlineLevel="1" x14ac:dyDescent="0.25">
      <c r="G1818" s="1" t="s">
        <v>4</v>
      </c>
    </row>
    <row r="1819" spans="4:7" s="1" customFormat="1" hidden="1" outlineLevel="1" x14ac:dyDescent="0.25">
      <c r="G1819" s="1" t="s">
        <v>5</v>
      </c>
    </row>
    <row r="1820" spans="4:7" s="1" customFormat="1" hidden="1" outlineLevel="1" x14ac:dyDescent="0.25">
      <c r="G1820" s="1" t="s">
        <v>6</v>
      </c>
    </row>
    <row r="1821" spans="4:7" s="1" customFormat="1" hidden="1" outlineLevel="1" x14ac:dyDescent="0.25">
      <c r="G1821" s="1" t="s">
        <v>7</v>
      </c>
    </row>
    <row r="1822" spans="4:7" s="1" customFormat="1" hidden="1" outlineLevel="1" x14ac:dyDescent="0.25">
      <c r="G1822" s="1" t="s">
        <v>8</v>
      </c>
    </row>
    <row r="1823" spans="4:7" s="1" customFormat="1" hidden="1" outlineLevel="1" x14ac:dyDescent="0.25">
      <c r="G1823" s="1" t="s">
        <v>9</v>
      </c>
    </row>
    <row r="1824" spans="4:7" s="1" customFormat="1" hidden="1" outlineLevel="1" x14ac:dyDescent="0.25">
      <c r="F1824" s="1" t="s">
        <v>1</v>
      </c>
    </row>
    <row r="1825" spans="3:6" s="1" customFormat="1" hidden="1" outlineLevel="1" x14ac:dyDescent="0.25">
      <c r="E1825" s="1" t="s">
        <v>2</v>
      </c>
    </row>
    <row r="1826" spans="3:6" s="1" customFormat="1" hidden="1" outlineLevel="1" x14ac:dyDescent="0.25">
      <c r="E1826" s="1" t="s">
        <v>60</v>
      </c>
    </row>
    <row r="1827" spans="3:6" s="1" customFormat="1" hidden="1" outlineLevel="1" x14ac:dyDescent="0.25">
      <c r="E1827" s="1" t="s">
        <v>60</v>
      </c>
    </row>
    <row r="1828" spans="3:6" s="1" customFormat="1" hidden="1" outlineLevel="1" x14ac:dyDescent="0.25">
      <c r="E1828" s="1" t="s">
        <v>61</v>
      </c>
      <c r="F1828" s="1" t="s">
        <v>58</v>
      </c>
    </row>
    <row r="1829" spans="3:6" s="1" customFormat="1" hidden="1" outlineLevel="1" x14ac:dyDescent="0.25">
      <c r="E1829" s="1" t="s">
        <v>60</v>
      </c>
      <c r="F1829" s="1" t="s">
        <v>62</v>
      </c>
    </row>
    <row r="1830" spans="3:6" s="1" customFormat="1" hidden="1" outlineLevel="1" x14ac:dyDescent="0.25">
      <c r="E1830" s="1" t="s">
        <v>51</v>
      </c>
    </row>
    <row r="1831" spans="3:6" s="1" customFormat="1" hidden="1" outlineLevel="1" x14ac:dyDescent="0.25">
      <c r="F1831" s="1" t="s">
        <v>52</v>
      </c>
    </row>
    <row r="1832" spans="3:6" s="1" customFormat="1" hidden="1" outlineLevel="1" x14ac:dyDescent="0.25">
      <c r="E1832" s="1" t="s">
        <v>2</v>
      </c>
    </row>
    <row r="1833" spans="3:6" s="1" customFormat="1" hidden="1" outlineLevel="1" x14ac:dyDescent="0.25">
      <c r="E1833" s="1" t="s">
        <v>53</v>
      </c>
    </row>
    <row r="1834" spans="3:6" s="1" customFormat="1" hidden="1" outlineLevel="1" x14ac:dyDescent="0.25">
      <c r="F1834" s="1" t="s">
        <v>55</v>
      </c>
    </row>
    <row r="1835" spans="3:6" s="1" customFormat="1" hidden="1" outlineLevel="1" x14ac:dyDescent="0.25">
      <c r="E1835" s="1" t="s">
        <v>2</v>
      </c>
    </row>
    <row r="1836" spans="3:6" s="1" customFormat="1" hidden="1" outlineLevel="1" x14ac:dyDescent="0.25">
      <c r="E1836" s="1" t="s">
        <v>54</v>
      </c>
    </row>
    <row r="1837" spans="3:6" s="1" customFormat="1" hidden="1" outlineLevel="1" x14ac:dyDescent="0.25">
      <c r="F1837" s="1" t="s">
        <v>56</v>
      </c>
    </row>
    <row r="1838" spans="3:6" s="1" customFormat="1" hidden="1" outlineLevel="1" x14ac:dyDescent="0.25">
      <c r="E1838" s="1" t="s">
        <v>2</v>
      </c>
    </row>
    <row r="1839" spans="3:6" s="1" customFormat="1" hidden="1" outlineLevel="1" x14ac:dyDescent="0.25">
      <c r="D1839" s="1" t="s">
        <v>2</v>
      </c>
    </row>
    <row r="1840" spans="3:6" s="10" customFormat="1" hidden="1" outlineLevel="1" x14ac:dyDescent="0.25">
      <c r="C1840" s="10" t="s">
        <v>2</v>
      </c>
    </row>
    <row r="1841" spans="2:7" collapsed="1" x14ac:dyDescent="0.25">
      <c r="B1841" t="s">
        <v>2</v>
      </c>
    </row>
    <row r="1842" spans="2:7" x14ac:dyDescent="0.25">
      <c r="B1842" t="s">
        <v>192</v>
      </c>
    </row>
    <row r="1843" spans="2:7" x14ac:dyDescent="0.25">
      <c r="C1843" t="s">
        <v>201</v>
      </c>
    </row>
    <row r="1844" spans="2:7" s="10" customFormat="1" hidden="1" outlineLevel="1" x14ac:dyDescent="0.25">
      <c r="C1844" s="10" t="s">
        <v>192</v>
      </c>
    </row>
    <row r="1845" spans="2:7" s="1" customFormat="1" hidden="1" outlineLevel="1" x14ac:dyDescent="0.25">
      <c r="D1845" s="1" t="s">
        <v>10</v>
      </c>
      <c r="E1845" s="1" t="s">
        <v>63</v>
      </c>
    </row>
    <row r="1846" spans="2:7" hidden="1" outlineLevel="1" x14ac:dyDescent="0.25">
      <c r="E1846" t="s">
        <v>0</v>
      </c>
    </row>
    <row r="1847" spans="2:7" hidden="1" outlineLevel="1" x14ac:dyDescent="0.25">
      <c r="F1847" t="s">
        <v>64</v>
      </c>
      <c r="G1847" t="s">
        <v>3</v>
      </c>
    </row>
    <row r="1848" spans="2:7" hidden="1" outlineLevel="1" x14ac:dyDescent="0.25">
      <c r="F1848" t="s">
        <v>65</v>
      </c>
      <c r="G1848" t="s">
        <v>4</v>
      </c>
    </row>
    <row r="1849" spans="2:7" hidden="1" outlineLevel="1" x14ac:dyDescent="0.25">
      <c r="F1849" t="s">
        <v>66</v>
      </c>
      <c r="G1849" t="s">
        <v>5</v>
      </c>
    </row>
    <row r="1850" spans="2:7" hidden="1" outlineLevel="1" x14ac:dyDescent="0.25">
      <c r="F1850" t="s">
        <v>67</v>
      </c>
      <c r="G1850" t="s">
        <v>6</v>
      </c>
    </row>
    <row r="1851" spans="2:7" hidden="1" outlineLevel="1" x14ac:dyDescent="0.25">
      <c r="G1851" t="s">
        <v>7</v>
      </c>
    </row>
    <row r="1852" spans="2:7" hidden="1" outlineLevel="1" x14ac:dyDescent="0.25">
      <c r="G1852" t="s">
        <v>8</v>
      </c>
    </row>
    <row r="1853" spans="2:7" hidden="1" outlineLevel="1" x14ac:dyDescent="0.25">
      <c r="G1853" t="s">
        <v>9</v>
      </c>
    </row>
    <row r="1854" spans="2:7" hidden="1" outlineLevel="1" x14ac:dyDescent="0.25">
      <c r="F1854" t="s">
        <v>1</v>
      </c>
    </row>
    <row r="1855" spans="2:7" hidden="1" outlineLevel="1" x14ac:dyDescent="0.25">
      <c r="E1855" t="s">
        <v>2</v>
      </c>
    </row>
    <row r="1856" spans="2:7" hidden="1" outlineLevel="1" x14ac:dyDescent="0.25">
      <c r="E1856" t="s">
        <v>41</v>
      </c>
    </row>
    <row r="1857" spans="4:7" hidden="1" outlineLevel="1" x14ac:dyDescent="0.25">
      <c r="E1857" t="s">
        <v>38</v>
      </c>
    </row>
    <row r="1858" spans="4:7" hidden="1" outlineLevel="1" x14ac:dyDescent="0.25">
      <c r="E1858" t="s">
        <v>61</v>
      </c>
      <c r="F1858" t="s">
        <v>58</v>
      </c>
    </row>
    <row r="1859" spans="4:7" hidden="1" outlineLevel="1" x14ac:dyDescent="0.25">
      <c r="E1859" t="s">
        <v>68</v>
      </c>
      <c r="F1859" t="s">
        <v>62</v>
      </c>
    </row>
    <row r="1860" spans="4:7" hidden="1" outlineLevel="1" x14ac:dyDescent="0.25">
      <c r="E1860" t="s">
        <v>51</v>
      </c>
    </row>
    <row r="1861" spans="4:7" hidden="1" outlineLevel="1" x14ac:dyDescent="0.25">
      <c r="F1861" t="s">
        <v>76</v>
      </c>
    </row>
    <row r="1862" spans="4:7" hidden="1" outlineLevel="1" x14ac:dyDescent="0.25">
      <c r="E1862" t="s">
        <v>2</v>
      </c>
    </row>
    <row r="1863" spans="4:7" hidden="1" outlineLevel="1" x14ac:dyDescent="0.25">
      <c r="E1863" t="s">
        <v>53</v>
      </c>
    </row>
    <row r="1864" spans="4:7" hidden="1" outlineLevel="1" x14ac:dyDescent="0.25">
      <c r="F1864" t="s">
        <v>55</v>
      </c>
    </row>
    <row r="1865" spans="4:7" hidden="1" outlineLevel="1" x14ac:dyDescent="0.25">
      <c r="E1865" t="s">
        <v>2</v>
      </c>
    </row>
    <row r="1866" spans="4:7" hidden="1" outlineLevel="1" x14ac:dyDescent="0.25">
      <c r="E1866" t="s">
        <v>54</v>
      </c>
    </row>
    <row r="1867" spans="4:7" hidden="1" outlineLevel="1" x14ac:dyDescent="0.25">
      <c r="F1867" t="s">
        <v>56</v>
      </c>
    </row>
    <row r="1868" spans="4:7" hidden="1" outlineLevel="1" x14ac:dyDescent="0.25">
      <c r="E1868" t="s">
        <v>2</v>
      </c>
    </row>
    <row r="1869" spans="4:7" hidden="1" outlineLevel="1" x14ac:dyDescent="0.25">
      <c r="D1869" t="s">
        <v>2</v>
      </c>
    </row>
    <row r="1870" spans="4:7" s="1" customFormat="1" hidden="1" outlineLevel="1" x14ac:dyDescent="0.25">
      <c r="D1870" s="1" t="s">
        <v>10</v>
      </c>
      <c r="E1870" s="1" t="s">
        <v>69</v>
      </c>
    </row>
    <row r="1871" spans="4:7" hidden="1" outlineLevel="1" x14ac:dyDescent="0.25">
      <c r="E1871" t="s">
        <v>0</v>
      </c>
    </row>
    <row r="1872" spans="4:7" hidden="1" outlineLevel="1" x14ac:dyDescent="0.25">
      <c r="G1872" t="s">
        <v>3</v>
      </c>
    </row>
    <row r="1873" spans="5:7" hidden="1" outlineLevel="1" x14ac:dyDescent="0.25">
      <c r="G1873" t="s">
        <v>4</v>
      </c>
    </row>
    <row r="1874" spans="5:7" hidden="1" outlineLevel="1" x14ac:dyDescent="0.25">
      <c r="G1874" t="s">
        <v>5</v>
      </c>
    </row>
    <row r="1875" spans="5:7" hidden="1" outlineLevel="1" x14ac:dyDescent="0.25">
      <c r="G1875" t="s">
        <v>6</v>
      </c>
    </row>
    <row r="1876" spans="5:7" hidden="1" outlineLevel="1" x14ac:dyDescent="0.25">
      <c r="G1876" t="s">
        <v>7</v>
      </c>
    </row>
    <row r="1877" spans="5:7" hidden="1" outlineLevel="1" x14ac:dyDescent="0.25">
      <c r="G1877" t="s">
        <v>8</v>
      </c>
    </row>
    <row r="1878" spans="5:7" hidden="1" outlineLevel="1" x14ac:dyDescent="0.25">
      <c r="G1878" t="s">
        <v>9</v>
      </c>
    </row>
    <row r="1879" spans="5:7" hidden="1" outlineLevel="1" x14ac:dyDescent="0.25">
      <c r="F1879" t="s">
        <v>1</v>
      </c>
    </row>
    <row r="1880" spans="5:7" hidden="1" outlineLevel="1" x14ac:dyDescent="0.25">
      <c r="E1880" t="s">
        <v>2</v>
      </c>
    </row>
    <row r="1881" spans="5:7" hidden="1" outlineLevel="1" x14ac:dyDescent="0.25">
      <c r="E1881" t="s">
        <v>41</v>
      </c>
    </row>
    <row r="1882" spans="5:7" hidden="1" outlineLevel="1" x14ac:dyDescent="0.25">
      <c r="E1882" t="s">
        <v>38</v>
      </c>
    </row>
    <row r="1883" spans="5:7" hidden="1" outlineLevel="1" x14ac:dyDescent="0.25">
      <c r="E1883" t="s">
        <v>61</v>
      </c>
      <c r="F1883" t="s">
        <v>58</v>
      </c>
    </row>
    <row r="1884" spans="5:7" hidden="1" outlineLevel="1" x14ac:dyDescent="0.25">
      <c r="E1884" t="s">
        <v>75</v>
      </c>
      <c r="F1884" t="s">
        <v>62</v>
      </c>
    </row>
    <row r="1885" spans="5:7" hidden="1" outlineLevel="1" x14ac:dyDescent="0.25">
      <c r="E1885" t="s">
        <v>51</v>
      </c>
    </row>
    <row r="1886" spans="5:7" hidden="1" outlineLevel="1" x14ac:dyDescent="0.25">
      <c r="F1886" t="s">
        <v>76</v>
      </c>
    </row>
    <row r="1887" spans="5:7" hidden="1" outlineLevel="1" x14ac:dyDescent="0.25">
      <c r="E1887" t="s">
        <v>2</v>
      </c>
    </row>
    <row r="1888" spans="5:7" hidden="1" outlineLevel="1" x14ac:dyDescent="0.25">
      <c r="E1888" t="s">
        <v>53</v>
      </c>
    </row>
    <row r="1889" spans="4:7" hidden="1" outlineLevel="1" x14ac:dyDescent="0.25">
      <c r="F1889" t="s">
        <v>55</v>
      </c>
    </row>
    <row r="1890" spans="4:7" hidden="1" outlineLevel="1" x14ac:dyDescent="0.25">
      <c r="E1890" t="s">
        <v>2</v>
      </c>
    </row>
    <row r="1891" spans="4:7" hidden="1" outlineLevel="1" x14ac:dyDescent="0.25">
      <c r="E1891" t="s">
        <v>54</v>
      </c>
    </row>
    <row r="1892" spans="4:7" hidden="1" outlineLevel="1" x14ac:dyDescent="0.25">
      <c r="F1892" t="s">
        <v>56</v>
      </c>
    </row>
    <row r="1893" spans="4:7" hidden="1" outlineLevel="1" x14ac:dyDescent="0.25">
      <c r="E1893" t="s">
        <v>2</v>
      </c>
    </row>
    <row r="1894" spans="4:7" hidden="1" outlineLevel="1" x14ac:dyDescent="0.25">
      <c r="D1894" t="s">
        <v>2</v>
      </c>
    </row>
    <row r="1895" spans="4:7" s="1" customFormat="1" hidden="1" outlineLevel="1" x14ac:dyDescent="0.25">
      <c r="D1895" s="1" t="s">
        <v>10</v>
      </c>
      <c r="E1895" s="1" t="s">
        <v>77</v>
      </c>
    </row>
    <row r="1896" spans="4:7" hidden="1" outlineLevel="1" x14ac:dyDescent="0.25">
      <c r="E1896" t="s">
        <v>0</v>
      </c>
    </row>
    <row r="1897" spans="4:7" hidden="1" outlineLevel="1" x14ac:dyDescent="0.25">
      <c r="G1897" t="s">
        <v>3</v>
      </c>
    </row>
    <row r="1898" spans="4:7" hidden="1" outlineLevel="1" x14ac:dyDescent="0.25">
      <c r="G1898" t="s">
        <v>4</v>
      </c>
    </row>
    <row r="1899" spans="4:7" hidden="1" outlineLevel="1" x14ac:dyDescent="0.25">
      <c r="G1899" t="s">
        <v>5</v>
      </c>
    </row>
    <row r="1900" spans="4:7" hidden="1" outlineLevel="1" x14ac:dyDescent="0.25">
      <c r="G1900" t="s">
        <v>6</v>
      </c>
    </row>
    <row r="1901" spans="4:7" hidden="1" outlineLevel="1" x14ac:dyDescent="0.25">
      <c r="G1901" t="s">
        <v>7</v>
      </c>
    </row>
    <row r="1902" spans="4:7" hidden="1" outlineLevel="1" x14ac:dyDescent="0.25">
      <c r="G1902" t="s">
        <v>8</v>
      </c>
    </row>
    <row r="1903" spans="4:7" hidden="1" outlineLevel="1" x14ac:dyDescent="0.25">
      <c r="G1903" t="s">
        <v>9</v>
      </c>
    </row>
    <row r="1904" spans="4:7" hidden="1" outlineLevel="1" x14ac:dyDescent="0.25">
      <c r="F1904" t="s">
        <v>1</v>
      </c>
    </row>
    <row r="1905" spans="4:6" hidden="1" outlineLevel="1" x14ac:dyDescent="0.25">
      <c r="E1905" t="s">
        <v>2</v>
      </c>
    </row>
    <row r="1906" spans="4:6" hidden="1" outlineLevel="1" x14ac:dyDescent="0.25">
      <c r="E1906" t="s">
        <v>41</v>
      </c>
    </row>
    <row r="1907" spans="4:6" hidden="1" outlineLevel="1" x14ac:dyDescent="0.25">
      <c r="E1907" t="s">
        <v>38</v>
      </c>
    </row>
    <row r="1908" spans="4:6" hidden="1" outlineLevel="1" x14ac:dyDescent="0.25">
      <c r="E1908" t="s">
        <v>61</v>
      </c>
      <c r="F1908" t="s">
        <v>58</v>
      </c>
    </row>
    <row r="1909" spans="4:6" hidden="1" outlineLevel="1" x14ac:dyDescent="0.25">
      <c r="E1909" t="s">
        <v>81</v>
      </c>
      <c r="F1909" t="s">
        <v>62</v>
      </c>
    </row>
    <row r="1910" spans="4:6" hidden="1" outlineLevel="1" x14ac:dyDescent="0.25">
      <c r="E1910" t="s">
        <v>51</v>
      </c>
    </row>
    <row r="1911" spans="4:6" hidden="1" outlineLevel="1" x14ac:dyDescent="0.25">
      <c r="F1911" t="s">
        <v>76</v>
      </c>
    </row>
    <row r="1912" spans="4:6" hidden="1" outlineLevel="1" x14ac:dyDescent="0.25">
      <c r="E1912" t="s">
        <v>2</v>
      </c>
    </row>
    <row r="1913" spans="4:6" hidden="1" outlineLevel="1" x14ac:dyDescent="0.25">
      <c r="E1913" t="s">
        <v>53</v>
      </c>
    </row>
    <row r="1914" spans="4:6" hidden="1" outlineLevel="1" x14ac:dyDescent="0.25">
      <c r="F1914" t="s">
        <v>55</v>
      </c>
    </row>
    <row r="1915" spans="4:6" hidden="1" outlineLevel="1" x14ac:dyDescent="0.25">
      <c r="E1915" t="s">
        <v>2</v>
      </c>
    </row>
    <row r="1916" spans="4:6" hidden="1" outlineLevel="1" x14ac:dyDescent="0.25">
      <c r="E1916" t="s">
        <v>54</v>
      </c>
    </row>
    <row r="1917" spans="4:6" hidden="1" outlineLevel="1" x14ac:dyDescent="0.25">
      <c r="F1917" t="s">
        <v>56</v>
      </c>
    </row>
    <row r="1918" spans="4:6" hidden="1" outlineLevel="1" x14ac:dyDescent="0.25">
      <c r="E1918" t="s">
        <v>2</v>
      </c>
    </row>
    <row r="1919" spans="4:6" hidden="1" outlineLevel="1" x14ac:dyDescent="0.25">
      <c r="D1919" t="s">
        <v>2</v>
      </c>
    </row>
    <row r="1920" spans="4:6" s="1" customFormat="1" hidden="1" outlineLevel="1" x14ac:dyDescent="0.25">
      <c r="D1920" s="1" t="s">
        <v>10</v>
      </c>
      <c r="E1920" s="1" t="s">
        <v>82</v>
      </c>
    </row>
    <row r="1921" spans="5:7" hidden="1" outlineLevel="1" x14ac:dyDescent="0.25">
      <c r="E1921" t="s">
        <v>0</v>
      </c>
    </row>
    <row r="1922" spans="5:7" hidden="1" outlineLevel="1" x14ac:dyDescent="0.25">
      <c r="G1922" t="s">
        <v>3</v>
      </c>
    </row>
    <row r="1923" spans="5:7" hidden="1" outlineLevel="1" x14ac:dyDescent="0.25">
      <c r="G1923" t="s">
        <v>4</v>
      </c>
    </row>
    <row r="1924" spans="5:7" hidden="1" outlineLevel="1" x14ac:dyDescent="0.25">
      <c r="G1924" t="s">
        <v>5</v>
      </c>
    </row>
    <row r="1925" spans="5:7" hidden="1" outlineLevel="1" x14ac:dyDescent="0.25">
      <c r="G1925" t="s">
        <v>6</v>
      </c>
    </row>
    <row r="1926" spans="5:7" hidden="1" outlineLevel="1" x14ac:dyDescent="0.25">
      <c r="G1926" t="s">
        <v>7</v>
      </c>
    </row>
    <row r="1927" spans="5:7" hidden="1" outlineLevel="1" x14ac:dyDescent="0.25">
      <c r="G1927" t="s">
        <v>8</v>
      </c>
    </row>
    <row r="1928" spans="5:7" hidden="1" outlineLevel="1" x14ac:dyDescent="0.25">
      <c r="G1928" t="s">
        <v>9</v>
      </c>
    </row>
    <row r="1929" spans="5:7" hidden="1" outlineLevel="1" x14ac:dyDescent="0.25">
      <c r="F1929" t="s">
        <v>1</v>
      </c>
    </row>
    <row r="1930" spans="5:7" hidden="1" outlineLevel="1" x14ac:dyDescent="0.25">
      <c r="E1930" t="s">
        <v>2</v>
      </c>
    </row>
    <row r="1931" spans="5:7" hidden="1" outlineLevel="1" x14ac:dyDescent="0.25">
      <c r="E1931" t="s">
        <v>41</v>
      </c>
    </row>
    <row r="1932" spans="5:7" hidden="1" outlineLevel="1" x14ac:dyDescent="0.25">
      <c r="E1932" t="s">
        <v>38</v>
      </c>
    </row>
    <row r="1933" spans="5:7" hidden="1" outlineLevel="1" x14ac:dyDescent="0.25">
      <c r="E1933" t="s">
        <v>61</v>
      </c>
      <c r="F1933" t="s">
        <v>58</v>
      </c>
    </row>
    <row r="1934" spans="5:7" hidden="1" outlineLevel="1" x14ac:dyDescent="0.25">
      <c r="E1934" t="s">
        <v>81</v>
      </c>
      <c r="F1934" t="s">
        <v>62</v>
      </c>
    </row>
    <row r="1935" spans="5:7" hidden="1" outlineLevel="1" x14ac:dyDescent="0.25">
      <c r="E1935" t="s">
        <v>51</v>
      </c>
    </row>
    <row r="1936" spans="5:7" hidden="1" outlineLevel="1" x14ac:dyDescent="0.25">
      <c r="F1936" t="s">
        <v>76</v>
      </c>
    </row>
    <row r="1937" spans="4:7" hidden="1" outlineLevel="1" x14ac:dyDescent="0.25">
      <c r="E1937" t="s">
        <v>2</v>
      </c>
    </row>
    <row r="1938" spans="4:7" hidden="1" outlineLevel="1" x14ac:dyDescent="0.25">
      <c r="E1938" t="s">
        <v>53</v>
      </c>
    </row>
    <row r="1939" spans="4:7" hidden="1" outlineLevel="1" x14ac:dyDescent="0.25">
      <c r="F1939" t="s">
        <v>55</v>
      </c>
    </row>
    <row r="1940" spans="4:7" hidden="1" outlineLevel="1" x14ac:dyDescent="0.25">
      <c r="E1940" t="s">
        <v>2</v>
      </c>
    </row>
    <row r="1941" spans="4:7" hidden="1" outlineLevel="1" x14ac:dyDescent="0.25">
      <c r="E1941" t="s">
        <v>54</v>
      </c>
    </row>
    <row r="1942" spans="4:7" hidden="1" outlineLevel="1" x14ac:dyDescent="0.25">
      <c r="F1942" t="s">
        <v>56</v>
      </c>
    </row>
    <row r="1943" spans="4:7" hidden="1" outlineLevel="1" x14ac:dyDescent="0.25">
      <c r="E1943" t="s">
        <v>2</v>
      </c>
    </row>
    <row r="1944" spans="4:7" hidden="1" outlineLevel="1" x14ac:dyDescent="0.25">
      <c r="D1944" t="s">
        <v>2</v>
      </c>
    </row>
    <row r="1945" spans="4:7" s="1" customFormat="1" hidden="1" outlineLevel="1" x14ac:dyDescent="0.25">
      <c r="D1945" s="1" t="s">
        <v>10</v>
      </c>
      <c r="E1945" s="1" t="s">
        <v>63</v>
      </c>
    </row>
    <row r="1946" spans="4:7" hidden="1" outlineLevel="1" x14ac:dyDescent="0.25">
      <c r="E1946" t="s">
        <v>0</v>
      </c>
    </row>
    <row r="1947" spans="4:7" hidden="1" outlineLevel="1" x14ac:dyDescent="0.25">
      <c r="G1947" t="s">
        <v>3</v>
      </c>
    </row>
    <row r="1948" spans="4:7" hidden="1" outlineLevel="1" x14ac:dyDescent="0.25">
      <c r="G1948" t="s">
        <v>4</v>
      </c>
    </row>
    <row r="1949" spans="4:7" hidden="1" outlineLevel="1" x14ac:dyDescent="0.25">
      <c r="G1949" t="s">
        <v>5</v>
      </c>
    </row>
    <row r="1950" spans="4:7" hidden="1" outlineLevel="1" x14ac:dyDescent="0.25">
      <c r="G1950" t="s">
        <v>6</v>
      </c>
    </row>
    <row r="1951" spans="4:7" hidden="1" outlineLevel="1" x14ac:dyDescent="0.25">
      <c r="G1951" t="s">
        <v>7</v>
      </c>
    </row>
    <row r="1952" spans="4:7" hidden="1" outlineLevel="1" x14ac:dyDescent="0.25">
      <c r="G1952" t="s">
        <v>8</v>
      </c>
    </row>
    <row r="1953" spans="5:7" hidden="1" outlineLevel="1" x14ac:dyDescent="0.25">
      <c r="G1953" t="s">
        <v>9</v>
      </c>
    </row>
    <row r="1954" spans="5:7" hidden="1" outlineLevel="1" x14ac:dyDescent="0.25">
      <c r="F1954" t="s">
        <v>1</v>
      </c>
    </row>
    <row r="1955" spans="5:7" hidden="1" outlineLevel="1" x14ac:dyDescent="0.25">
      <c r="E1955" t="s">
        <v>2</v>
      </c>
    </row>
    <row r="1956" spans="5:7" hidden="1" outlineLevel="1" x14ac:dyDescent="0.25">
      <c r="E1956" t="s">
        <v>42</v>
      </c>
    </row>
    <row r="1957" spans="5:7" hidden="1" outlineLevel="1" x14ac:dyDescent="0.25">
      <c r="E1957" t="s">
        <v>38</v>
      </c>
    </row>
    <row r="1958" spans="5:7" hidden="1" outlineLevel="1" x14ac:dyDescent="0.25">
      <c r="E1958" t="s">
        <v>61</v>
      </c>
      <c r="F1958" t="s">
        <v>58</v>
      </c>
    </row>
    <row r="1959" spans="5:7" hidden="1" outlineLevel="1" x14ac:dyDescent="0.25">
      <c r="E1959" t="s">
        <v>68</v>
      </c>
      <c r="F1959" t="s">
        <v>62</v>
      </c>
    </row>
    <row r="1960" spans="5:7" hidden="1" outlineLevel="1" x14ac:dyDescent="0.25">
      <c r="E1960" t="s">
        <v>51</v>
      </c>
    </row>
    <row r="1961" spans="5:7" hidden="1" outlineLevel="1" x14ac:dyDescent="0.25">
      <c r="F1961" t="s">
        <v>99</v>
      </c>
    </row>
    <row r="1962" spans="5:7" hidden="1" outlineLevel="1" x14ac:dyDescent="0.25">
      <c r="E1962" t="s">
        <v>2</v>
      </c>
    </row>
    <row r="1963" spans="5:7" hidden="1" outlineLevel="1" x14ac:dyDescent="0.25">
      <c r="E1963" t="s">
        <v>53</v>
      </c>
    </row>
    <row r="1964" spans="5:7" hidden="1" outlineLevel="1" x14ac:dyDescent="0.25">
      <c r="F1964" t="s">
        <v>55</v>
      </c>
    </row>
    <row r="1965" spans="5:7" hidden="1" outlineLevel="1" x14ac:dyDescent="0.25">
      <c r="E1965" t="s">
        <v>2</v>
      </c>
    </row>
    <row r="1966" spans="5:7" hidden="1" outlineLevel="1" x14ac:dyDescent="0.25">
      <c r="E1966" t="s">
        <v>54</v>
      </c>
    </row>
    <row r="1967" spans="5:7" hidden="1" outlineLevel="1" x14ac:dyDescent="0.25">
      <c r="F1967" t="s">
        <v>56</v>
      </c>
    </row>
    <row r="1968" spans="5:7" hidden="1" outlineLevel="1" x14ac:dyDescent="0.25">
      <c r="E1968" t="s">
        <v>2</v>
      </c>
    </row>
    <row r="1969" spans="4:7" hidden="1" outlineLevel="1" x14ac:dyDescent="0.25">
      <c r="D1969" t="s">
        <v>2</v>
      </c>
    </row>
    <row r="1970" spans="4:7" s="1" customFormat="1" hidden="1" outlineLevel="1" x14ac:dyDescent="0.25">
      <c r="D1970" s="1" t="s">
        <v>10</v>
      </c>
      <c r="E1970" s="1" t="s">
        <v>69</v>
      </c>
    </row>
    <row r="1971" spans="4:7" hidden="1" outlineLevel="1" x14ac:dyDescent="0.25">
      <c r="E1971" t="s">
        <v>0</v>
      </c>
    </row>
    <row r="1972" spans="4:7" hidden="1" outlineLevel="1" x14ac:dyDescent="0.25">
      <c r="F1972" t="s">
        <v>100</v>
      </c>
      <c r="G1972" t="s">
        <v>3</v>
      </c>
    </row>
    <row r="1973" spans="4:7" hidden="1" outlineLevel="1" x14ac:dyDescent="0.25">
      <c r="F1973" t="s">
        <v>101</v>
      </c>
      <c r="G1973" t="s">
        <v>4</v>
      </c>
    </row>
    <row r="1974" spans="4:7" hidden="1" outlineLevel="1" x14ac:dyDescent="0.25">
      <c r="F1974" t="s">
        <v>102</v>
      </c>
      <c r="G1974" t="s">
        <v>5</v>
      </c>
    </row>
    <row r="1975" spans="4:7" hidden="1" outlineLevel="1" x14ac:dyDescent="0.25">
      <c r="F1975" t="s">
        <v>103</v>
      </c>
      <c r="G1975" t="s">
        <v>6</v>
      </c>
    </row>
    <row r="1976" spans="4:7" hidden="1" outlineLevel="1" x14ac:dyDescent="0.25">
      <c r="F1976" t="s">
        <v>104</v>
      </c>
      <c r="G1976" t="s">
        <v>7</v>
      </c>
    </row>
    <row r="1977" spans="4:7" hidden="1" outlineLevel="1" x14ac:dyDescent="0.25">
      <c r="G1977" t="s">
        <v>8</v>
      </c>
    </row>
    <row r="1978" spans="4:7" hidden="1" outlineLevel="1" x14ac:dyDescent="0.25">
      <c r="G1978" t="s">
        <v>9</v>
      </c>
    </row>
    <row r="1979" spans="4:7" hidden="1" outlineLevel="1" x14ac:dyDescent="0.25">
      <c r="F1979" t="s">
        <v>1</v>
      </c>
    </row>
    <row r="1980" spans="4:7" hidden="1" outlineLevel="1" x14ac:dyDescent="0.25">
      <c r="E1980" t="s">
        <v>2</v>
      </c>
    </row>
    <row r="1981" spans="4:7" hidden="1" outlineLevel="1" x14ac:dyDescent="0.25">
      <c r="E1981" t="s">
        <v>42</v>
      </c>
    </row>
    <row r="1982" spans="4:7" hidden="1" outlineLevel="1" x14ac:dyDescent="0.25">
      <c r="E1982" t="s">
        <v>38</v>
      </c>
    </row>
    <row r="1983" spans="4:7" hidden="1" outlineLevel="1" x14ac:dyDescent="0.25">
      <c r="E1983" t="s">
        <v>61</v>
      </c>
      <c r="F1983" t="s">
        <v>58</v>
      </c>
    </row>
    <row r="1984" spans="4:7" hidden="1" outlineLevel="1" x14ac:dyDescent="0.25">
      <c r="E1984" t="s">
        <v>75</v>
      </c>
      <c r="F1984" t="s">
        <v>62</v>
      </c>
    </row>
    <row r="1985" spans="4:7" hidden="1" outlineLevel="1" x14ac:dyDescent="0.25">
      <c r="E1985" t="s">
        <v>51</v>
      </c>
    </row>
    <row r="1986" spans="4:7" hidden="1" outlineLevel="1" x14ac:dyDescent="0.25">
      <c r="F1986" t="s">
        <v>99</v>
      </c>
    </row>
    <row r="1987" spans="4:7" hidden="1" outlineLevel="1" x14ac:dyDescent="0.25">
      <c r="E1987" t="s">
        <v>2</v>
      </c>
    </row>
    <row r="1988" spans="4:7" hidden="1" outlineLevel="1" x14ac:dyDescent="0.25">
      <c r="E1988" t="s">
        <v>53</v>
      </c>
    </row>
    <row r="1989" spans="4:7" hidden="1" outlineLevel="1" x14ac:dyDescent="0.25">
      <c r="F1989" t="s">
        <v>55</v>
      </c>
    </row>
    <row r="1990" spans="4:7" hidden="1" outlineLevel="1" x14ac:dyDescent="0.25">
      <c r="E1990" t="s">
        <v>2</v>
      </c>
    </row>
    <row r="1991" spans="4:7" hidden="1" outlineLevel="1" x14ac:dyDescent="0.25">
      <c r="E1991" t="s">
        <v>54</v>
      </c>
    </row>
    <row r="1992" spans="4:7" hidden="1" outlineLevel="1" x14ac:dyDescent="0.25">
      <c r="F1992" t="s">
        <v>56</v>
      </c>
    </row>
    <row r="1993" spans="4:7" hidden="1" outlineLevel="1" x14ac:dyDescent="0.25">
      <c r="E1993" t="s">
        <v>2</v>
      </c>
    </row>
    <row r="1994" spans="4:7" hidden="1" outlineLevel="1" x14ac:dyDescent="0.25">
      <c r="D1994" t="s">
        <v>2</v>
      </c>
    </row>
    <row r="1995" spans="4:7" s="1" customFormat="1" hidden="1" outlineLevel="1" x14ac:dyDescent="0.25">
      <c r="D1995" s="1" t="s">
        <v>10</v>
      </c>
      <c r="E1995" s="1" t="s">
        <v>77</v>
      </c>
    </row>
    <row r="1996" spans="4:7" hidden="1" outlineLevel="1" x14ac:dyDescent="0.25">
      <c r="E1996" t="s">
        <v>0</v>
      </c>
    </row>
    <row r="1997" spans="4:7" hidden="1" outlineLevel="1" x14ac:dyDescent="0.25">
      <c r="F1997" t="s">
        <v>105</v>
      </c>
      <c r="G1997" t="s">
        <v>3</v>
      </c>
    </row>
    <row r="1998" spans="4:7" hidden="1" outlineLevel="1" x14ac:dyDescent="0.25">
      <c r="F1998" t="s">
        <v>106</v>
      </c>
      <c r="G1998" t="s">
        <v>4</v>
      </c>
    </row>
    <row r="1999" spans="4:7" hidden="1" outlineLevel="1" x14ac:dyDescent="0.25">
      <c r="F1999" t="s">
        <v>107</v>
      </c>
      <c r="G1999" t="s">
        <v>5</v>
      </c>
    </row>
    <row r="2000" spans="4:7" hidden="1" outlineLevel="1" x14ac:dyDescent="0.25">
      <c r="G2000" t="s">
        <v>6</v>
      </c>
    </row>
    <row r="2001" spans="5:7" hidden="1" outlineLevel="1" x14ac:dyDescent="0.25">
      <c r="G2001" t="s">
        <v>7</v>
      </c>
    </row>
    <row r="2002" spans="5:7" hidden="1" outlineLevel="1" x14ac:dyDescent="0.25">
      <c r="G2002" t="s">
        <v>8</v>
      </c>
    </row>
    <row r="2003" spans="5:7" hidden="1" outlineLevel="1" x14ac:dyDescent="0.25">
      <c r="G2003" t="s">
        <v>9</v>
      </c>
    </row>
    <row r="2004" spans="5:7" hidden="1" outlineLevel="1" x14ac:dyDescent="0.25">
      <c r="F2004" t="s">
        <v>1</v>
      </c>
    </row>
    <row r="2005" spans="5:7" hidden="1" outlineLevel="1" x14ac:dyDescent="0.25">
      <c r="E2005" t="s">
        <v>2</v>
      </c>
    </row>
    <row r="2006" spans="5:7" hidden="1" outlineLevel="1" x14ac:dyDescent="0.25">
      <c r="E2006" t="s">
        <v>42</v>
      </c>
    </row>
    <row r="2007" spans="5:7" hidden="1" outlineLevel="1" x14ac:dyDescent="0.25">
      <c r="E2007" t="s">
        <v>38</v>
      </c>
    </row>
    <row r="2008" spans="5:7" hidden="1" outlineLevel="1" x14ac:dyDescent="0.25">
      <c r="E2008" t="s">
        <v>61</v>
      </c>
      <c r="F2008" t="s">
        <v>58</v>
      </c>
    </row>
    <row r="2009" spans="5:7" hidden="1" outlineLevel="1" x14ac:dyDescent="0.25">
      <c r="E2009" t="s">
        <v>81</v>
      </c>
      <c r="F2009" t="s">
        <v>62</v>
      </c>
    </row>
    <row r="2010" spans="5:7" hidden="1" outlineLevel="1" x14ac:dyDescent="0.25">
      <c r="E2010" t="s">
        <v>51</v>
      </c>
    </row>
    <row r="2011" spans="5:7" hidden="1" outlineLevel="1" x14ac:dyDescent="0.25">
      <c r="F2011" t="s">
        <v>99</v>
      </c>
    </row>
    <row r="2012" spans="5:7" hidden="1" outlineLevel="1" x14ac:dyDescent="0.25">
      <c r="E2012" t="s">
        <v>2</v>
      </c>
    </row>
    <row r="2013" spans="5:7" hidden="1" outlineLevel="1" x14ac:dyDescent="0.25">
      <c r="E2013" t="s">
        <v>53</v>
      </c>
    </row>
    <row r="2014" spans="5:7" hidden="1" outlineLevel="1" x14ac:dyDescent="0.25">
      <c r="F2014" t="s">
        <v>55</v>
      </c>
    </row>
    <row r="2015" spans="5:7" hidden="1" outlineLevel="1" x14ac:dyDescent="0.25">
      <c r="E2015" t="s">
        <v>2</v>
      </c>
    </row>
    <row r="2016" spans="5:7" hidden="1" outlineLevel="1" x14ac:dyDescent="0.25">
      <c r="E2016" t="s">
        <v>54</v>
      </c>
    </row>
    <row r="2017" spans="4:7" hidden="1" outlineLevel="1" x14ac:dyDescent="0.25">
      <c r="F2017" t="s">
        <v>56</v>
      </c>
    </row>
    <row r="2018" spans="4:7" hidden="1" outlineLevel="1" x14ac:dyDescent="0.25">
      <c r="E2018" t="s">
        <v>2</v>
      </c>
    </row>
    <row r="2019" spans="4:7" hidden="1" outlineLevel="1" x14ac:dyDescent="0.25">
      <c r="D2019" t="s">
        <v>2</v>
      </c>
    </row>
    <row r="2020" spans="4:7" s="1" customFormat="1" hidden="1" outlineLevel="1" x14ac:dyDescent="0.25">
      <c r="D2020" s="1" t="s">
        <v>10</v>
      </c>
      <c r="E2020" s="1" t="s">
        <v>82</v>
      </c>
    </row>
    <row r="2021" spans="4:7" hidden="1" outlineLevel="1" x14ac:dyDescent="0.25">
      <c r="E2021" t="s">
        <v>0</v>
      </c>
    </row>
    <row r="2022" spans="4:7" hidden="1" outlineLevel="1" x14ac:dyDescent="0.25">
      <c r="F2022" t="s">
        <v>108</v>
      </c>
      <c r="G2022" t="s">
        <v>3</v>
      </c>
    </row>
    <row r="2023" spans="4:7" hidden="1" outlineLevel="1" x14ac:dyDescent="0.25">
      <c r="F2023" t="s">
        <v>109</v>
      </c>
      <c r="G2023" t="s">
        <v>4</v>
      </c>
    </row>
    <row r="2024" spans="4:7" hidden="1" outlineLevel="1" x14ac:dyDescent="0.25">
      <c r="F2024" t="s">
        <v>110</v>
      </c>
      <c r="G2024" t="s">
        <v>5</v>
      </c>
    </row>
    <row r="2025" spans="4:7" hidden="1" outlineLevel="1" x14ac:dyDescent="0.25">
      <c r="G2025" t="s">
        <v>6</v>
      </c>
    </row>
    <row r="2026" spans="4:7" hidden="1" outlineLevel="1" x14ac:dyDescent="0.25">
      <c r="G2026" t="s">
        <v>7</v>
      </c>
    </row>
    <row r="2027" spans="4:7" hidden="1" outlineLevel="1" x14ac:dyDescent="0.25">
      <c r="G2027" t="s">
        <v>8</v>
      </c>
    </row>
    <row r="2028" spans="4:7" hidden="1" outlineLevel="1" x14ac:dyDescent="0.25">
      <c r="G2028" t="s">
        <v>9</v>
      </c>
    </row>
    <row r="2029" spans="4:7" hidden="1" outlineLevel="1" x14ac:dyDescent="0.25">
      <c r="F2029" t="s">
        <v>1</v>
      </c>
    </row>
    <row r="2030" spans="4:7" hidden="1" outlineLevel="1" x14ac:dyDescent="0.25">
      <c r="E2030" t="s">
        <v>2</v>
      </c>
    </row>
    <row r="2031" spans="4:7" hidden="1" outlineLevel="1" x14ac:dyDescent="0.25">
      <c r="E2031" t="s">
        <v>42</v>
      </c>
    </row>
    <row r="2032" spans="4:7" hidden="1" outlineLevel="1" x14ac:dyDescent="0.25">
      <c r="E2032" t="s">
        <v>38</v>
      </c>
    </row>
    <row r="2033" spans="4:7" hidden="1" outlineLevel="1" x14ac:dyDescent="0.25">
      <c r="E2033" t="s">
        <v>61</v>
      </c>
      <c r="F2033" t="s">
        <v>58</v>
      </c>
    </row>
    <row r="2034" spans="4:7" hidden="1" outlineLevel="1" x14ac:dyDescent="0.25">
      <c r="E2034" t="s">
        <v>81</v>
      </c>
      <c r="F2034" t="s">
        <v>62</v>
      </c>
    </row>
    <row r="2035" spans="4:7" hidden="1" outlineLevel="1" x14ac:dyDescent="0.25">
      <c r="E2035" t="s">
        <v>51</v>
      </c>
    </row>
    <row r="2036" spans="4:7" hidden="1" outlineLevel="1" x14ac:dyDescent="0.25">
      <c r="F2036" t="s">
        <v>99</v>
      </c>
    </row>
    <row r="2037" spans="4:7" hidden="1" outlineLevel="1" x14ac:dyDescent="0.25">
      <c r="E2037" t="s">
        <v>2</v>
      </c>
    </row>
    <row r="2038" spans="4:7" hidden="1" outlineLevel="1" x14ac:dyDescent="0.25">
      <c r="E2038" t="s">
        <v>53</v>
      </c>
    </row>
    <row r="2039" spans="4:7" hidden="1" outlineLevel="1" x14ac:dyDescent="0.25">
      <c r="F2039" t="s">
        <v>55</v>
      </c>
    </row>
    <row r="2040" spans="4:7" hidden="1" outlineLevel="1" x14ac:dyDescent="0.25">
      <c r="E2040" t="s">
        <v>2</v>
      </c>
    </row>
    <row r="2041" spans="4:7" hidden="1" outlineLevel="1" x14ac:dyDescent="0.25">
      <c r="E2041" t="s">
        <v>54</v>
      </c>
    </row>
    <row r="2042" spans="4:7" hidden="1" outlineLevel="1" x14ac:dyDescent="0.25">
      <c r="F2042" t="s">
        <v>56</v>
      </c>
    </row>
    <row r="2043" spans="4:7" hidden="1" outlineLevel="1" x14ac:dyDescent="0.25">
      <c r="E2043" t="s">
        <v>2</v>
      </c>
    </row>
    <row r="2044" spans="4:7" hidden="1" outlineLevel="1" x14ac:dyDescent="0.25">
      <c r="D2044" t="s">
        <v>2</v>
      </c>
    </row>
    <row r="2045" spans="4:7" s="1" customFormat="1" hidden="1" outlineLevel="1" x14ac:dyDescent="0.25">
      <c r="D2045" s="1" t="s">
        <v>15</v>
      </c>
    </row>
    <row r="2046" spans="4:7" s="1" customFormat="1" hidden="1" outlineLevel="1" x14ac:dyDescent="0.25">
      <c r="E2046" s="1" t="s">
        <v>0</v>
      </c>
    </row>
    <row r="2047" spans="4:7" s="1" customFormat="1" hidden="1" outlineLevel="1" x14ac:dyDescent="0.25">
      <c r="G2047" s="1" t="s">
        <v>3</v>
      </c>
    </row>
    <row r="2048" spans="4:7" s="1" customFormat="1" hidden="1" outlineLevel="1" x14ac:dyDescent="0.25">
      <c r="G2048" s="1" t="s">
        <v>4</v>
      </c>
    </row>
    <row r="2049" spans="5:7" s="1" customFormat="1" hidden="1" outlineLevel="1" x14ac:dyDescent="0.25">
      <c r="G2049" s="1" t="s">
        <v>5</v>
      </c>
    </row>
    <row r="2050" spans="5:7" s="1" customFormat="1" hidden="1" outlineLevel="1" x14ac:dyDescent="0.25">
      <c r="G2050" s="1" t="s">
        <v>6</v>
      </c>
    </row>
    <row r="2051" spans="5:7" s="1" customFormat="1" hidden="1" outlineLevel="1" x14ac:dyDescent="0.25">
      <c r="G2051" s="1" t="s">
        <v>7</v>
      </c>
    </row>
    <row r="2052" spans="5:7" s="1" customFormat="1" hidden="1" outlineLevel="1" x14ac:dyDescent="0.25">
      <c r="G2052" s="1" t="s">
        <v>8</v>
      </c>
    </row>
    <row r="2053" spans="5:7" s="1" customFormat="1" hidden="1" outlineLevel="1" x14ac:dyDescent="0.25">
      <c r="G2053" s="1" t="s">
        <v>9</v>
      </c>
    </row>
    <row r="2054" spans="5:7" s="1" customFormat="1" hidden="1" outlineLevel="1" x14ac:dyDescent="0.25">
      <c r="F2054" s="1" t="s">
        <v>1</v>
      </c>
    </row>
    <row r="2055" spans="5:7" s="1" customFormat="1" hidden="1" outlineLevel="1" x14ac:dyDescent="0.25">
      <c r="E2055" s="1" t="s">
        <v>2</v>
      </c>
    </row>
    <row r="2056" spans="5:7" s="1" customFormat="1" hidden="1" outlineLevel="1" x14ac:dyDescent="0.25">
      <c r="E2056" s="1" t="s">
        <v>60</v>
      </c>
    </row>
    <row r="2057" spans="5:7" s="1" customFormat="1" hidden="1" outlineLevel="1" x14ac:dyDescent="0.25">
      <c r="E2057" s="1" t="s">
        <v>60</v>
      </c>
    </row>
    <row r="2058" spans="5:7" s="1" customFormat="1" hidden="1" outlineLevel="1" x14ac:dyDescent="0.25">
      <c r="E2058" s="1" t="s">
        <v>61</v>
      </c>
      <c r="F2058" s="1" t="s">
        <v>58</v>
      </c>
    </row>
    <row r="2059" spans="5:7" s="1" customFormat="1" hidden="1" outlineLevel="1" x14ac:dyDescent="0.25">
      <c r="E2059" s="1" t="s">
        <v>60</v>
      </c>
      <c r="F2059" s="1" t="s">
        <v>62</v>
      </c>
    </row>
    <row r="2060" spans="5:7" s="1" customFormat="1" hidden="1" outlineLevel="1" x14ac:dyDescent="0.25">
      <c r="E2060" s="1" t="s">
        <v>51</v>
      </c>
    </row>
    <row r="2061" spans="5:7" s="1" customFormat="1" hidden="1" outlineLevel="1" x14ac:dyDescent="0.25">
      <c r="F2061" s="1" t="s">
        <v>52</v>
      </c>
    </row>
    <row r="2062" spans="5:7" s="1" customFormat="1" hidden="1" outlineLevel="1" x14ac:dyDescent="0.25">
      <c r="E2062" s="1" t="s">
        <v>2</v>
      </c>
    </row>
    <row r="2063" spans="5:7" s="1" customFormat="1" hidden="1" outlineLevel="1" x14ac:dyDescent="0.25">
      <c r="E2063" s="1" t="s">
        <v>53</v>
      </c>
    </row>
    <row r="2064" spans="5:7" s="1" customFormat="1" hidden="1" outlineLevel="1" x14ac:dyDescent="0.25">
      <c r="F2064" s="1" t="s">
        <v>55</v>
      </c>
    </row>
    <row r="2065" spans="2:7" s="1" customFormat="1" hidden="1" outlineLevel="1" x14ac:dyDescent="0.25">
      <c r="E2065" s="1" t="s">
        <v>2</v>
      </c>
    </row>
    <row r="2066" spans="2:7" s="1" customFormat="1" hidden="1" outlineLevel="1" x14ac:dyDescent="0.25">
      <c r="E2066" s="1" t="s">
        <v>54</v>
      </c>
    </row>
    <row r="2067" spans="2:7" s="1" customFormat="1" hidden="1" outlineLevel="1" x14ac:dyDescent="0.25">
      <c r="F2067" s="1" t="s">
        <v>56</v>
      </c>
    </row>
    <row r="2068" spans="2:7" s="1" customFormat="1" hidden="1" outlineLevel="1" x14ac:dyDescent="0.25">
      <c r="E2068" s="1" t="s">
        <v>2</v>
      </c>
    </row>
    <row r="2069" spans="2:7" s="1" customFormat="1" hidden="1" outlineLevel="1" x14ac:dyDescent="0.25">
      <c r="D2069" s="1" t="s">
        <v>2</v>
      </c>
    </row>
    <row r="2070" spans="2:7" s="10" customFormat="1" hidden="1" outlineLevel="1" x14ac:dyDescent="0.25">
      <c r="C2070" s="10" t="s">
        <v>2</v>
      </c>
    </row>
    <row r="2071" spans="2:7" collapsed="1" x14ac:dyDescent="0.25">
      <c r="B2071" t="s">
        <v>2</v>
      </c>
    </row>
    <row r="2072" spans="2:7" x14ac:dyDescent="0.25">
      <c r="B2072" t="s">
        <v>192</v>
      </c>
    </row>
    <row r="2073" spans="2:7" x14ac:dyDescent="0.25">
      <c r="C2073" t="s">
        <v>202</v>
      </c>
    </row>
    <row r="2074" spans="2:7" s="10" customFormat="1" hidden="1" outlineLevel="1" x14ac:dyDescent="0.25">
      <c r="C2074" s="10" t="s">
        <v>192</v>
      </c>
    </row>
    <row r="2075" spans="2:7" s="1" customFormat="1" hidden="1" outlineLevel="1" x14ac:dyDescent="0.25">
      <c r="D2075" s="1" t="s">
        <v>10</v>
      </c>
      <c r="E2075" s="1" t="s">
        <v>63</v>
      </c>
    </row>
    <row r="2076" spans="2:7" hidden="1" outlineLevel="1" x14ac:dyDescent="0.25">
      <c r="E2076" t="s">
        <v>0</v>
      </c>
    </row>
    <row r="2077" spans="2:7" hidden="1" outlineLevel="1" x14ac:dyDescent="0.25">
      <c r="F2077" t="s">
        <v>64</v>
      </c>
      <c r="G2077" t="s">
        <v>3</v>
      </c>
    </row>
    <row r="2078" spans="2:7" hidden="1" outlineLevel="1" x14ac:dyDescent="0.25">
      <c r="F2078" t="s">
        <v>65</v>
      </c>
      <c r="G2078" t="s">
        <v>4</v>
      </c>
    </row>
    <row r="2079" spans="2:7" hidden="1" outlineLevel="1" x14ac:dyDescent="0.25">
      <c r="F2079" t="s">
        <v>66</v>
      </c>
      <c r="G2079" t="s">
        <v>5</v>
      </c>
    </row>
    <row r="2080" spans="2:7" hidden="1" outlineLevel="1" x14ac:dyDescent="0.25">
      <c r="F2080" t="s">
        <v>67</v>
      </c>
      <c r="G2080" t="s">
        <v>6</v>
      </c>
    </row>
    <row r="2081" spans="5:7" hidden="1" outlineLevel="1" x14ac:dyDescent="0.25">
      <c r="G2081" t="s">
        <v>7</v>
      </c>
    </row>
    <row r="2082" spans="5:7" hidden="1" outlineLevel="1" x14ac:dyDescent="0.25">
      <c r="G2082" t="s">
        <v>8</v>
      </c>
    </row>
    <row r="2083" spans="5:7" hidden="1" outlineLevel="1" x14ac:dyDescent="0.25">
      <c r="G2083" t="s">
        <v>9</v>
      </c>
    </row>
    <row r="2084" spans="5:7" hidden="1" outlineLevel="1" x14ac:dyDescent="0.25">
      <c r="F2084" t="s">
        <v>1</v>
      </c>
    </row>
    <row r="2085" spans="5:7" hidden="1" outlineLevel="1" x14ac:dyDescent="0.25">
      <c r="E2085" t="s">
        <v>2</v>
      </c>
    </row>
    <row r="2086" spans="5:7" hidden="1" outlineLevel="1" x14ac:dyDescent="0.25">
      <c r="E2086" t="s">
        <v>41</v>
      </c>
    </row>
    <row r="2087" spans="5:7" hidden="1" outlineLevel="1" x14ac:dyDescent="0.25">
      <c r="E2087" t="s">
        <v>38</v>
      </c>
    </row>
    <row r="2088" spans="5:7" hidden="1" outlineLevel="1" x14ac:dyDescent="0.25">
      <c r="E2088" t="s">
        <v>61</v>
      </c>
      <c r="F2088" t="s">
        <v>58</v>
      </c>
    </row>
    <row r="2089" spans="5:7" hidden="1" outlineLevel="1" x14ac:dyDescent="0.25">
      <c r="E2089" t="s">
        <v>68</v>
      </c>
      <c r="F2089" t="s">
        <v>62</v>
      </c>
    </row>
    <row r="2090" spans="5:7" hidden="1" outlineLevel="1" x14ac:dyDescent="0.25">
      <c r="E2090" t="s">
        <v>51</v>
      </c>
    </row>
    <row r="2091" spans="5:7" hidden="1" outlineLevel="1" x14ac:dyDescent="0.25">
      <c r="F2091" t="s">
        <v>76</v>
      </c>
    </row>
    <row r="2092" spans="5:7" hidden="1" outlineLevel="1" x14ac:dyDescent="0.25">
      <c r="E2092" t="s">
        <v>2</v>
      </c>
    </row>
    <row r="2093" spans="5:7" hidden="1" outlineLevel="1" x14ac:dyDescent="0.25">
      <c r="E2093" t="s">
        <v>53</v>
      </c>
    </row>
    <row r="2094" spans="5:7" hidden="1" outlineLevel="1" x14ac:dyDescent="0.25">
      <c r="F2094" t="s">
        <v>55</v>
      </c>
    </row>
    <row r="2095" spans="5:7" hidden="1" outlineLevel="1" x14ac:dyDescent="0.25">
      <c r="E2095" t="s">
        <v>2</v>
      </c>
    </row>
    <row r="2096" spans="5:7" hidden="1" outlineLevel="1" x14ac:dyDescent="0.25">
      <c r="E2096" t="s">
        <v>54</v>
      </c>
    </row>
    <row r="2097" spans="4:7" hidden="1" outlineLevel="1" x14ac:dyDescent="0.25">
      <c r="F2097" t="s">
        <v>56</v>
      </c>
    </row>
    <row r="2098" spans="4:7" hidden="1" outlineLevel="1" x14ac:dyDescent="0.25">
      <c r="E2098" t="s">
        <v>2</v>
      </c>
    </row>
    <row r="2099" spans="4:7" hidden="1" outlineLevel="1" x14ac:dyDescent="0.25">
      <c r="D2099" t="s">
        <v>2</v>
      </c>
    </row>
    <row r="2100" spans="4:7" s="1" customFormat="1" hidden="1" outlineLevel="1" x14ac:dyDescent="0.25">
      <c r="D2100" s="1" t="s">
        <v>10</v>
      </c>
      <c r="E2100" s="1" t="s">
        <v>69</v>
      </c>
    </row>
    <row r="2101" spans="4:7" hidden="1" outlineLevel="1" x14ac:dyDescent="0.25">
      <c r="E2101" t="s">
        <v>0</v>
      </c>
    </row>
    <row r="2102" spans="4:7" hidden="1" outlineLevel="1" x14ac:dyDescent="0.25">
      <c r="F2102" t="s">
        <v>147</v>
      </c>
      <c r="G2102" t="s">
        <v>3</v>
      </c>
    </row>
    <row r="2103" spans="4:7" hidden="1" outlineLevel="1" x14ac:dyDescent="0.25">
      <c r="F2103" t="s">
        <v>148</v>
      </c>
      <c r="G2103" t="s">
        <v>4</v>
      </c>
    </row>
    <row r="2104" spans="4:7" hidden="1" outlineLevel="1" x14ac:dyDescent="0.25">
      <c r="F2104" t="s">
        <v>72</v>
      </c>
      <c r="G2104" t="s">
        <v>5</v>
      </c>
    </row>
    <row r="2105" spans="4:7" hidden="1" outlineLevel="1" x14ac:dyDescent="0.25">
      <c r="F2105" t="s">
        <v>149</v>
      </c>
      <c r="G2105" t="s">
        <v>6</v>
      </c>
    </row>
    <row r="2106" spans="4:7" hidden="1" outlineLevel="1" x14ac:dyDescent="0.25">
      <c r="F2106" t="s">
        <v>150</v>
      </c>
      <c r="G2106" t="s">
        <v>7</v>
      </c>
    </row>
    <row r="2107" spans="4:7" hidden="1" outlineLevel="1" x14ac:dyDescent="0.25">
      <c r="G2107" t="s">
        <v>8</v>
      </c>
    </row>
    <row r="2108" spans="4:7" hidden="1" outlineLevel="1" x14ac:dyDescent="0.25">
      <c r="G2108" t="s">
        <v>9</v>
      </c>
    </row>
    <row r="2109" spans="4:7" hidden="1" outlineLevel="1" x14ac:dyDescent="0.25">
      <c r="F2109" t="s">
        <v>1</v>
      </c>
    </row>
    <row r="2110" spans="4:7" hidden="1" outlineLevel="1" x14ac:dyDescent="0.25">
      <c r="E2110" t="s">
        <v>2</v>
      </c>
    </row>
    <row r="2111" spans="4:7" hidden="1" outlineLevel="1" x14ac:dyDescent="0.25">
      <c r="E2111" t="s">
        <v>41</v>
      </c>
    </row>
    <row r="2112" spans="4:7" hidden="1" outlineLevel="1" x14ac:dyDescent="0.25">
      <c r="E2112" t="s">
        <v>38</v>
      </c>
    </row>
    <row r="2113" spans="4:7" hidden="1" outlineLevel="1" x14ac:dyDescent="0.25">
      <c r="E2113" t="s">
        <v>61</v>
      </c>
      <c r="F2113" t="s">
        <v>58</v>
      </c>
    </row>
    <row r="2114" spans="4:7" hidden="1" outlineLevel="1" x14ac:dyDescent="0.25">
      <c r="E2114" t="s">
        <v>75</v>
      </c>
      <c r="F2114" t="s">
        <v>62</v>
      </c>
    </row>
    <row r="2115" spans="4:7" hidden="1" outlineLevel="1" x14ac:dyDescent="0.25">
      <c r="E2115" t="s">
        <v>51</v>
      </c>
    </row>
    <row r="2116" spans="4:7" hidden="1" outlineLevel="1" x14ac:dyDescent="0.25">
      <c r="F2116" t="s">
        <v>76</v>
      </c>
    </row>
    <row r="2117" spans="4:7" hidden="1" outlineLevel="1" x14ac:dyDescent="0.25">
      <c r="E2117" t="s">
        <v>2</v>
      </c>
    </row>
    <row r="2118" spans="4:7" hidden="1" outlineLevel="1" x14ac:dyDescent="0.25">
      <c r="E2118" t="s">
        <v>53</v>
      </c>
    </row>
    <row r="2119" spans="4:7" hidden="1" outlineLevel="1" x14ac:dyDescent="0.25">
      <c r="F2119" t="s">
        <v>55</v>
      </c>
    </row>
    <row r="2120" spans="4:7" hidden="1" outlineLevel="1" x14ac:dyDescent="0.25">
      <c r="E2120" t="s">
        <v>2</v>
      </c>
    </row>
    <row r="2121" spans="4:7" hidden="1" outlineLevel="1" x14ac:dyDescent="0.25">
      <c r="E2121" t="s">
        <v>54</v>
      </c>
    </row>
    <row r="2122" spans="4:7" hidden="1" outlineLevel="1" x14ac:dyDescent="0.25">
      <c r="F2122" t="s">
        <v>56</v>
      </c>
    </row>
    <row r="2123" spans="4:7" hidden="1" outlineLevel="1" x14ac:dyDescent="0.25">
      <c r="E2123" t="s">
        <v>2</v>
      </c>
    </row>
    <row r="2124" spans="4:7" hidden="1" outlineLevel="1" x14ac:dyDescent="0.25">
      <c r="D2124" t="s">
        <v>2</v>
      </c>
    </row>
    <row r="2125" spans="4:7" s="1" customFormat="1" hidden="1" outlineLevel="1" x14ac:dyDescent="0.25">
      <c r="D2125" s="1" t="s">
        <v>10</v>
      </c>
      <c r="E2125" s="1" t="s">
        <v>77</v>
      </c>
    </row>
    <row r="2126" spans="4:7" hidden="1" outlineLevel="1" x14ac:dyDescent="0.25">
      <c r="E2126" t="s">
        <v>0</v>
      </c>
    </row>
    <row r="2127" spans="4:7" hidden="1" outlineLevel="1" x14ac:dyDescent="0.25">
      <c r="F2127" t="s">
        <v>151</v>
      </c>
      <c r="G2127" t="s">
        <v>3</v>
      </c>
    </row>
    <row r="2128" spans="4:7" hidden="1" outlineLevel="1" x14ac:dyDescent="0.25">
      <c r="F2128" t="s">
        <v>79</v>
      </c>
      <c r="G2128" t="s">
        <v>4</v>
      </c>
    </row>
    <row r="2129" spans="5:7" hidden="1" outlineLevel="1" x14ac:dyDescent="0.25">
      <c r="F2129" t="s">
        <v>152</v>
      </c>
      <c r="G2129" t="s">
        <v>5</v>
      </c>
    </row>
    <row r="2130" spans="5:7" hidden="1" outlineLevel="1" x14ac:dyDescent="0.25">
      <c r="G2130" t="s">
        <v>6</v>
      </c>
    </row>
    <row r="2131" spans="5:7" hidden="1" outlineLevel="1" x14ac:dyDescent="0.25">
      <c r="G2131" t="s">
        <v>7</v>
      </c>
    </row>
    <row r="2132" spans="5:7" hidden="1" outlineLevel="1" x14ac:dyDescent="0.25">
      <c r="G2132" t="s">
        <v>8</v>
      </c>
    </row>
    <row r="2133" spans="5:7" hidden="1" outlineLevel="1" x14ac:dyDescent="0.25">
      <c r="G2133" t="s">
        <v>9</v>
      </c>
    </row>
    <row r="2134" spans="5:7" hidden="1" outlineLevel="1" x14ac:dyDescent="0.25">
      <c r="F2134" t="s">
        <v>1</v>
      </c>
    </row>
    <row r="2135" spans="5:7" hidden="1" outlineLevel="1" x14ac:dyDescent="0.25">
      <c r="E2135" t="s">
        <v>2</v>
      </c>
    </row>
    <row r="2136" spans="5:7" hidden="1" outlineLevel="1" x14ac:dyDescent="0.25">
      <c r="E2136" t="s">
        <v>41</v>
      </c>
    </row>
    <row r="2137" spans="5:7" hidden="1" outlineLevel="1" x14ac:dyDescent="0.25">
      <c r="E2137" t="s">
        <v>38</v>
      </c>
    </row>
    <row r="2138" spans="5:7" hidden="1" outlineLevel="1" x14ac:dyDescent="0.25">
      <c r="E2138" t="s">
        <v>61</v>
      </c>
      <c r="F2138" t="s">
        <v>58</v>
      </c>
    </row>
    <row r="2139" spans="5:7" hidden="1" outlineLevel="1" x14ac:dyDescent="0.25">
      <c r="E2139" t="s">
        <v>81</v>
      </c>
      <c r="F2139" t="s">
        <v>62</v>
      </c>
    </row>
    <row r="2140" spans="5:7" hidden="1" outlineLevel="1" x14ac:dyDescent="0.25">
      <c r="E2140" t="s">
        <v>51</v>
      </c>
    </row>
    <row r="2141" spans="5:7" hidden="1" outlineLevel="1" x14ac:dyDescent="0.25">
      <c r="F2141" t="s">
        <v>76</v>
      </c>
    </row>
    <row r="2142" spans="5:7" hidden="1" outlineLevel="1" x14ac:dyDescent="0.25">
      <c r="E2142" t="s">
        <v>2</v>
      </c>
    </row>
    <row r="2143" spans="5:7" hidden="1" outlineLevel="1" x14ac:dyDescent="0.25">
      <c r="E2143" t="s">
        <v>53</v>
      </c>
    </row>
    <row r="2144" spans="5:7" hidden="1" outlineLevel="1" x14ac:dyDescent="0.25">
      <c r="F2144" t="s">
        <v>55</v>
      </c>
    </row>
    <row r="2145" spans="4:7" hidden="1" outlineLevel="1" x14ac:dyDescent="0.25">
      <c r="E2145" t="s">
        <v>2</v>
      </c>
    </row>
    <row r="2146" spans="4:7" hidden="1" outlineLevel="1" x14ac:dyDescent="0.25">
      <c r="E2146" t="s">
        <v>54</v>
      </c>
    </row>
    <row r="2147" spans="4:7" hidden="1" outlineLevel="1" x14ac:dyDescent="0.25">
      <c r="F2147" t="s">
        <v>56</v>
      </c>
    </row>
    <row r="2148" spans="4:7" hidden="1" outlineLevel="1" x14ac:dyDescent="0.25">
      <c r="E2148" t="s">
        <v>2</v>
      </c>
    </row>
    <row r="2149" spans="4:7" hidden="1" outlineLevel="1" x14ac:dyDescent="0.25">
      <c r="D2149" t="s">
        <v>2</v>
      </c>
    </row>
    <row r="2150" spans="4:7" s="1" customFormat="1" hidden="1" outlineLevel="1" x14ac:dyDescent="0.25">
      <c r="D2150" s="1" t="s">
        <v>10</v>
      </c>
      <c r="E2150" s="1" t="s">
        <v>82</v>
      </c>
    </row>
    <row r="2151" spans="4:7" hidden="1" outlineLevel="1" x14ac:dyDescent="0.25">
      <c r="E2151" t="s">
        <v>0</v>
      </c>
    </row>
    <row r="2152" spans="4:7" hidden="1" outlineLevel="1" x14ac:dyDescent="0.25">
      <c r="F2152" t="s">
        <v>153</v>
      </c>
      <c r="G2152" t="s">
        <v>3</v>
      </c>
    </row>
    <row r="2153" spans="4:7" hidden="1" outlineLevel="1" x14ac:dyDescent="0.25">
      <c r="F2153" t="s">
        <v>84</v>
      </c>
      <c r="G2153" t="s">
        <v>4</v>
      </c>
    </row>
    <row r="2154" spans="4:7" hidden="1" outlineLevel="1" x14ac:dyDescent="0.25">
      <c r="F2154" t="s">
        <v>154</v>
      </c>
      <c r="G2154" t="s">
        <v>5</v>
      </c>
    </row>
    <row r="2155" spans="4:7" hidden="1" outlineLevel="1" x14ac:dyDescent="0.25">
      <c r="G2155" t="s">
        <v>6</v>
      </c>
    </row>
    <row r="2156" spans="4:7" hidden="1" outlineLevel="1" x14ac:dyDescent="0.25">
      <c r="G2156" t="s">
        <v>7</v>
      </c>
    </row>
    <row r="2157" spans="4:7" hidden="1" outlineLevel="1" x14ac:dyDescent="0.25">
      <c r="G2157" t="s">
        <v>8</v>
      </c>
    </row>
    <row r="2158" spans="4:7" hidden="1" outlineLevel="1" x14ac:dyDescent="0.25">
      <c r="G2158" t="s">
        <v>9</v>
      </c>
    </row>
    <row r="2159" spans="4:7" hidden="1" outlineLevel="1" x14ac:dyDescent="0.25">
      <c r="F2159" t="s">
        <v>1</v>
      </c>
    </row>
    <row r="2160" spans="4:7" hidden="1" outlineLevel="1" x14ac:dyDescent="0.25">
      <c r="E2160" t="s">
        <v>2</v>
      </c>
    </row>
    <row r="2161" spans="4:6" hidden="1" outlineLevel="1" x14ac:dyDescent="0.25">
      <c r="E2161" t="s">
        <v>41</v>
      </c>
    </row>
    <row r="2162" spans="4:6" hidden="1" outlineLevel="1" x14ac:dyDescent="0.25">
      <c r="E2162" t="s">
        <v>38</v>
      </c>
    </row>
    <row r="2163" spans="4:6" hidden="1" outlineLevel="1" x14ac:dyDescent="0.25">
      <c r="E2163" t="s">
        <v>61</v>
      </c>
      <c r="F2163" t="s">
        <v>58</v>
      </c>
    </row>
    <row r="2164" spans="4:6" hidden="1" outlineLevel="1" x14ac:dyDescent="0.25">
      <c r="E2164" t="s">
        <v>81</v>
      </c>
      <c r="F2164" t="s">
        <v>62</v>
      </c>
    </row>
    <row r="2165" spans="4:6" hidden="1" outlineLevel="1" x14ac:dyDescent="0.25">
      <c r="E2165" t="s">
        <v>51</v>
      </c>
    </row>
    <row r="2166" spans="4:6" hidden="1" outlineLevel="1" x14ac:dyDescent="0.25">
      <c r="F2166" t="s">
        <v>76</v>
      </c>
    </row>
    <row r="2167" spans="4:6" hidden="1" outlineLevel="1" x14ac:dyDescent="0.25">
      <c r="E2167" t="s">
        <v>2</v>
      </c>
    </row>
    <row r="2168" spans="4:6" hidden="1" outlineLevel="1" x14ac:dyDescent="0.25">
      <c r="E2168" t="s">
        <v>53</v>
      </c>
    </row>
    <row r="2169" spans="4:6" hidden="1" outlineLevel="1" x14ac:dyDescent="0.25">
      <c r="F2169" t="s">
        <v>55</v>
      </c>
    </row>
    <row r="2170" spans="4:6" hidden="1" outlineLevel="1" x14ac:dyDescent="0.25">
      <c r="E2170" t="s">
        <v>2</v>
      </c>
    </row>
    <row r="2171" spans="4:6" hidden="1" outlineLevel="1" x14ac:dyDescent="0.25">
      <c r="E2171" t="s">
        <v>54</v>
      </c>
    </row>
    <row r="2172" spans="4:6" hidden="1" outlineLevel="1" x14ac:dyDescent="0.25">
      <c r="F2172" t="s">
        <v>56</v>
      </c>
    </row>
    <row r="2173" spans="4:6" hidden="1" outlineLevel="1" x14ac:dyDescent="0.25">
      <c r="E2173" t="s">
        <v>2</v>
      </c>
    </row>
    <row r="2174" spans="4:6" hidden="1" outlineLevel="1" x14ac:dyDescent="0.25">
      <c r="D2174" t="s">
        <v>2</v>
      </c>
    </row>
    <row r="2175" spans="4:6" s="1" customFormat="1" hidden="1" outlineLevel="1" x14ac:dyDescent="0.25">
      <c r="D2175" s="1" t="s">
        <v>10</v>
      </c>
      <c r="E2175" s="1" t="s">
        <v>63</v>
      </c>
    </row>
    <row r="2176" spans="4:6" hidden="1" outlineLevel="1" x14ac:dyDescent="0.25">
      <c r="E2176" t="s">
        <v>0</v>
      </c>
    </row>
    <row r="2177" spans="5:7" hidden="1" outlineLevel="1" x14ac:dyDescent="0.25">
      <c r="G2177" t="s">
        <v>3</v>
      </c>
    </row>
    <row r="2178" spans="5:7" hidden="1" outlineLevel="1" x14ac:dyDescent="0.25">
      <c r="G2178" t="s">
        <v>4</v>
      </c>
    </row>
    <row r="2179" spans="5:7" hidden="1" outlineLevel="1" x14ac:dyDescent="0.25">
      <c r="G2179" t="s">
        <v>5</v>
      </c>
    </row>
    <row r="2180" spans="5:7" hidden="1" outlineLevel="1" x14ac:dyDescent="0.25">
      <c r="G2180" t="s">
        <v>6</v>
      </c>
    </row>
    <row r="2181" spans="5:7" hidden="1" outlineLevel="1" x14ac:dyDescent="0.25">
      <c r="G2181" t="s">
        <v>7</v>
      </c>
    </row>
    <row r="2182" spans="5:7" hidden="1" outlineLevel="1" x14ac:dyDescent="0.25">
      <c r="G2182" t="s">
        <v>8</v>
      </c>
    </row>
    <row r="2183" spans="5:7" hidden="1" outlineLevel="1" x14ac:dyDescent="0.25">
      <c r="G2183" t="s">
        <v>9</v>
      </c>
    </row>
    <row r="2184" spans="5:7" hidden="1" outlineLevel="1" x14ac:dyDescent="0.25">
      <c r="F2184" t="s">
        <v>1</v>
      </c>
    </row>
    <row r="2185" spans="5:7" hidden="1" outlineLevel="1" x14ac:dyDescent="0.25">
      <c r="E2185" t="s">
        <v>2</v>
      </c>
    </row>
    <row r="2186" spans="5:7" hidden="1" outlineLevel="1" x14ac:dyDescent="0.25">
      <c r="E2186" t="s">
        <v>42</v>
      </c>
    </row>
    <row r="2187" spans="5:7" hidden="1" outlineLevel="1" x14ac:dyDescent="0.25">
      <c r="E2187" t="s">
        <v>38</v>
      </c>
    </row>
    <row r="2188" spans="5:7" hidden="1" outlineLevel="1" x14ac:dyDescent="0.25">
      <c r="E2188" t="s">
        <v>61</v>
      </c>
      <c r="F2188" t="s">
        <v>58</v>
      </c>
    </row>
    <row r="2189" spans="5:7" hidden="1" outlineLevel="1" x14ac:dyDescent="0.25">
      <c r="E2189" t="s">
        <v>68</v>
      </c>
      <c r="F2189" t="s">
        <v>62</v>
      </c>
    </row>
    <row r="2190" spans="5:7" hidden="1" outlineLevel="1" x14ac:dyDescent="0.25">
      <c r="E2190" t="s">
        <v>51</v>
      </c>
    </row>
    <row r="2191" spans="5:7" hidden="1" outlineLevel="1" x14ac:dyDescent="0.25">
      <c r="F2191" t="s">
        <v>99</v>
      </c>
    </row>
    <row r="2192" spans="5:7" hidden="1" outlineLevel="1" x14ac:dyDescent="0.25">
      <c r="E2192" t="s">
        <v>2</v>
      </c>
    </row>
    <row r="2193" spans="4:7" hidden="1" outlineLevel="1" x14ac:dyDescent="0.25">
      <c r="E2193" t="s">
        <v>53</v>
      </c>
    </row>
    <row r="2194" spans="4:7" hidden="1" outlineLevel="1" x14ac:dyDescent="0.25">
      <c r="F2194" t="s">
        <v>55</v>
      </c>
    </row>
    <row r="2195" spans="4:7" hidden="1" outlineLevel="1" x14ac:dyDescent="0.25">
      <c r="E2195" t="s">
        <v>2</v>
      </c>
    </row>
    <row r="2196" spans="4:7" hidden="1" outlineLevel="1" x14ac:dyDescent="0.25">
      <c r="E2196" t="s">
        <v>54</v>
      </c>
    </row>
    <row r="2197" spans="4:7" hidden="1" outlineLevel="1" x14ac:dyDescent="0.25">
      <c r="F2197" t="s">
        <v>56</v>
      </c>
    </row>
    <row r="2198" spans="4:7" hidden="1" outlineLevel="1" x14ac:dyDescent="0.25">
      <c r="E2198" t="s">
        <v>2</v>
      </c>
    </row>
    <row r="2199" spans="4:7" hidden="1" outlineLevel="1" x14ac:dyDescent="0.25">
      <c r="D2199" t="s">
        <v>2</v>
      </c>
    </row>
    <row r="2200" spans="4:7" s="1" customFormat="1" hidden="1" outlineLevel="1" x14ac:dyDescent="0.25">
      <c r="D2200" s="1" t="s">
        <v>10</v>
      </c>
      <c r="E2200" s="1" t="s">
        <v>69</v>
      </c>
    </row>
    <row r="2201" spans="4:7" hidden="1" outlineLevel="1" x14ac:dyDescent="0.25">
      <c r="E2201" t="s">
        <v>0</v>
      </c>
    </row>
    <row r="2202" spans="4:7" hidden="1" outlineLevel="1" x14ac:dyDescent="0.25">
      <c r="F2202" t="s">
        <v>155</v>
      </c>
      <c r="G2202" t="s">
        <v>3</v>
      </c>
    </row>
    <row r="2203" spans="4:7" hidden="1" outlineLevel="1" x14ac:dyDescent="0.25">
      <c r="F2203" t="s">
        <v>156</v>
      </c>
      <c r="G2203" t="s">
        <v>4</v>
      </c>
    </row>
    <row r="2204" spans="4:7" hidden="1" outlineLevel="1" x14ac:dyDescent="0.25">
      <c r="F2204" t="s">
        <v>102</v>
      </c>
      <c r="G2204" t="s">
        <v>5</v>
      </c>
    </row>
    <row r="2205" spans="4:7" hidden="1" outlineLevel="1" x14ac:dyDescent="0.25">
      <c r="F2205" t="s">
        <v>157</v>
      </c>
      <c r="G2205" t="s">
        <v>6</v>
      </c>
    </row>
    <row r="2206" spans="4:7" hidden="1" outlineLevel="1" x14ac:dyDescent="0.25">
      <c r="F2206" t="s">
        <v>158</v>
      </c>
      <c r="G2206" t="s">
        <v>7</v>
      </c>
    </row>
    <row r="2207" spans="4:7" hidden="1" outlineLevel="1" x14ac:dyDescent="0.25">
      <c r="G2207" t="s">
        <v>8</v>
      </c>
    </row>
    <row r="2208" spans="4:7" hidden="1" outlineLevel="1" x14ac:dyDescent="0.25">
      <c r="G2208" t="s">
        <v>9</v>
      </c>
    </row>
    <row r="2209" spans="4:6" hidden="1" outlineLevel="1" x14ac:dyDescent="0.25">
      <c r="F2209" t="s">
        <v>1</v>
      </c>
    </row>
    <row r="2210" spans="4:6" hidden="1" outlineLevel="1" x14ac:dyDescent="0.25">
      <c r="E2210" t="s">
        <v>2</v>
      </c>
    </row>
    <row r="2211" spans="4:6" hidden="1" outlineLevel="1" x14ac:dyDescent="0.25">
      <c r="E2211" t="s">
        <v>41</v>
      </c>
    </row>
    <row r="2212" spans="4:6" hidden="1" outlineLevel="1" x14ac:dyDescent="0.25">
      <c r="E2212" t="s">
        <v>38</v>
      </c>
    </row>
    <row r="2213" spans="4:6" hidden="1" outlineLevel="1" x14ac:dyDescent="0.25">
      <c r="E2213" t="s">
        <v>61</v>
      </c>
      <c r="F2213" t="s">
        <v>58</v>
      </c>
    </row>
    <row r="2214" spans="4:6" hidden="1" outlineLevel="1" x14ac:dyDescent="0.25">
      <c r="E2214" t="s">
        <v>75</v>
      </c>
      <c r="F2214" t="s">
        <v>62</v>
      </c>
    </row>
    <row r="2215" spans="4:6" hidden="1" outlineLevel="1" x14ac:dyDescent="0.25">
      <c r="E2215" t="s">
        <v>51</v>
      </c>
    </row>
    <row r="2216" spans="4:6" hidden="1" outlineLevel="1" x14ac:dyDescent="0.25">
      <c r="F2216" t="s">
        <v>76</v>
      </c>
    </row>
    <row r="2217" spans="4:6" hidden="1" outlineLevel="1" x14ac:dyDescent="0.25">
      <c r="E2217" t="s">
        <v>2</v>
      </c>
    </row>
    <row r="2218" spans="4:6" hidden="1" outlineLevel="1" x14ac:dyDescent="0.25">
      <c r="E2218" t="s">
        <v>53</v>
      </c>
    </row>
    <row r="2219" spans="4:6" hidden="1" outlineLevel="1" x14ac:dyDescent="0.25">
      <c r="F2219" t="s">
        <v>55</v>
      </c>
    </row>
    <row r="2220" spans="4:6" hidden="1" outlineLevel="1" x14ac:dyDescent="0.25">
      <c r="E2220" t="s">
        <v>2</v>
      </c>
    </row>
    <row r="2221" spans="4:6" hidden="1" outlineLevel="1" x14ac:dyDescent="0.25">
      <c r="E2221" t="s">
        <v>54</v>
      </c>
    </row>
    <row r="2222" spans="4:6" hidden="1" outlineLevel="1" x14ac:dyDescent="0.25">
      <c r="F2222" t="s">
        <v>56</v>
      </c>
    </row>
    <row r="2223" spans="4:6" hidden="1" outlineLevel="1" x14ac:dyDescent="0.25">
      <c r="E2223" t="s">
        <v>2</v>
      </c>
    </row>
    <row r="2224" spans="4:6" hidden="1" outlineLevel="1" x14ac:dyDescent="0.25">
      <c r="D2224" t="s">
        <v>2</v>
      </c>
    </row>
    <row r="2225" spans="4:7" s="1" customFormat="1" hidden="1" outlineLevel="1" x14ac:dyDescent="0.25">
      <c r="D2225" s="1" t="s">
        <v>10</v>
      </c>
      <c r="E2225" s="1" t="s">
        <v>77</v>
      </c>
    </row>
    <row r="2226" spans="4:7" hidden="1" outlineLevel="1" x14ac:dyDescent="0.25">
      <c r="E2226" t="s">
        <v>0</v>
      </c>
    </row>
    <row r="2227" spans="4:7" hidden="1" outlineLevel="1" x14ac:dyDescent="0.25">
      <c r="G2227" t="s">
        <v>3</v>
      </c>
    </row>
    <row r="2228" spans="4:7" hidden="1" outlineLevel="1" x14ac:dyDescent="0.25">
      <c r="G2228" t="s">
        <v>4</v>
      </c>
    </row>
    <row r="2229" spans="4:7" hidden="1" outlineLevel="1" x14ac:dyDescent="0.25">
      <c r="G2229" t="s">
        <v>5</v>
      </c>
    </row>
    <row r="2230" spans="4:7" hidden="1" outlineLevel="1" x14ac:dyDescent="0.25">
      <c r="G2230" t="s">
        <v>6</v>
      </c>
    </row>
    <row r="2231" spans="4:7" hidden="1" outlineLevel="1" x14ac:dyDescent="0.25">
      <c r="G2231" t="s">
        <v>7</v>
      </c>
    </row>
    <row r="2232" spans="4:7" hidden="1" outlineLevel="1" x14ac:dyDescent="0.25">
      <c r="G2232" t="s">
        <v>8</v>
      </c>
    </row>
    <row r="2233" spans="4:7" hidden="1" outlineLevel="1" x14ac:dyDescent="0.25">
      <c r="G2233" t="s">
        <v>9</v>
      </c>
    </row>
    <row r="2234" spans="4:7" hidden="1" outlineLevel="1" x14ac:dyDescent="0.25">
      <c r="F2234" t="s">
        <v>1</v>
      </c>
    </row>
    <row r="2235" spans="4:7" hidden="1" outlineLevel="1" x14ac:dyDescent="0.25">
      <c r="E2235" t="s">
        <v>2</v>
      </c>
    </row>
    <row r="2236" spans="4:7" hidden="1" outlineLevel="1" x14ac:dyDescent="0.25">
      <c r="E2236" t="s">
        <v>42</v>
      </c>
    </row>
    <row r="2237" spans="4:7" hidden="1" outlineLevel="1" x14ac:dyDescent="0.25">
      <c r="E2237" t="s">
        <v>38</v>
      </c>
    </row>
    <row r="2238" spans="4:7" hidden="1" outlineLevel="1" x14ac:dyDescent="0.25">
      <c r="E2238" t="s">
        <v>61</v>
      </c>
      <c r="F2238" t="s">
        <v>58</v>
      </c>
    </row>
    <row r="2239" spans="4:7" hidden="1" outlineLevel="1" x14ac:dyDescent="0.25">
      <c r="E2239" t="s">
        <v>81</v>
      </c>
      <c r="F2239" t="s">
        <v>62</v>
      </c>
    </row>
    <row r="2240" spans="4:7" hidden="1" outlineLevel="1" x14ac:dyDescent="0.25">
      <c r="E2240" t="s">
        <v>51</v>
      </c>
    </row>
    <row r="2241" spans="4:7" hidden="1" outlineLevel="1" x14ac:dyDescent="0.25">
      <c r="F2241" t="s">
        <v>99</v>
      </c>
    </row>
    <row r="2242" spans="4:7" hidden="1" outlineLevel="1" x14ac:dyDescent="0.25">
      <c r="E2242" t="s">
        <v>2</v>
      </c>
    </row>
    <row r="2243" spans="4:7" hidden="1" outlineLevel="1" x14ac:dyDescent="0.25">
      <c r="E2243" t="s">
        <v>53</v>
      </c>
    </row>
    <row r="2244" spans="4:7" hidden="1" outlineLevel="1" x14ac:dyDescent="0.25">
      <c r="F2244" t="s">
        <v>55</v>
      </c>
    </row>
    <row r="2245" spans="4:7" hidden="1" outlineLevel="1" x14ac:dyDescent="0.25">
      <c r="E2245" t="s">
        <v>2</v>
      </c>
    </row>
    <row r="2246" spans="4:7" hidden="1" outlineLevel="1" x14ac:dyDescent="0.25">
      <c r="E2246" t="s">
        <v>54</v>
      </c>
    </row>
    <row r="2247" spans="4:7" hidden="1" outlineLevel="1" x14ac:dyDescent="0.25">
      <c r="F2247" t="s">
        <v>56</v>
      </c>
    </row>
    <row r="2248" spans="4:7" hidden="1" outlineLevel="1" x14ac:dyDescent="0.25">
      <c r="E2248" t="s">
        <v>2</v>
      </c>
    </row>
    <row r="2249" spans="4:7" hidden="1" outlineLevel="1" x14ac:dyDescent="0.25">
      <c r="D2249" t="s">
        <v>2</v>
      </c>
    </row>
    <row r="2250" spans="4:7" s="1" customFormat="1" hidden="1" outlineLevel="1" x14ac:dyDescent="0.25">
      <c r="D2250" s="1" t="s">
        <v>10</v>
      </c>
      <c r="E2250" s="1" t="s">
        <v>82</v>
      </c>
    </row>
    <row r="2251" spans="4:7" hidden="1" outlineLevel="1" x14ac:dyDescent="0.25">
      <c r="E2251" t="s">
        <v>0</v>
      </c>
    </row>
    <row r="2252" spans="4:7" hidden="1" outlineLevel="1" x14ac:dyDescent="0.25">
      <c r="G2252" t="s">
        <v>3</v>
      </c>
    </row>
    <row r="2253" spans="4:7" hidden="1" outlineLevel="1" x14ac:dyDescent="0.25">
      <c r="G2253" t="s">
        <v>4</v>
      </c>
    </row>
    <row r="2254" spans="4:7" hidden="1" outlineLevel="1" x14ac:dyDescent="0.25">
      <c r="G2254" t="s">
        <v>5</v>
      </c>
    </row>
    <row r="2255" spans="4:7" hidden="1" outlineLevel="1" x14ac:dyDescent="0.25">
      <c r="G2255" t="s">
        <v>6</v>
      </c>
    </row>
    <row r="2256" spans="4:7" hidden="1" outlineLevel="1" x14ac:dyDescent="0.25">
      <c r="G2256" t="s">
        <v>7</v>
      </c>
    </row>
    <row r="2257" spans="5:7" hidden="1" outlineLevel="1" x14ac:dyDescent="0.25">
      <c r="G2257" t="s">
        <v>8</v>
      </c>
    </row>
    <row r="2258" spans="5:7" hidden="1" outlineLevel="1" x14ac:dyDescent="0.25">
      <c r="G2258" t="s">
        <v>9</v>
      </c>
    </row>
    <row r="2259" spans="5:7" hidden="1" outlineLevel="1" x14ac:dyDescent="0.25">
      <c r="F2259" t="s">
        <v>1</v>
      </c>
    </row>
    <row r="2260" spans="5:7" hidden="1" outlineLevel="1" x14ac:dyDescent="0.25">
      <c r="E2260" t="s">
        <v>2</v>
      </c>
    </row>
    <row r="2261" spans="5:7" hidden="1" outlineLevel="1" x14ac:dyDescent="0.25">
      <c r="E2261" t="s">
        <v>42</v>
      </c>
    </row>
    <row r="2262" spans="5:7" hidden="1" outlineLevel="1" x14ac:dyDescent="0.25">
      <c r="E2262" t="s">
        <v>38</v>
      </c>
    </row>
    <row r="2263" spans="5:7" hidden="1" outlineLevel="1" x14ac:dyDescent="0.25">
      <c r="E2263" t="s">
        <v>61</v>
      </c>
      <c r="F2263" t="s">
        <v>58</v>
      </c>
    </row>
    <row r="2264" spans="5:7" hidden="1" outlineLevel="1" x14ac:dyDescent="0.25">
      <c r="E2264" t="s">
        <v>81</v>
      </c>
      <c r="F2264" t="s">
        <v>62</v>
      </c>
    </row>
    <row r="2265" spans="5:7" hidden="1" outlineLevel="1" x14ac:dyDescent="0.25">
      <c r="E2265" t="s">
        <v>51</v>
      </c>
    </row>
    <row r="2266" spans="5:7" hidden="1" outlineLevel="1" x14ac:dyDescent="0.25">
      <c r="F2266" t="s">
        <v>99</v>
      </c>
    </row>
    <row r="2267" spans="5:7" hidden="1" outlineLevel="1" x14ac:dyDescent="0.25">
      <c r="E2267" t="s">
        <v>2</v>
      </c>
    </row>
    <row r="2268" spans="5:7" hidden="1" outlineLevel="1" x14ac:dyDescent="0.25">
      <c r="E2268" t="s">
        <v>53</v>
      </c>
    </row>
    <row r="2269" spans="5:7" hidden="1" outlineLevel="1" x14ac:dyDescent="0.25">
      <c r="F2269" t="s">
        <v>55</v>
      </c>
    </row>
    <row r="2270" spans="5:7" hidden="1" outlineLevel="1" x14ac:dyDescent="0.25">
      <c r="E2270" t="s">
        <v>2</v>
      </c>
    </row>
    <row r="2271" spans="5:7" hidden="1" outlineLevel="1" x14ac:dyDescent="0.25">
      <c r="E2271" t="s">
        <v>54</v>
      </c>
    </row>
    <row r="2272" spans="5:7" hidden="1" outlineLevel="1" x14ac:dyDescent="0.25">
      <c r="F2272" t="s">
        <v>56</v>
      </c>
    </row>
    <row r="2273" spans="4:7" hidden="1" outlineLevel="1" x14ac:dyDescent="0.25">
      <c r="E2273" t="s">
        <v>2</v>
      </c>
    </row>
    <row r="2274" spans="4:7" hidden="1" outlineLevel="1" x14ac:dyDescent="0.25">
      <c r="D2274" t="s">
        <v>2</v>
      </c>
    </row>
    <row r="2275" spans="4:7" s="1" customFormat="1" hidden="1" outlineLevel="1" x14ac:dyDescent="0.25">
      <c r="D2275" s="1" t="s">
        <v>15</v>
      </c>
    </row>
    <row r="2276" spans="4:7" s="1" customFormat="1" hidden="1" outlineLevel="1" x14ac:dyDescent="0.25">
      <c r="E2276" s="1" t="s">
        <v>0</v>
      </c>
    </row>
    <row r="2277" spans="4:7" s="1" customFormat="1" hidden="1" outlineLevel="1" x14ac:dyDescent="0.25">
      <c r="G2277" s="1" t="s">
        <v>3</v>
      </c>
    </row>
    <row r="2278" spans="4:7" s="1" customFormat="1" hidden="1" outlineLevel="1" x14ac:dyDescent="0.25">
      <c r="G2278" s="1" t="s">
        <v>4</v>
      </c>
    </row>
    <row r="2279" spans="4:7" s="1" customFormat="1" hidden="1" outlineLevel="1" x14ac:dyDescent="0.25">
      <c r="G2279" s="1" t="s">
        <v>5</v>
      </c>
    </row>
    <row r="2280" spans="4:7" s="1" customFormat="1" hidden="1" outlineLevel="1" x14ac:dyDescent="0.25">
      <c r="G2280" s="1" t="s">
        <v>6</v>
      </c>
    </row>
    <row r="2281" spans="4:7" s="1" customFormat="1" hidden="1" outlineLevel="1" x14ac:dyDescent="0.25">
      <c r="G2281" s="1" t="s">
        <v>7</v>
      </c>
    </row>
    <row r="2282" spans="4:7" s="1" customFormat="1" hidden="1" outlineLevel="1" x14ac:dyDescent="0.25">
      <c r="G2282" s="1" t="s">
        <v>8</v>
      </c>
    </row>
    <row r="2283" spans="4:7" s="1" customFormat="1" hidden="1" outlineLevel="1" x14ac:dyDescent="0.25">
      <c r="G2283" s="1" t="s">
        <v>9</v>
      </c>
    </row>
    <row r="2284" spans="4:7" s="1" customFormat="1" hidden="1" outlineLevel="1" x14ac:dyDescent="0.25">
      <c r="F2284" s="1" t="s">
        <v>1</v>
      </c>
    </row>
    <row r="2285" spans="4:7" s="1" customFormat="1" hidden="1" outlineLevel="1" x14ac:dyDescent="0.25">
      <c r="E2285" s="1" t="s">
        <v>2</v>
      </c>
    </row>
    <row r="2286" spans="4:7" s="1" customFormat="1" hidden="1" outlineLevel="1" x14ac:dyDescent="0.25">
      <c r="E2286" s="1" t="s">
        <v>60</v>
      </c>
    </row>
    <row r="2287" spans="4:7" s="1" customFormat="1" hidden="1" outlineLevel="1" x14ac:dyDescent="0.25">
      <c r="E2287" s="1" t="s">
        <v>60</v>
      </c>
    </row>
    <row r="2288" spans="4:7" s="1" customFormat="1" hidden="1" outlineLevel="1" x14ac:dyDescent="0.25">
      <c r="E2288" s="1" t="s">
        <v>61</v>
      </c>
      <c r="F2288" s="1" t="s">
        <v>58</v>
      </c>
    </row>
    <row r="2289" spans="2:6" s="1" customFormat="1" hidden="1" outlineLevel="1" x14ac:dyDescent="0.25">
      <c r="E2289" s="1" t="s">
        <v>60</v>
      </c>
      <c r="F2289" s="1" t="s">
        <v>62</v>
      </c>
    </row>
    <row r="2290" spans="2:6" s="1" customFormat="1" hidden="1" outlineLevel="1" x14ac:dyDescent="0.25">
      <c r="E2290" s="1" t="s">
        <v>51</v>
      </c>
    </row>
    <row r="2291" spans="2:6" s="1" customFormat="1" hidden="1" outlineLevel="1" x14ac:dyDescent="0.25">
      <c r="F2291" s="1" t="s">
        <v>52</v>
      </c>
    </row>
    <row r="2292" spans="2:6" s="1" customFormat="1" hidden="1" outlineLevel="1" x14ac:dyDescent="0.25">
      <c r="E2292" s="1" t="s">
        <v>2</v>
      </c>
    </row>
    <row r="2293" spans="2:6" s="1" customFormat="1" hidden="1" outlineLevel="1" x14ac:dyDescent="0.25">
      <c r="E2293" s="1" t="s">
        <v>53</v>
      </c>
    </row>
    <row r="2294" spans="2:6" s="1" customFormat="1" hidden="1" outlineLevel="1" x14ac:dyDescent="0.25">
      <c r="F2294" s="1" t="s">
        <v>55</v>
      </c>
    </row>
    <row r="2295" spans="2:6" s="1" customFormat="1" hidden="1" outlineLevel="1" x14ac:dyDescent="0.25">
      <c r="E2295" s="1" t="s">
        <v>2</v>
      </c>
    </row>
    <row r="2296" spans="2:6" s="1" customFormat="1" hidden="1" outlineLevel="1" x14ac:dyDescent="0.25">
      <c r="E2296" s="1" t="s">
        <v>54</v>
      </c>
    </row>
    <row r="2297" spans="2:6" s="1" customFormat="1" hidden="1" outlineLevel="1" x14ac:dyDescent="0.25">
      <c r="F2297" s="1" t="s">
        <v>56</v>
      </c>
    </row>
    <row r="2298" spans="2:6" s="1" customFormat="1" hidden="1" outlineLevel="1" x14ac:dyDescent="0.25">
      <c r="E2298" s="1" t="s">
        <v>2</v>
      </c>
    </row>
    <row r="2299" spans="2:6" s="1" customFormat="1" hidden="1" outlineLevel="1" x14ac:dyDescent="0.25">
      <c r="D2299" s="1" t="s">
        <v>2</v>
      </c>
    </row>
    <row r="2300" spans="2:6" s="10" customFormat="1" hidden="1" outlineLevel="1" x14ac:dyDescent="0.25">
      <c r="C2300" s="10" t="s">
        <v>2</v>
      </c>
    </row>
    <row r="2301" spans="2:6" collapsed="1" x14ac:dyDescent="0.25">
      <c r="B2301" t="s">
        <v>2</v>
      </c>
    </row>
    <row r="2302" spans="2:6" x14ac:dyDescent="0.25">
      <c r="B2302" t="s">
        <v>192</v>
      </c>
    </row>
    <row r="2303" spans="2:6" x14ac:dyDescent="0.25">
      <c r="C2303" t="s">
        <v>203</v>
      </c>
    </row>
    <row r="2304" spans="2:6" s="10" customFormat="1" hidden="1" outlineLevel="1" x14ac:dyDescent="0.25">
      <c r="C2304" s="10" t="s">
        <v>192</v>
      </c>
    </row>
    <row r="2305" spans="4:7" s="1" customFormat="1" hidden="1" outlineLevel="1" x14ac:dyDescent="0.25">
      <c r="D2305" s="1" t="s">
        <v>10</v>
      </c>
      <c r="E2305" s="1" t="s">
        <v>63</v>
      </c>
    </row>
    <row r="2306" spans="4:7" hidden="1" outlineLevel="1" x14ac:dyDescent="0.25">
      <c r="E2306" t="s">
        <v>0</v>
      </c>
    </row>
    <row r="2307" spans="4:7" hidden="1" outlineLevel="1" x14ac:dyDescent="0.25">
      <c r="F2307" t="s">
        <v>64</v>
      </c>
      <c r="G2307" t="s">
        <v>3</v>
      </c>
    </row>
    <row r="2308" spans="4:7" hidden="1" outlineLevel="1" x14ac:dyDescent="0.25">
      <c r="F2308" t="s">
        <v>65</v>
      </c>
      <c r="G2308" t="s">
        <v>4</v>
      </c>
    </row>
    <row r="2309" spans="4:7" hidden="1" outlineLevel="1" x14ac:dyDescent="0.25">
      <c r="F2309" t="s">
        <v>66</v>
      </c>
      <c r="G2309" t="s">
        <v>5</v>
      </c>
    </row>
    <row r="2310" spans="4:7" hidden="1" outlineLevel="1" x14ac:dyDescent="0.25">
      <c r="F2310" t="s">
        <v>67</v>
      </c>
      <c r="G2310" t="s">
        <v>6</v>
      </c>
    </row>
    <row r="2311" spans="4:7" hidden="1" outlineLevel="1" x14ac:dyDescent="0.25">
      <c r="G2311" t="s">
        <v>7</v>
      </c>
    </row>
    <row r="2312" spans="4:7" hidden="1" outlineLevel="1" x14ac:dyDescent="0.25">
      <c r="G2312" t="s">
        <v>8</v>
      </c>
    </row>
    <row r="2313" spans="4:7" hidden="1" outlineLevel="1" x14ac:dyDescent="0.25">
      <c r="G2313" t="s">
        <v>9</v>
      </c>
    </row>
    <row r="2314" spans="4:7" hidden="1" outlineLevel="1" x14ac:dyDescent="0.25">
      <c r="F2314" t="s">
        <v>1</v>
      </c>
    </row>
    <row r="2315" spans="4:7" hidden="1" outlineLevel="1" x14ac:dyDescent="0.25">
      <c r="E2315" t="s">
        <v>2</v>
      </c>
    </row>
    <row r="2316" spans="4:7" hidden="1" outlineLevel="1" x14ac:dyDescent="0.25">
      <c r="E2316" t="s">
        <v>41</v>
      </c>
    </row>
    <row r="2317" spans="4:7" hidden="1" outlineLevel="1" x14ac:dyDescent="0.25">
      <c r="E2317" t="s">
        <v>38</v>
      </c>
    </row>
    <row r="2318" spans="4:7" hidden="1" outlineLevel="1" x14ac:dyDescent="0.25">
      <c r="E2318" t="s">
        <v>61</v>
      </c>
      <c r="F2318" t="s">
        <v>58</v>
      </c>
    </row>
    <row r="2319" spans="4:7" hidden="1" outlineLevel="1" x14ac:dyDescent="0.25">
      <c r="E2319" t="s">
        <v>68</v>
      </c>
      <c r="F2319" t="s">
        <v>62</v>
      </c>
    </row>
    <row r="2320" spans="4:7" hidden="1" outlineLevel="1" x14ac:dyDescent="0.25">
      <c r="E2320" t="s">
        <v>51</v>
      </c>
    </row>
    <row r="2321" spans="4:7" hidden="1" outlineLevel="1" x14ac:dyDescent="0.25">
      <c r="F2321" t="s">
        <v>76</v>
      </c>
    </row>
    <row r="2322" spans="4:7" hidden="1" outlineLevel="1" x14ac:dyDescent="0.25">
      <c r="E2322" t="s">
        <v>2</v>
      </c>
    </row>
    <row r="2323" spans="4:7" hidden="1" outlineLevel="1" x14ac:dyDescent="0.25">
      <c r="E2323" t="s">
        <v>53</v>
      </c>
    </row>
    <row r="2324" spans="4:7" hidden="1" outlineLevel="1" x14ac:dyDescent="0.25">
      <c r="F2324" t="s">
        <v>55</v>
      </c>
    </row>
    <row r="2325" spans="4:7" hidden="1" outlineLevel="1" x14ac:dyDescent="0.25">
      <c r="E2325" t="s">
        <v>2</v>
      </c>
    </row>
    <row r="2326" spans="4:7" hidden="1" outlineLevel="1" x14ac:dyDescent="0.25">
      <c r="E2326" t="s">
        <v>54</v>
      </c>
    </row>
    <row r="2327" spans="4:7" hidden="1" outlineLevel="1" x14ac:dyDescent="0.25">
      <c r="F2327" t="s">
        <v>56</v>
      </c>
    </row>
    <row r="2328" spans="4:7" hidden="1" outlineLevel="1" x14ac:dyDescent="0.25">
      <c r="E2328" t="s">
        <v>2</v>
      </c>
    </row>
    <row r="2329" spans="4:7" hidden="1" outlineLevel="1" x14ac:dyDescent="0.25">
      <c r="D2329" t="s">
        <v>2</v>
      </c>
    </row>
    <row r="2330" spans="4:7" s="1" customFormat="1" hidden="1" outlineLevel="1" x14ac:dyDescent="0.25">
      <c r="D2330" s="1" t="s">
        <v>10</v>
      </c>
      <c r="E2330" s="1" t="s">
        <v>69</v>
      </c>
    </row>
    <row r="2331" spans="4:7" hidden="1" outlineLevel="1" x14ac:dyDescent="0.25">
      <c r="E2331" t="s">
        <v>0</v>
      </c>
    </row>
    <row r="2332" spans="4:7" hidden="1" outlineLevel="1" x14ac:dyDescent="0.25">
      <c r="F2332" t="s">
        <v>70</v>
      </c>
      <c r="G2332" t="s">
        <v>3</v>
      </c>
    </row>
    <row r="2333" spans="4:7" hidden="1" outlineLevel="1" x14ac:dyDescent="0.25">
      <c r="F2333" t="s">
        <v>71</v>
      </c>
      <c r="G2333" t="s">
        <v>4</v>
      </c>
    </row>
    <row r="2334" spans="4:7" hidden="1" outlineLevel="1" x14ac:dyDescent="0.25">
      <c r="F2334" t="s">
        <v>72</v>
      </c>
      <c r="G2334" t="s">
        <v>5</v>
      </c>
    </row>
    <row r="2335" spans="4:7" hidden="1" outlineLevel="1" x14ac:dyDescent="0.25">
      <c r="F2335" t="s">
        <v>73</v>
      </c>
      <c r="G2335" t="s">
        <v>6</v>
      </c>
    </row>
    <row r="2336" spans="4:7" hidden="1" outlineLevel="1" x14ac:dyDescent="0.25">
      <c r="F2336" t="s">
        <v>74</v>
      </c>
      <c r="G2336" t="s">
        <v>7</v>
      </c>
    </row>
    <row r="2337" spans="5:7" hidden="1" outlineLevel="1" x14ac:dyDescent="0.25">
      <c r="G2337" t="s">
        <v>8</v>
      </c>
    </row>
    <row r="2338" spans="5:7" hidden="1" outlineLevel="1" x14ac:dyDescent="0.25">
      <c r="G2338" t="s">
        <v>9</v>
      </c>
    </row>
    <row r="2339" spans="5:7" hidden="1" outlineLevel="1" x14ac:dyDescent="0.25">
      <c r="F2339" t="s">
        <v>1</v>
      </c>
    </row>
    <row r="2340" spans="5:7" hidden="1" outlineLevel="1" x14ac:dyDescent="0.25">
      <c r="E2340" t="s">
        <v>2</v>
      </c>
    </row>
    <row r="2341" spans="5:7" hidden="1" outlineLevel="1" x14ac:dyDescent="0.25">
      <c r="E2341" t="s">
        <v>41</v>
      </c>
    </row>
    <row r="2342" spans="5:7" hidden="1" outlineLevel="1" x14ac:dyDescent="0.25">
      <c r="E2342" t="s">
        <v>38</v>
      </c>
    </row>
    <row r="2343" spans="5:7" hidden="1" outlineLevel="1" x14ac:dyDescent="0.25">
      <c r="E2343" t="s">
        <v>61</v>
      </c>
      <c r="F2343" t="s">
        <v>58</v>
      </c>
    </row>
    <row r="2344" spans="5:7" hidden="1" outlineLevel="1" x14ac:dyDescent="0.25">
      <c r="E2344" t="s">
        <v>75</v>
      </c>
      <c r="F2344" t="s">
        <v>62</v>
      </c>
    </row>
    <row r="2345" spans="5:7" hidden="1" outlineLevel="1" x14ac:dyDescent="0.25">
      <c r="E2345" t="s">
        <v>51</v>
      </c>
    </row>
    <row r="2346" spans="5:7" hidden="1" outlineLevel="1" x14ac:dyDescent="0.25">
      <c r="F2346" t="s">
        <v>76</v>
      </c>
    </row>
    <row r="2347" spans="5:7" hidden="1" outlineLevel="1" x14ac:dyDescent="0.25">
      <c r="E2347" t="s">
        <v>2</v>
      </c>
    </row>
    <row r="2348" spans="5:7" hidden="1" outlineLevel="1" x14ac:dyDescent="0.25">
      <c r="E2348" t="s">
        <v>53</v>
      </c>
    </row>
    <row r="2349" spans="5:7" hidden="1" outlineLevel="1" x14ac:dyDescent="0.25">
      <c r="F2349" t="s">
        <v>55</v>
      </c>
    </row>
    <row r="2350" spans="5:7" hidden="1" outlineLevel="1" x14ac:dyDescent="0.25">
      <c r="E2350" t="s">
        <v>2</v>
      </c>
    </row>
    <row r="2351" spans="5:7" hidden="1" outlineLevel="1" x14ac:dyDescent="0.25">
      <c r="E2351" t="s">
        <v>54</v>
      </c>
    </row>
    <row r="2352" spans="5:7" hidden="1" outlineLevel="1" x14ac:dyDescent="0.25">
      <c r="F2352" t="s">
        <v>56</v>
      </c>
    </row>
    <row r="2353" spans="4:7" hidden="1" outlineLevel="1" x14ac:dyDescent="0.25">
      <c r="E2353" t="s">
        <v>2</v>
      </c>
    </row>
    <row r="2354" spans="4:7" hidden="1" outlineLevel="1" x14ac:dyDescent="0.25">
      <c r="D2354" t="s">
        <v>2</v>
      </c>
    </row>
    <row r="2355" spans="4:7" s="1" customFormat="1" hidden="1" outlineLevel="1" x14ac:dyDescent="0.25">
      <c r="D2355" s="1" t="s">
        <v>10</v>
      </c>
      <c r="E2355" s="1" t="s">
        <v>77</v>
      </c>
    </row>
    <row r="2356" spans="4:7" hidden="1" outlineLevel="1" x14ac:dyDescent="0.25">
      <c r="E2356" t="s">
        <v>0</v>
      </c>
    </row>
    <row r="2357" spans="4:7" hidden="1" outlineLevel="1" x14ac:dyDescent="0.25">
      <c r="F2357" t="s">
        <v>78</v>
      </c>
      <c r="G2357" t="s">
        <v>3</v>
      </c>
    </row>
    <row r="2358" spans="4:7" hidden="1" outlineLevel="1" x14ac:dyDescent="0.25">
      <c r="F2358" t="s">
        <v>79</v>
      </c>
      <c r="G2358" t="s">
        <v>4</v>
      </c>
    </row>
    <row r="2359" spans="4:7" hidden="1" outlineLevel="1" x14ac:dyDescent="0.25">
      <c r="F2359" t="s">
        <v>80</v>
      </c>
      <c r="G2359" t="s">
        <v>5</v>
      </c>
    </row>
    <row r="2360" spans="4:7" hidden="1" outlineLevel="1" x14ac:dyDescent="0.25">
      <c r="G2360" t="s">
        <v>6</v>
      </c>
    </row>
    <row r="2361" spans="4:7" hidden="1" outlineLevel="1" x14ac:dyDescent="0.25">
      <c r="G2361" t="s">
        <v>7</v>
      </c>
    </row>
    <row r="2362" spans="4:7" hidden="1" outlineLevel="1" x14ac:dyDescent="0.25">
      <c r="G2362" t="s">
        <v>8</v>
      </c>
    </row>
    <row r="2363" spans="4:7" hidden="1" outlineLevel="1" x14ac:dyDescent="0.25">
      <c r="G2363" t="s">
        <v>9</v>
      </c>
    </row>
    <row r="2364" spans="4:7" hidden="1" outlineLevel="1" x14ac:dyDescent="0.25">
      <c r="F2364" t="s">
        <v>1</v>
      </c>
    </row>
    <row r="2365" spans="4:7" hidden="1" outlineLevel="1" x14ac:dyDescent="0.25">
      <c r="E2365" t="s">
        <v>2</v>
      </c>
    </row>
    <row r="2366" spans="4:7" hidden="1" outlineLevel="1" x14ac:dyDescent="0.25">
      <c r="E2366" t="s">
        <v>41</v>
      </c>
    </row>
    <row r="2367" spans="4:7" hidden="1" outlineLevel="1" x14ac:dyDescent="0.25">
      <c r="E2367" t="s">
        <v>38</v>
      </c>
    </row>
    <row r="2368" spans="4:7" hidden="1" outlineLevel="1" x14ac:dyDescent="0.25">
      <c r="E2368" t="s">
        <v>61</v>
      </c>
      <c r="F2368" t="s">
        <v>58</v>
      </c>
    </row>
    <row r="2369" spans="4:7" hidden="1" outlineLevel="1" x14ac:dyDescent="0.25">
      <c r="E2369" t="s">
        <v>81</v>
      </c>
      <c r="F2369" t="s">
        <v>62</v>
      </c>
    </row>
    <row r="2370" spans="4:7" hidden="1" outlineLevel="1" x14ac:dyDescent="0.25">
      <c r="E2370" t="s">
        <v>51</v>
      </c>
    </row>
    <row r="2371" spans="4:7" hidden="1" outlineLevel="1" x14ac:dyDescent="0.25">
      <c r="F2371" t="s">
        <v>76</v>
      </c>
    </row>
    <row r="2372" spans="4:7" hidden="1" outlineLevel="1" x14ac:dyDescent="0.25">
      <c r="E2372" t="s">
        <v>2</v>
      </c>
    </row>
    <row r="2373" spans="4:7" hidden="1" outlineLevel="1" x14ac:dyDescent="0.25">
      <c r="E2373" t="s">
        <v>53</v>
      </c>
    </row>
    <row r="2374" spans="4:7" hidden="1" outlineLevel="1" x14ac:dyDescent="0.25">
      <c r="F2374" t="s">
        <v>55</v>
      </c>
    </row>
    <row r="2375" spans="4:7" hidden="1" outlineLevel="1" x14ac:dyDescent="0.25">
      <c r="E2375" t="s">
        <v>2</v>
      </c>
    </row>
    <row r="2376" spans="4:7" hidden="1" outlineLevel="1" x14ac:dyDescent="0.25">
      <c r="E2376" t="s">
        <v>54</v>
      </c>
    </row>
    <row r="2377" spans="4:7" hidden="1" outlineLevel="1" x14ac:dyDescent="0.25">
      <c r="F2377" t="s">
        <v>56</v>
      </c>
    </row>
    <row r="2378" spans="4:7" hidden="1" outlineLevel="1" x14ac:dyDescent="0.25">
      <c r="E2378" t="s">
        <v>2</v>
      </c>
    </row>
    <row r="2379" spans="4:7" hidden="1" outlineLevel="1" x14ac:dyDescent="0.25">
      <c r="D2379" t="s">
        <v>2</v>
      </c>
    </row>
    <row r="2380" spans="4:7" s="1" customFormat="1" hidden="1" outlineLevel="1" x14ac:dyDescent="0.25">
      <c r="D2380" s="1" t="s">
        <v>10</v>
      </c>
      <c r="E2380" s="1" t="s">
        <v>82</v>
      </c>
    </row>
    <row r="2381" spans="4:7" hidden="1" outlineLevel="1" x14ac:dyDescent="0.25">
      <c r="E2381" t="s">
        <v>0</v>
      </c>
    </row>
    <row r="2382" spans="4:7" hidden="1" outlineLevel="1" x14ac:dyDescent="0.25">
      <c r="F2382" t="s">
        <v>83</v>
      </c>
      <c r="G2382" t="s">
        <v>3</v>
      </c>
    </row>
    <row r="2383" spans="4:7" hidden="1" outlineLevel="1" x14ac:dyDescent="0.25">
      <c r="F2383" t="s">
        <v>84</v>
      </c>
      <c r="G2383" t="s">
        <v>4</v>
      </c>
    </row>
    <row r="2384" spans="4:7" hidden="1" outlineLevel="1" x14ac:dyDescent="0.25">
      <c r="F2384" t="s">
        <v>85</v>
      </c>
      <c r="G2384" t="s">
        <v>5</v>
      </c>
    </row>
    <row r="2385" spans="5:7" hidden="1" outlineLevel="1" x14ac:dyDescent="0.25">
      <c r="G2385" t="s">
        <v>6</v>
      </c>
    </row>
    <row r="2386" spans="5:7" hidden="1" outlineLevel="1" x14ac:dyDescent="0.25">
      <c r="G2386" t="s">
        <v>7</v>
      </c>
    </row>
    <row r="2387" spans="5:7" hidden="1" outlineLevel="1" x14ac:dyDescent="0.25">
      <c r="G2387" t="s">
        <v>8</v>
      </c>
    </row>
    <row r="2388" spans="5:7" hidden="1" outlineLevel="1" x14ac:dyDescent="0.25">
      <c r="G2388" t="s">
        <v>9</v>
      </c>
    </row>
    <row r="2389" spans="5:7" hidden="1" outlineLevel="1" x14ac:dyDescent="0.25">
      <c r="F2389" t="s">
        <v>1</v>
      </c>
    </row>
    <row r="2390" spans="5:7" hidden="1" outlineLevel="1" x14ac:dyDescent="0.25">
      <c r="E2390" t="s">
        <v>2</v>
      </c>
    </row>
    <row r="2391" spans="5:7" hidden="1" outlineLevel="1" x14ac:dyDescent="0.25">
      <c r="E2391" t="s">
        <v>41</v>
      </c>
    </row>
    <row r="2392" spans="5:7" hidden="1" outlineLevel="1" x14ac:dyDescent="0.25">
      <c r="E2392" t="s">
        <v>38</v>
      </c>
    </row>
    <row r="2393" spans="5:7" hidden="1" outlineLevel="1" x14ac:dyDescent="0.25">
      <c r="E2393" t="s">
        <v>61</v>
      </c>
      <c r="F2393" t="s">
        <v>58</v>
      </c>
    </row>
    <row r="2394" spans="5:7" hidden="1" outlineLevel="1" x14ac:dyDescent="0.25">
      <c r="E2394" t="s">
        <v>81</v>
      </c>
      <c r="F2394" t="s">
        <v>62</v>
      </c>
    </row>
    <row r="2395" spans="5:7" hidden="1" outlineLevel="1" x14ac:dyDescent="0.25">
      <c r="E2395" t="s">
        <v>51</v>
      </c>
    </row>
    <row r="2396" spans="5:7" hidden="1" outlineLevel="1" x14ac:dyDescent="0.25">
      <c r="F2396" t="s">
        <v>76</v>
      </c>
    </row>
    <row r="2397" spans="5:7" hidden="1" outlineLevel="1" x14ac:dyDescent="0.25">
      <c r="E2397" t="s">
        <v>2</v>
      </c>
    </row>
    <row r="2398" spans="5:7" hidden="1" outlineLevel="1" x14ac:dyDescent="0.25">
      <c r="E2398" t="s">
        <v>53</v>
      </c>
    </row>
    <row r="2399" spans="5:7" hidden="1" outlineLevel="1" x14ac:dyDescent="0.25">
      <c r="F2399" t="s">
        <v>55</v>
      </c>
    </row>
    <row r="2400" spans="5:7" hidden="1" outlineLevel="1" x14ac:dyDescent="0.25">
      <c r="E2400" t="s">
        <v>2</v>
      </c>
    </row>
    <row r="2401" spans="4:7" hidden="1" outlineLevel="1" x14ac:dyDescent="0.25">
      <c r="E2401" t="s">
        <v>54</v>
      </c>
    </row>
    <row r="2402" spans="4:7" hidden="1" outlineLevel="1" x14ac:dyDescent="0.25">
      <c r="F2402" t="s">
        <v>56</v>
      </c>
    </row>
    <row r="2403" spans="4:7" hidden="1" outlineLevel="1" x14ac:dyDescent="0.25">
      <c r="E2403" t="s">
        <v>2</v>
      </c>
    </row>
    <row r="2404" spans="4:7" hidden="1" outlineLevel="1" x14ac:dyDescent="0.25">
      <c r="D2404" t="s">
        <v>2</v>
      </c>
    </row>
    <row r="2405" spans="4:7" s="1" customFormat="1" hidden="1" outlineLevel="1" x14ac:dyDescent="0.25">
      <c r="D2405" s="1" t="s">
        <v>10</v>
      </c>
      <c r="E2405" s="1" t="s">
        <v>63</v>
      </c>
    </row>
    <row r="2406" spans="4:7" hidden="1" outlineLevel="1" x14ac:dyDescent="0.25">
      <c r="E2406" t="s">
        <v>0</v>
      </c>
    </row>
    <row r="2407" spans="4:7" hidden="1" outlineLevel="1" x14ac:dyDescent="0.25">
      <c r="G2407" t="s">
        <v>3</v>
      </c>
    </row>
    <row r="2408" spans="4:7" hidden="1" outlineLevel="1" x14ac:dyDescent="0.25">
      <c r="G2408" t="s">
        <v>4</v>
      </c>
    </row>
    <row r="2409" spans="4:7" hidden="1" outlineLevel="1" x14ac:dyDescent="0.25">
      <c r="G2409" t="s">
        <v>5</v>
      </c>
    </row>
    <row r="2410" spans="4:7" hidden="1" outlineLevel="1" x14ac:dyDescent="0.25">
      <c r="G2410" t="s">
        <v>6</v>
      </c>
    </row>
    <row r="2411" spans="4:7" hidden="1" outlineLevel="1" x14ac:dyDescent="0.25">
      <c r="G2411" t="s">
        <v>7</v>
      </c>
    </row>
    <row r="2412" spans="4:7" hidden="1" outlineLevel="1" x14ac:dyDescent="0.25">
      <c r="G2412" t="s">
        <v>8</v>
      </c>
    </row>
    <row r="2413" spans="4:7" hidden="1" outlineLevel="1" x14ac:dyDescent="0.25">
      <c r="G2413" t="s">
        <v>9</v>
      </c>
    </row>
    <row r="2414" spans="4:7" hidden="1" outlineLevel="1" x14ac:dyDescent="0.25">
      <c r="F2414" t="s">
        <v>1</v>
      </c>
    </row>
    <row r="2415" spans="4:7" hidden="1" outlineLevel="1" x14ac:dyDescent="0.25">
      <c r="E2415" t="s">
        <v>2</v>
      </c>
    </row>
    <row r="2416" spans="4:7" hidden="1" outlineLevel="1" x14ac:dyDescent="0.25">
      <c r="E2416" t="s">
        <v>42</v>
      </c>
    </row>
    <row r="2417" spans="4:7" hidden="1" outlineLevel="1" x14ac:dyDescent="0.25">
      <c r="E2417" t="s">
        <v>38</v>
      </c>
    </row>
    <row r="2418" spans="4:7" hidden="1" outlineLevel="1" x14ac:dyDescent="0.25">
      <c r="E2418" t="s">
        <v>61</v>
      </c>
      <c r="F2418" t="s">
        <v>58</v>
      </c>
    </row>
    <row r="2419" spans="4:7" hidden="1" outlineLevel="1" x14ac:dyDescent="0.25">
      <c r="E2419" t="s">
        <v>68</v>
      </c>
      <c r="F2419" t="s">
        <v>62</v>
      </c>
    </row>
    <row r="2420" spans="4:7" hidden="1" outlineLevel="1" x14ac:dyDescent="0.25">
      <c r="E2420" t="s">
        <v>51</v>
      </c>
    </row>
    <row r="2421" spans="4:7" hidden="1" outlineLevel="1" x14ac:dyDescent="0.25">
      <c r="F2421" t="s">
        <v>99</v>
      </c>
    </row>
    <row r="2422" spans="4:7" hidden="1" outlineLevel="1" x14ac:dyDescent="0.25">
      <c r="E2422" t="s">
        <v>2</v>
      </c>
    </row>
    <row r="2423" spans="4:7" hidden="1" outlineLevel="1" x14ac:dyDescent="0.25">
      <c r="E2423" t="s">
        <v>53</v>
      </c>
    </row>
    <row r="2424" spans="4:7" hidden="1" outlineLevel="1" x14ac:dyDescent="0.25">
      <c r="F2424" t="s">
        <v>55</v>
      </c>
    </row>
    <row r="2425" spans="4:7" hidden="1" outlineLevel="1" x14ac:dyDescent="0.25">
      <c r="E2425" t="s">
        <v>2</v>
      </c>
    </row>
    <row r="2426" spans="4:7" hidden="1" outlineLevel="1" x14ac:dyDescent="0.25">
      <c r="E2426" t="s">
        <v>54</v>
      </c>
    </row>
    <row r="2427" spans="4:7" hidden="1" outlineLevel="1" x14ac:dyDescent="0.25">
      <c r="F2427" t="s">
        <v>56</v>
      </c>
    </row>
    <row r="2428" spans="4:7" hidden="1" outlineLevel="1" x14ac:dyDescent="0.25">
      <c r="E2428" t="s">
        <v>2</v>
      </c>
    </row>
    <row r="2429" spans="4:7" hidden="1" outlineLevel="1" x14ac:dyDescent="0.25">
      <c r="D2429" t="s">
        <v>2</v>
      </c>
    </row>
    <row r="2430" spans="4:7" s="1" customFormat="1" hidden="1" outlineLevel="1" x14ac:dyDescent="0.25">
      <c r="D2430" s="1" t="s">
        <v>10</v>
      </c>
      <c r="E2430" s="1" t="s">
        <v>69</v>
      </c>
    </row>
    <row r="2431" spans="4:7" hidden="1" outlineLevel="1" x14ac:dyDescent="0.25">
      <c r="E2431" t="s">
        <v>0</v>
      </c>
    </row>
    <row r="2432" spans="4:7" hidden="1" outlineLevel="1" x14ac:dyDescent="0.25">
      <c r="F2432" t="s">
        <v>100</v>
      </c>
      <c r="G2432" t="s">
        <v>3</v>
      </c>
    </row>
    <row r="2433" spans="5:7" hidden="1" outlineLevel="1" x14ac:dyDescent="0.25">
      <c r="F2433" t="s">
        <v>101</v>
      </c>
      <c r="G2433" t="s">
        <v>4</v>
      </c>
    </row>
    <row r="2434" spans="5:7" hidden="1" outlineLevel="1" x14ac:dyDescent="0.25">
      <c r="F2434" t="s">
        <v>102</v>
      </c>
      <c r="G2434" t="s">
        <v>5</v>
      </c>
    </row>
    <row r="2435" spans="5:7" hidden="1" outlineLevel="1" x14ac:dyDescent="0.25">
      <c r="F2435" t="s">
        <v>103</v>
      </c>
      <c r="G2435" t="s">
        <v>6</v>
      </c>
    </row>
    <row r="2436" spans="5:7" hidden="1" outlineLevel="1" x14ac:dyDescent="0.25">
      <c r="F2436" t="s">
        <v>104</v>
      </c>
      <c r="G2436" t="s">
        <v>7</v>
      </c>
    </row>
    <row r="2437" spans="5:7" hidden="1" outlineLevel="1" x14ac:dyDescent="0.25">
      <c r="G2437" t="s">
        <v>8</v>
      </c>
    </row>
    <row r="2438" spans="5:7" hidden="1" outlineLevel="1" x14ac:dyDescent="0.25">
      <c r="G2438" t="s">
        <v>9</v>
      </c>
    </row>
    <row r="2439" spans="5:7" hidden="1" outlineLevel="1" x14ac:dyDescent="0.25">
      <c r="F2439" t="s">
        <v>1</v>
      </c>
    </row>
    <row r="2440" spans="5:7" hidden="1" outlineLevel="1" x14ac:dyDescent="0.25">
      <c r="E2440" t="s">
        <v>2</v>
      </c>
    </row>
    <row r="2441" spans="5:7" hidden="1" outlineLevel="1" x14ac:dyDescent="0.25">
      <c r="E2441" t="s">
        <v>41</v>
      </c>
    </row>
    <row r="2442" spans="5:7" hidden="1" outlineLevel="1" x14ac:dyDescent="0.25">
      <c r="E2442" t="s">
        <v>38</v>
      </c>
    </row>
    <row r="2443" spans="5:7" hidden="1" outlineLevel="1" x14ac:dyDescent="0.25">
      <c r="E2443" t="s">
        <v>61</v>
      </c>
      <c r="F2443" t="s">
        <v>58</v>
      </c>
    </row>
    <row r="2444" spans="5:7" hidden="1" outlineLevel="1" x14ac:dyDescent="0.25">
      <c r="E2444" t="s">
        <v>75</v>
      </c>
      <c r="F2444" t="s">
        <v>62</v>
      </c>
    </row>
    <row r="2445" spans="5:7" hidden="1" outlineLevel="1" x14ac:dyDescent="0.25">
      <c r="E2445" t="s">
        <v>51</v>
      </c>
    </row>
    <row r="2446" spans="5:7" hidden="1" outlineLevel="1" x14ac:dyDescent="0.25">
      <c r="F2446" t="s">
        <v>76</v>
      </c>
    </row>
    <row r="2447" spans="5:7" hidden="1" outlineLevel="1" x14ac:dyDescent="0.25">
      <c r="E2447" t="s">
        <v>2</v>
      </c>
    </row>
    <row r="2448" spans="5:7" hidden="1" outlineLevel="1" x14ac:dyDescent="0.25">
      <c r="E2448" t="s">
        <v>53</v>
      </c>
    </row>
    <row r="2449" spans="4:7" hidden="1" outlineLevel="1" x14ac:dyDescent="0.25">
      <c r="F2449" t="s">
        <v>55</v>
      </c>
    </row>
    <row r="2450" spans="4:7" hidden="1" outlineLevel="1" x14ac:dyDescent="0.25">
      <c r="E2450" t="s">
        <v>2</v>
      </c>
    </row>
    <row r="2451" spans="4:7" hidden="1" outlineLevel="1" x14ac:dyDescent="0.25">
      <c r="E2451" t="s">
        <v>54</v>
      </c>
    </row>
    <row r="2452" spans="4:7" hidden="1" outlineLevel="1" x14ac:dyDescent="0.25">
      <c r="F2452" t="s">
        <v>56</v>
      </c>
    </row>
    <row r="2453" spans="4:7" hidden="1" outlineLevel="1" x14ac:dyDescent="0.25">
      <c r="E2453" t="s">
        <v>2</v>
      </c>
    </row>
    <row r="2454" spans="4:7" hidden="1" outlineLevel="1" x14ac:dyDescent="0.25">
      <c r="D2454" t="s">
        <v>2</v>
      </c>
    </row>
    <row r="2455" spans="4:7" s="1" customFormat="1" hidden="1" outlineLevel="1" x14ac:dyDescent="0.25">
      <c r="D2455" s="1" t="s">
        <v>10</v>
      </c>
      <c r="E2455" s="1" t="s">
        <v>77</v>
      </c>
    </row>
    <row r="2456" spans="4:7" hidden="1" outlineLevel="1" x14ac:dyDescent="0.25">
      <c r="E2456" t="s">
        <v>0</v>
      </c>
    </row>
    <row r="2457" spans="4:7" hidden="1" outlineLevel="1" x14ac:dyDescent="0.25">
      <c r="G2457" t="s">
        <v>3</v>
      </c>
    </row>
    <row r="2458" spans="4:7" hidden="1" outlineLevel="1" x14ac:dyDescent="0.25">
      <c r="G2458" t="s">
        <v>4</v>
      </c>
    </row>
    <row r="2459" spans="4:7" hidden="1" outlineLevel="1" x14ac:dyDescent="0.25">
      <c r="G2459" t="s">
        <v>5</v>
      </c>
    </row>
    <row r="2460" spans="4:7" hidden="1" outlineLevel="1" x14ac:dyDescent="0.25">
      <c r="G2460" t="s">
        <v>6</v>
      </c>
    </row>
    <row r="2461" spans="4:7" hidden="1" outlineLevel="1" x14ac:dyDescent="0.25">
      <c r="G2461" t="s">
        <v>7</v>
      </c>
    </row>
    <row r="2462" spans="4:7" hidden="1" outlineLevel="1" x14ac:dyDescent="0.25">
      <c r="G2462" t="s">
        <v>8</v>
      </c>
    </row>
    <row r="2463" spans="4:7" hidden="1" outlineLevel="1" x14ac:dyDescent="0.25">
      <c r="G2463" t="s">
        <v>9</v>
      </c>
    </row>
    <row r="2464" spans="4:7" hidden="1" outlineLevel="1" x14ac:dyDescent="0.25">
      <c r="F2464" t="s">
        <v>1</v>
      </c>
    </row>
    <row r="2465" spans="4:6" hidden="1" outlineLevel="1" x14ac:dyDescent="0.25">
      <c r="E2465" t="s">
        <v>2</v>
      </c>
    </row>
    <row r="2466" spans="4:6" hidden="1" outlineLevel="1" x14ac:dyDescent="0.25">
      <c r="E2466" t="s">
        <v>42</v>
      </c>
    </row>
    <row r="2467" spans="4:6" hidden="1" outlineLevel="1" x14ac:dyDescent="0.25">
      <c r="E2467" t="s">
        <v>38</v>
      </c>
    </row>
    <row r="2468" spans="4:6" hidden="1" outlineLevel="1" x14ac:dyDescent="0.25">
      <c r="E2468" t="s">
        <v>61</v>
      </c>
      <c r="F2468" t="s">
        <v>58</v>
      </c>
    </row>
    <row r="2469" spans="4:6" hidden="1" outlineLevel="1" x14ac:dyDescent="0.25">
      <c r="E2469" t="s">
        <v>81</v>
      </c>
      <c r="F2469" t="s">
        <v>62</v>
      </c>
    </row>
    <row r="2470" spans="4:6" hidden="1" outlineLevel="1" x14ac:dyDescent="0.25">
      <c r="E2470" t="s">
        <v>51</v>
      </c>
    </row>
    <row r="2471" spans="4:6" hidden="1" outlineLevel="1" x14ac:dyDescent="0.25">
      <c r="F2471" t="s">
        <v>99</v>
      </c>
    </row>
    <row r="2472" spans="4:6" hidden="1" outlineLevel="1" x14ac:dyDescent="0.25">
      <c r="E2472" t="s">
        <v>2</v>
      </c>
    </row>
    <row r="2473" spans="4:6" hidden="1" outlineLevel="1" x14ac:dyDescent="0.25">
      <c r="E2473" t="s">
        <v>53</v>
      </c>
    </row>
    <row r="2474" spans="4:6" hidden="1" outlineLevel="1" x14ac:dyDescent="0.25">
      <c r="F2474" t="s">
        <v>55</v>
      </c>
    </row>
    <row r="2475" spans="4:6" hidden="1" outlineLevel="1" x14ac:dyDescent="0.25">
      <c r="E2475" t="s">
        <v>2</v>
      </c>
    </row>
    <row r="2476" spans="4:6" hidden="1" outlineLevel="1" x14ac:dyDescent="0.25">
      <c r="E2476" t="s">
        <v>54</v>
      </c>
    </row>
    <row r="2477" spans="4:6" hidden="1" outlineLevel="1" x14ac:dyDescent="0.25">
      <c r="F2477" t="s">
        <v>56</v>
      </c>
    </row>
    <row r="2478" spans="4:6" hidden="1" outlineLevel="1" x14ac:dyDescent="0.25">
      <c r="E2478" t="s">
        <v>2</v>
      </c>
    </row>
    <row r="2479" spans="4:6" hidden="1" outlineLevel="1" x14ac:dyDescent="0.25">
      <c r="D2479" t="s">
        <v>2</v>
      </c>
    </row>
    <row r="2480" spans="4:6" s="1" customFormat="1" hidden="1" outlineLevel="1" x14ac:dyDescent="0.25">
      <c r="D2480" s="1" t="s">
        <v>10</v>
      </c>
      <c r="E2480" s="1" t="s">
        <v>82</v>
      </c>
    </row>
    <row r="2481" spans="5:7" hidden="1" outlineLevel="1" x14ac:dyDescent="0.25">
      <c r="E2481" t="s">
        <v>0</v>
      </c>
    </row>
    <row r="2482" spans="5:7" hidden="1" outlineLevel="1" x14ac:dyDescent="0.25">
      <c r="G2482" t="s">
        <v>3</v>
      </c>
    </row>
    <row r="2483" spans="5:7" hidden="1" outlineLevel="1" x14ac:dyDescent="0.25">
      <c r="G2483" t="s">
        <v>4</v>
      </c>
    </row>
    <row r="2484" spans="5:7" hidden="1" outlineLevel="1" x14ac:dyDescent="0.25">
      <c r="G2484" t="s">
        <v>5</v>
      </c>
    </row>
    <row r="2485" spans="5:7" hidden="1" outlineLevel="1" x14ac:dyDescent="0.25">
      <c r="G2485" t="s">
        <v>6</v>
      </c>
    </row>
    <row r="2486" spans="5:7" hidden="1" outlineLevel="1" x14ac:dyDescent="0.25">
      <c r="G2486" t="s">
        <v>7</v>
      </c>
    </row>
    <row r="2487" spans="5:7" hidden="1" outlineLevel="1" x14ac:dyDescent="0.25">
      <c r="G2487" t="s">
        <v>8</v>
      </c>
    </row>
    <row r="2488" spans="5:7" hidden="1" outlineLevel="1" x14ac:dyDescent="0.25">
      <c r="G2488" t="s">
        <v>9</v>
      </c>
    </row>
    <row r="2489" spans="5:7" hidden="1" outlineLevel="1" x14ac:dyDescent="0.25">
      <c r="F2489" t="s">
        <v>1</v>
      </c>
    </row>
    <row r="2490" spans="5:7" hidden="1" outlineLevel="1" x14ac:dyDescent="0.25">
      <c r="E2490" t="s">
        <v>2</v>
      </c>
    </row>
    <row r="2491" spans="5:7" hidden="1" outlineLevel="1" x14ac:dyDescent="0.25">
      <c r="E2491" t="s">
        <v>42</v>
      </c>
    </row>
    <row r="2492" spans="5:7" hidden="1" outlineLevel="1" x14ac:dyDescent="0.25">
      <c r="E2492" t="s">
        <v>38</v>
      </c>
    </row>
    <row r="2493" spans="5:7" hidden="1" outlineLevel="1" x14ac:dyDescent="0.25">
      <c r="E2493" t="s">
        <v>61</v>
      </c>
      <c r="F2493" t="s">
        <v>58</v>
      </c>
    </row>
    <row r="2494" spans="5:7" hidden="1" outlineLevel="1" x14ac:dyDescent="0.25">
      <c r="E2494" t="s">
        <v>81</v>
      </c>
      <c r="F2494" t="s">
        <v>62</v>
      </c>
    </row>
    <row r="2495" spans="5:7" hidden="1" outlineLevel="1" x14ac:dyDescent="0.25">
      <c r="E2495" t="s">
        <v>51</v>
      </c>
    </row>
    <row r="2496" spans="5:7" hidden="1" outlineLevel="1" x14ac:dyDescent="0.25">
      <c r="F2496" t="s">
        <v>99</v>
      </c>
    </row>
    <row r="2497" spans="4:7" hidden="1" outlineLevel="1" x14ac:dyDescent="0.25">
      <c r="E2497" t="s">
        <v>2</v>
      </c>
    </row>
    <row r="2498" spans="4:7" hidden="1" outlineLevel="1" x14ac:dyDescent="0.25">
      <c r="E2498" t="s">
        <v>53</v>
      </c>
    </row>
    <row r="2499" spans="4:7" hidden="1" outlineLevel="1" x14ac:dyDescent="0.25">
      <c r="F2499" t="s">
        <v>55</v>
      </c>
    </row>
    <row r="2500" spans="4:7" hidden="1" outlineLevel="1" x14ac:dyDescent="0.25">
      <c r="E2500" t="s">
        <v>2</v>
      </c>
    </row>
    <row r="2501" spans="4:7" hidden="1" outlineLevel="1" x14ac:dyDescent="0.25">
      <c r="E2501" t="s">
        <v>54</v>
      </c>
    </row>
    <row r="2502" spans="4:7" hidden="1" outlineLevel="1" x14ac:dyDescent="0.25">
      <c r="F2502" t="s">
        <v>56</v>
      </c>
    </row>
    <row r="2503" spans="4:7" hidden="1" outlineLevel="1" x14ac:dyDescent="0.25">
      <c r="E2503" t="s">
        <v>2</v>
      </c>
    </row>
    <row r="2504" spans="4:7" hidden="1" outlineLevel="1" x14ac:dyDescent="0.25">
      <c r="D2504" t="s">
        <v>2</v>
      </c>
    </row>
    <row r="2505" spans="4:7" s="1" customFormat="1" hidden="1" outlineLevel="1" x14ac:dyDescent="0.25">
      <c r="D2505" s="1" t="s">
        <v>15</v>
      </c>
    </row>
    <row r="2506" spans="4:7" s="1" customFormat="1" hidden="1" outlineLevel="1" x14ac:dyDescent="0.25">
      <c r="E2506" s="1" t="s">
        <v>0</v>
      </c>
    </row>
    <row r="2507" spans="4:7" s="1" customFormat="1" hidden="1" outlineLevel="1" x14ac:dyDescent="0.25">
      <c r="G2507" s="1" t="s">
        <v>3</v>
      </c>
    </row>
    <row r="2508" spans="4:7" s="1" customFormat="1" hidden="1" outlineLevel="1" x14ac:dyDescent="0.25">
      <c r="G2508" s="1" t="s">
        <v>4</v>
      </c>
    </row>
    <row r="2509" spans="4:7" s="1" customFormat="1" hidden="1" outlineLevel="1" x14ac:dyDescent="0.25">
      <c r="G2509" s="1" t="s">
        <v>5</v>
      </c>
    </row>
    <row r="2510" spans="4:7" s="1" customFormat="1" hidden="1" outlineLevel="1" x14ac:dyDescent="0.25">
      <c r="G2510" s="1" t="s">
        <v>6</v>
      </c>
    </row>
    <row r="2511" spans="4:7" s="1" customFormat="1" hidden="1" outlineLevel="1" x14ac:dyDescent="0.25">
      <c r="G2511" s="1" t="s">
        <v>7</v>
      </c>
    </row>
    <row r="2512" spans="4:7" s="1" customFormat="1" hidden="1" outlineLevel="1" x14ac:dyDescent="0.25">
      <c r="G2512" s="1" t="s">
        <v>8</v>
      </c>
    </row>
    <row r="2513" spans="5:7" s="1" customFormat="1" hidden="1" outlineLevel="1" x14ac:dyDescent="0.25">
      <c r="G2513" s="1" t="s">
        <v>9</v>
      </c>
    </row>
    <row r="2514" spans="5:7" s="1" customFormat="1" hidden="1" outlineLevel="1" x14ac:dyDescent="0.25">
      <c r="F2514" s="1" t="s">
        <v>1</v>
      </c>
    </row>
    <row r="2515" spans="5:7" s="1" customFormat="1" hidden="1" outlineLevel="1" x14ac:dyDescent="0.25">
      <c r="E2515" s="1" t="s">
        <v>2</v>
      </c>
    </row>
    <row r="2516" spans="5:7" s="1" customFormat="1" hidden="1" outlineLevel="1" x14ac:dyDescent="0.25">
      <c r="E2516" s="1" t="s">
        <v>60</v>
      </c>
    </row>
    <row r="2517" spans="5:7" s="1" customFormat="1" hidden="1" outlineLevel="1" x14ac:dyDescent="0.25">
      <c r="E2517" s="1" t="s">
        <v>60</v>
      </c>
    </row>
    <row r="2518" spans="5:7" s="1" customFormat="1" hidden="1" outlineLevel="1" x14ac:dyDescent="0.25">
      <c r="E2518" s="1" t="s">
        <v>61</v>
      </c>
      <c r="F2518" s="1" t="s">
        <v>58</v>
      </c>
    </row>
    <row r="2519" spans="5:7" s="1" customFormat="1" hidden="1" outlineLevel="1" x14ac:dyDescent="0.25">
      <c r="E2519" s="1" t="s">
        <v>60</v>
      </c>
      <c r="F2519" s="1" t="s">
        <v>62</v>
      </c>
    </row>
    <row r="2520" spans="5:7" s="1" customFormat="1" hidden="1" outlineLevel="1" x14ac:dyDescent="0.25">
      <c r="E2520" s="1" t="s">
        <v>51</v>
      </c>
    </row>
    <row r="2521" spans="5:7" s="1" customFormat="1" hidden="1" outlineLevel="1" x14ac:dyDescent="0.25">
      <c r="F2521" s="1" t="s">
        <v>52</v>
      </c>
    </row>
    <row r="2522" spans="5:7" s="1" customFormat="1" hidden="1" outlineLevel="1" x14ac:dyDescent="0.25">
      <c r="E2522" s="1" t="s">
        <v>2</v>
      </c>
    </row>
    <row r="2523" spans="5:7" s="1" customFormat="1" hidden="1" outlineLevel="1" x14ac:dyDescent="0.25">
      <c r="E2523" s="1" t="s">
        <v>53</v>
      </c>
    </row>
    <row r="2524" spans="5:7" s="1" customFormat="1" hidden="1" outlineLevel="1" x14ac:dyDescent="0.25">
      <c r="F2524" s="1" t="s">
        <v>55</v>
      </c>
    </row>
    <row r="2525" spans="5:7" s="1" customFormat="1" hidden="1" outlineLevel="1" x14ac:dyDescent="0.25">
      <c r="E2525" s="1" t="s">
        <v>2</v>
      </c>
    </row>
    <row r="2526" spans="5:7" s="1" customFormat="1" hidden="1" outlineLevel="1" x14ac:dyDescent="0.25">
      <c r="E2526" s="1" t="s">
        <v>54</v>
      </c>
    </row>
    <row r="2527" spans="5:7" s="1" customFormat="1" hidden="1" outlineLevel="1" x14ac:dyDescent="0.25">
      <c r="F2527" s="1" t="s">
        <v>56</v>
      </c>
    </row>
    <row r="2528" spans="5:7" s="1" customFormat="1" hidden="1" outlineLevel="1" x14ac:dyDescent="0.25">
      <c r="E2528" s="1" t="s">
        <v>2</v>
      </c>
    </row>
    <row r="2529" spans="2:7" s="1" customFormat="1" hidden="1" outlineLevel="1" x14ac:dyDescent="0.25">
      <c r="D2529" s="1" t="s">
        <v>2</v>
      </c>
    </row>
    <row r="2530" spans="2:7" s="10" customFormat="1" hidden="1" outlineLevel="1" x14ac:dyDescent="0.25">
      <c r="C2530" s="10" t="s">
        <v>2</v>
      </c>
    </row>
    <row r="2531" spans="2:7" collapsed="1" x14ac:dyDescent="0.25">
      <c r="B2531" t="s">
        <v>2</v>
      </c>
    </row>
    <row r="2532" spans="2:7" x14ac:dyDescent="0.25">
      <c r="B2532" t="s">
        <v>192</v>
      </c>
    </row>
    <row r="2533" spans="2:7" x14ac:dyDescent="0.25">
      <c r="C2533" t="s">
        <v>204</v>
      </c>
    </row>
    <row r="2534" spans="2:7" s="10" customFormat="1" hidden="1" outlineLevel="1" x14ac:dyDescent="0.25">
      <c r="C2534" s="10" t="s">
        <v>192</v>
      </c>
    </row>
    <row r="2535" spans="2:7" s="1" customFormat="1" hidden="1" outlineLevel="1" x14ac:dyDescent="0.25">
      <c r="D2535" s="1" t="s">
        <v>10</v>
      </c>
      <c r="E2535" s="1" t="s">
        <v>63</v>
      </c>
    </row>
    <row r="2536" spans="2:7" hidden="1" outlineLevel="1" x14ac:dyDescent="0.25">
      <c r="E2536" t="s">
        <v>0</v>
      </c>
    </row>
    <row r="2537" spans="2:7" hidden="1" outlineLevel="1" x14ac:dyDescent="0.25">
      <c r="F2537" t="s">
        <v>64</v>
      </c>
      <c r="G2537" t="s">
        <v>3</v>
      </c>
    </row>
    <row r="2538" spans="2:7" hidden="1" outlineLevel="1" x14ac:dyDescent="0.25">
      <c r="F2538" t="s">
        <v>65</v>
      </c>
      <c r="G2538" t="s">
        <v>4</v>
      </c>
    </row>
    <row r="2539" spans="2:7" hidden="1" outlineLevel="1" x14ac:dyDescent="0.25">
      <c r="F2539" t="s">
        <v>66</v>
      </c>
      <c r="G2539" t="s">
        <v>5</v>
      </c>
    </row>
    <row r="2540" spans="2:7" hidden="1" outlineLevel="1" x14ac:dyDescent="0.25">
      <c r="F2540" t="s">
        <v>67</v>
      </c>
      <c r="G2540" t="s">
        <v>6</v>
      </c>
    </row>
    <row r="2541" spans="2:7" hidden="1" outlineLevel="1" x14ac:dyDescent="0.25">
      <c r="G2541" t="s">
        <v>7</v>
      </c>
    </row>
    <row r="2542" spans="2:7" hidden="1" outlineLevel="1" x14ac:dyDescent="0.25">
      <c r="G2542" t="s">
        <v>8</v>
      </c>
    </row>
    <row r="2543" spans="2:7" hidden="1" outlineLevel="1" x14ac:dyDescent="0.25">
      <c r="G2543" t="s">
        <v>9</v>
      </c>
    </row>
    <row r="2544" spans="2:7" hidden="1" outlineLevel="1" x14ac:dyDescent="0.25">
      <c r="F2544" t="s">
        <v>1</v>
      </c>
    </row>
    <row r="2545" spans="4:6" hidden="1" outlineLevel="1" x14ac:dyDescent="0.25">
      <c r="E2545" t="s">
        <v>2</v>
      </c>
    </row>
    <row r="2546" spans="4:6" hidden="1" outlineLevel="1" x14ac:dyDescent="0.25">
      <c r="E2546" t="s">
        <v>41</v>
      </c>
    </row>
    <row r="2547" spans="4:6" hidden="1" outlineLevel="1" x14ac:dyDescent="0.25">
      <c r="E2547" t="s">
        <v>38</v>
      </c>
    </row>
    <row r="2548" spans="4:6" hidden="1" outlineLevel="1" x14ac:dyDescent="0.25">
      <c r="E2548" t="s">
        <v>61</v>
      </c>
      <c r="F2548" t="s">
        <v>58</v>
      </c>
    </row>
    <row r="2549" spans="4:6" hidden="1" outlineLevel="1" x14ac:dyDescent="0.25">
      <c r="E2549" t="s">
        <v>68</v>
      </c>
      <c r="F2549" t="s">
        <v>62</v>
      </c>
    </row>
    <row r="2550" spans="4:6" hidden="1" outlineLevel="1" x14ac:dyDescent="0.25">
      <c r="E2550" t="s">
        <v>51</v>
      </c>
    </row>
    <row r="2551" spans="4:6" hidden="1" outlineLevel="1" x14ac:dyDescent="0.25">
      <c r="F2551" t="s">
        <v>76</v>
      </c>
    </row>
    <row r="2552" spans="4:6" hidden="1" outlineLevel="1" x14ac:dyDescent="0.25">
      <c r="E2552" t="s">
        <v>2</v>
      </c>
    </row>
    <row r="2553" spans="4:6" hidden="1" outlineLevel="1" x14ac:dyDescent="0.25">
      <c r="E2553" t="s">
        <v>53</v>
      </c>
    </row>
    <row r="2554" spans="4:6" hidden="1" outlineLevel="1" x14ac:dyDescent="0.25">
      <c r="F2554" t="s">
        <v>55</v>
      </c>
    </row>
    <row r="2555" spans="4:6" hidden="1" outlineLevel="1" x14ac:dyDescent="0.25">
      <c r="E2555" t="s">
        <v>2</v>
      </c>
    </row>
    <row r="2556" spans="4:6" hidden="1" outlineLevel="1" x14ac:dyDescent="0.25">
      <c r="E2556" t="s">
        <v>54</v>
      </c>
    </row>
    <row r="2557" spans="4:6" hidden="1" outlineLevel="1" x14ac:dyDescent="0.25">
      <c r="F2557" t="s">
        <v>56</v>
      </c>
    </row>
    <row r="2558" spans="4:6" hidden="1" outlineLevel="1" x14ac:dyDescent="0.25">
      <c r="E2558" t="s">
        <v>2</v>
      </c>
    </row>
    <row r="2559" spans="4:6" hidden="1" outlineLevel="1" x14ac:dyDescent="0.25">
      <c r="D2559" t="s">
        <v>2</v>
      </c>
    </row>
    <row r="2560" spans="4:6" s="1" customFormat="1" hidden="1" outlineLevel="1" x14ac:dyDescent="0.25">
      <c r="D2560" s="1" t="s">
        <v>10</v>
      </c>
      <c r="E2560" s="1" t="s">
        <v>69</v>
      </c>
    </row>
    <row r="2561" spans="5:7" hidden="1" outlineLevel="1" x14ac:dyDescent="0.25">
      <c r="E2561" t="s">
        <v>0</v>
      </c>
    </row>
    <row r="2562" spans="5:7" hidden="1" outlineLevel="1" x14ac:dyDescent="0.25">
      <c r="F2562" t="s">
        <v>147</v>
      </c>
      <c r="G2562" t="s">
        <v>3</v>
      </c>
    </row>
    <row r="2563" spans="5:7" hidden="1" outlineLevel="1" x14ac:dyDescent="0.25">
      <c r="F2563" t="s">
        <v>148</v>
      </c>
      <c r="G2563" t="s">
        <v>4</v>
      </c>
    </row>
    <row r="2564" spans="5:7" hidden="1" outlineLevel="1" x14ac:dyDescent="0.25">
      <c r="F2564" t="s">
        <v>72</v>
      </c>
      <c r="G2564" t="s">
        <v>5</v>
      </c>
    </row>
    <row r="2565" spans="5:7" hidden="1" outlineLevel="1" x14ac:dyDescent="0.25">
      <c r="F2565" t="s">
        <v>149</v>
      </c>
      <c r="G2565" t="s">
        <v>6</v>
      </c>
    </row>
    <row r="2566" spans="5:7" hidden="1" outlineLevel="1" x14ac:dyDescent="0.25">
      <c r="F2566" t="s">
        <v>150</v>
      </c>
      <c r="G2566" t="s">
        <v>7</v>
      </c>
    </row>
    <row r="2567" spans="5:7" hidden="1" outlineLevel="1" x14ac:dyDescent="0.25">
      <c r="G2567" t="s">
        <v>8</v>
      </c>
    </row>
    <row r="2568" spans="5:7" hidden="1" outlineLevel="1" x14ac:dyDescent="0.25">
      <c r="G2568" t="s">
        <v>9</v>
      </c>
    </row>
    <row r="2569" spans="5:7" hidden="1" outlineLevel="1" x14ac:dyDescent="0.25">
      <c r="F2569" t="s">
        <v>1</v>
      </c>
    </row>
    <row r="2570" spans="5:7" hidden="1" outlineLevel="1" x14ac:dyDescent="0.25">
      <c r="E2570" t="s">
        <v>2</v>
      </c>
    </row>
    <row r="2571" spans="5:7" hidden="1" outlineLevel="1" x14ac:dyDescent="0.25">
      <c r="E2571" t="s">
        <v>41</v>
      </c>
    </row>
    <row r="2572" spans="5:7" hidden="1" outlineLevel="1" x14ac:dyDescent="0.25">
      <c r="E2572" t="s">
        <v>38</v>
      </c>
    </row>
    <row r="2573" spans="5:7" hidden="1" outlineLevel="1" x14ac:dyDescent="0.25">
      <c r="E2573" t="s">
        <v>61</v>
      </c>
      <c r="F2573" t="s">
        <v>58</v>
      </c>
    </row>
    <row r="2574" spans="5:7" hidden="1" outlineLevel="1" x14ac:dyDescent="0.25">
      <c r="E2574" t="s">
        <v>75</v>
      </c>
      <c r="F2574" t="s">
        <v>62</v>
      </c>
    </row>
    <row r="2575" spans="5:7" hidden="1" outlineLevel="1" x14ac:dyDescent="0.25">
      <c r="E2575" t="s">
        <v>51</v>
      </c>
    </row>
    <row r="2576" spans="5:7" hidden="1" outlineLevel="1" x14ac:dyDescent="0.25">
      <c r="F2576" t="s">
        <v>76</v>
      </c>
    </row>
    <row r="2577" spans="4:7" hidden="1" outlineLevel="1" x14ac:dyDescent="0.25">
      <c r="E2577" t="s">
        <v>2</v>
      </c>
    </row>
    <row r="2578" spans="4:7" hidden="1" outlineLevel="1" x14ac:dyDescent="0.25">
      <c r="E2578" t="s">
        <v>53</v>
      </c>
    </row>
    <row r="2579" spans="4:7" hidden="1" outlineLevel="1" x14ac:dyDescent="0.25">
      <c r="F2579" t="s">
        <v>55</v>
      </c>
    </row>
    <row r="2580" spans="4:7" hidden="1" outlineLevel="1" x14ac:dyDescent="0.25">
      <c r="E2580" t="s">
        <v>2</v>
      </c>
    </row>
    <row r="2581" spans="4:7" hidden="1" outlineLevel="1" x14ac:dyDescent="0.25">
      <c r="E2581" t="s">
        <v>54</v>
      </c>
    </row>
    <row r="2582" spans="4:7" hidden="1" outlineLevel="1" x14ac:dyDescent="0.25">
      <c r="F2582" t="s">
        <v>56</v>
      </c>
    </row>
    <row r="2583" spans="4:7" hidden="1" outlineLevel="1" x14ac:dyDescent="0.25">
      <c r="E2583" t="s">
        <v>2</v>
      </c>
    </row>
    <row r="2584" spans="4:7" hidden="1" outlineLevel="1" x14ac:dyDescent="0.25">
      <c r="D2584" t="s">
        <v>2</v>
      </c>
    </row>
    <row r="2585" spans="4:7" s="1" customFormat="1" hidden="1" outlineLevel="1" x14ac:dyDescent="0.25">
      <c r="D2585" s="1" t="s">
        <v>10</v>
      </c>
      <c r="E2585" s="1" t="s">
        <v>77</v>
      </c>
    </row>
    <row r="2586" spans="4:7" hidden="1" outlineLevel="1" x14ac:dyDescent="0.25">
      <c r="E2586" t="s">
        <v>0</v>
      </c>
    </row>
    <row r="2587" spans="4:7" hidden="1" outlineLevel="1" x14ac:dyDescent="0.25">
      <c r="G2587" t="s">
        <v>3</v>
      </c>
    </row>
    <row r="2588" spans="4:7" hidden="1" outlineLevel="1" x14ac:dyDescent="0.25">
      <c r="G2588" t="s">
        <v>4</v>
      </c>
    </row>
    <row r="2589" spans="4:7" hidden="1" outlineLevel="1" x14ac:dyDescent="0.25">
      <c r="G2589" t="s">
        <v>5</v>
      </c>
    </row>
    <row r="2590" spans="4:7" hidden="1" outlineLevel="1" x14ac:dyDescent="0.25">
      <c r="G2590" t="s">
        <v>6</v>
      </c>
    </row>
    <row r="2591" spans="4:7" hidden="1" outlineLevel="1" x14ac:dyDescent="0.25">
      <c r="G2591" t="s">
        <v>7</v>
      </c>
    </row>
    <row r="2592" spans="4:7" hidden="1" outlineLevel="1" x14ac:dyDescent="0.25">
      <c r="G2592" t="s">
        <v>8</v>
      </c>
    </row>
    <row r="2593" spans="5:7" hidden="1" outlineLevel="1" x14ac:dyDescent="0.25">
      <c r="G2593" t="s">
        <v>9</v>
      </c>
    </row>
    <row r="2594" spans="5:7" hidden="1" outlineLevel="1" x14ac:dyDescent="0.25">
      <c r="F2594" t="s">
        <v>1</v>
      </c>
    </row>
    <row r="2595" spans="5:7" hidden="1" outlineLevel="1" x14ac:dyDescent="0.25">
      <c r="E2595" t="s">
        <v>2</v>
      </c>
    </row>
    <row r="2596" spans="5:7" hidden="1" outlineLevel="1" x14ac:dyDescent="0.25">
      <c r="E2596" t="s">
        <v>41</v>
      </c>
    </row>
    <row r="2597" spans="5:7" hidden="1" outlineLevel="1" x14ac:dyDescent="0.25">
      <c r="E2597" t="s">
        <v>38</v>
      </c>
    </row>
    <row r="2598" spans="5:7" hidden="1" outlineLevel="1" x14ac:dyDescent="0.25">
      <c r="E2598" t="s">
        <v>61</v>
      </c>
      <c r="F2598" t="s">
        <v>58</v>
      </c>
    </row>
    <row r="2599" spans="5:7" hidden="1" outlineLevel="1" x14ac:dyDescent="0.25">
      <c r="E2599" t="s">
        <v>81</v>
      </c>
      <c r="F2599" t="s">
        <v>62</v>
      </c>
    </row>
    <row r="2600" spans="5:7" hidden="1" outlineLevel="1" x14ac:dyDescent="0.25">
      <c r="E2600" t="s">
        <v>51</v>
      </c>
    </row>
    <row r="2601" spans="5:7" hidden="1" outlineLevel="1" x14ac:dyDescent="0.25">
      <c r="F2601" t="s">
        <v>76</v>
      </c>
    </row>
    <row r="2602" spans="5:7" hidden="1" outlineLevel="1" x14ac:dyDescent="0.25">
      <c r="E2602" t="s">
        <v>2</v>
      </c>
    </row>
    <row r="2603" spans="5:7" hidden="1" outlineLevel="1" x14ac:dyDescent="0.25">
      <c r="E2603" t="s">
        <v>53</v>
      </c>
    </row>
    <row r="2604" spans="5:7" hidden="1" outlineLevel="1" x14ac:dyDescent="0.25">
      <c r="F2604" t="s">
        <v>55</v>
      </c>
    </row>
    <row r="2605" spans="5:7" hidden="1" outlineLevel="1" x14ac:dyDescent="0.25">
      <c r="E2605" t="s">
        <v>2</v>
      </c>
    </row>
    <row r="2606" spans="5:7" hidden="1" outlineLevel="1" x14ac:dyDescent="0.25">
      <c r="E2606" t="s">
        <v>54</v>
      </c>
    </row>
    <row r="2607" spans="5:7" hidden="1" outlineLevel="1" x14ac:dyDescent="0.25">
      <c r="F2607" t="s">
        <v>56</v>
      </c>
    </row>
    <row r="2608" spans="5:7" hidden="1" outlineLevel="1" x14ac:dyDescent="0.25">
      <c r="E2608" t="s">
        <v>2</v>
      </c>
    </row>
    <row r="2609" spans="4:7" hidden="1" outlineLevel="1" x14ac:dyDescent="0.25">
      <c r="D2609" t="s">
        <v>2</v>
      </c>
    </row>
    <row r="2610" spans="4:7" s="1" customFormat="1" hidden="1" outlineLevel="1" x14ac:dyDescent="0.25">
      <c r="D2610" s="1" t="s">
        <v>10</v>
      </c>
      <c r="E2610" s="1" t="s">
        <v>82</v>
      </c>
    </row>
    <row r="2611" spans="4:7" hidden="1" outlineLevel="1" x14ac:dyDescent="0.25">
      <c r="E2611" t="s">
        <v>0</v>
      </c>
    </row>
    <row r="2612" spans="4:7" hidden="1" outlineLevel="1" x14ac:dyDescent="0.25">
      <c r="F2612" t="s">
        <v>153</v>
      </c>
      <c r="G2612" t="s">
        <v>3</v>
      </c>
    </row>
    <row r="2613" spans="4:7" hidden="1" outlineLevel="1" x14ac:dyDescent="0.25">
      <c r="F2613" t="s">
        <v>84</v>
      </c>
      <c r="G2613" t="s">
        <v>4</v>
      </c>
    </row>
    <row r="2614" spans="4:7" hidden="1" outlineLevel="1" x14ac:dyDescent="0.25">
      <c r="F2614" t="s">
        <v>154</v>
      </c>
      <c r="G2614" t="s">
        <v>5</v>
      </c>
    </row>
    <row r="2615" spans="4:7" hidden="1" outlineLevel="1" x14ac:dyDescent="0.25">
      <c r="G2615" t="s">
        <v>6</v>
      </c>
    </row>
    <row r="2616" spans="4:7" hidden="1" outlineLevel="1" x14ac:dyDescent="0.25">
      <c r="G2616" t="s">
        <v>7</v>
      </c>
    </row>
    <row r="2617" spans="4:7" hidden="1" outlineLevel="1" x14ac:dyDescent="0.25">
      <c r="G2617" t="s">
        <v>8</v>
      </c>
    </row>
    <row r="2618" spans="4:7" hidden="1" outlineLevel="1" x14ac:dyDescent="0.25">
      <c r="G2618" t="s">
        <v>9</v>
      </c>
    </row>
    <row r="2619" spans="4:7" hidden="1" outlineLevel="1" x14ac:dyDescent="0.25">
      <c r="F2619" t="s">
        <v>1</v>
      </c>
    </row>
    <row r="2620" spans="4:7" hidden="1" outlineLevel="1" x14ac:dyDescent="0.25">
      <c r="E2620" t="s">
        <v>2</v>
      </c>
    </row>
    <row r="2621" spans="4:7" hidden="1" outlineLevel="1" x14ac:dyDescent="0.25">
      <c r="E2621" t="s">
        <v>41</v>
      </c>
    </row>
    <row r="2622" spans="4:7" hidden="1" outlineLevel="1" x14ac:dyDescent="0.25">
      <c r="E2622" t="s">
        <v>38</v>
      </c>
    </row>
    <row r="2623" spans="4:7" hidden="1" outlineLevel="1" x14ac:dyDescent="0.25">
      <c r="E2623" t="s">
        <v>61</v>
      </c>
      <c r="F2623" t="s">
        <v>58</v>
      </c>
    </row>
    <row r="2624" spans="4:7" hidden="1" outlineLevel="1" x14ac:dyDescent="0.25">
      <c r="E2624" t="s">
        <v>81</v>
      </c>
      <c r="F2624" t="s">
        <v>62</v>
      </c>
    </row>
    <row r="2625" spans="4:7" hidden="1" outlineLevel="1" x14ac:dyDescent="0.25">
      <c r="E2625" t="s">
        <v>51</v>
      </c>
    </row>
    <row r="2626" spans="4:7" hidden="1" outlineLevel="1" x14ac:dyDescent="0.25">
      <c r="F2626" t="s">
        <v>76</v>
      </c>
    </row>
    <row r="2627" spans="4:7" hidden="1" outlineLevel="1" x14ac:dyDescent="0.25">
      <c r="E2627" t="s">
        <v>2</v>
      </c>
    </row>
    <row r="2628" spans="4:7" hidden="1" outlineLevel="1" x14ac:dyDescent="0.25">
      <c r="E2628" t="s">
        <v>53</v>
      </c>
    </row>
    <row r="2629" spans="4:7" hidden="1" outlineLevel="1" x14ac:dyDescent="0.25">
      <c r="F2629" t="s">
        <v>55</v>
      </c>
    </row>
    <row r="2630" spans="4:7" hidden="1" outlineLevel="1" x14ac:dyDescent="0.25">
      <c r="E2630" t="s">
        <v>2</v>
      </c>
    </row>
    <row r="2631" spans="4:7" hidden="1" outlineLevel="1" x14ac:dyDescent="0.25">
      <c r="E2631" t="s">
        <v>54</v>
      </c>
    </row>
    <row r="2632" spans="4:7" hidden="1" outlineLevel="1" x14ac:dyDescent="0.25">
      <c r="F2632" t="s">
        <v>56</v>
      </c>
    </row>
    <row r="2633" spans="4:7" hidden="1" outlineLevel="1" x14ac:dyDescent="0.25">
      <c r="E2633" t="s">
        <v>2</v>
      </c>
    </row>
    <row r="2634" spans="4:7" hidden="1" outlineLevel="1" x14ac:dyDescent="0.25">
      <c r="D2634" t="s">
        <v>2</v>
      </c>
    </row>
    <row r="2635" spans="4:7" s="1" customFormat="1" hidden="1" outlineLevel="1" x14ac:dyDescent="0.25">
      <c r="D2635" s="1" t="s">
        <v>10</v>
      </c>
      <c r="E2635" s="1" t="s">
        <v>63</v>
      </c>
    </row>
    <row r="2636" spans="4:7" hidden="1" outlineLevel="1" x14ac:dyDescent="0.25">
      <c r="E2636" t="s">
        <v>0</v>
      </c>
    </row>
    <row r="2637" spans="4:7" hidden="1" outlineLevel="1" x14ac:dyDescent="0.25">
      <c r="F2637" t="s">
        <v>95</v>
      </c>
      <c r="G2637" t="s">
        <v>3</v>
      </c>
    </row>
    <row r="2638" spans="4:7" hidden="1" outlineLevel="1" x14ac:dyDescent="0.25">
      <c r="F2638" t="s">
        <v>96</v>
      </c>
      <c r="G2638" t="s">
        <v>4</v>
      </c>
    </row>
    <row r="2639" spans="4:7" hidden="1" outlineLevel="1" x14ac:dyDescent="0.25">
      <c r="F2639" t="s">
        <v>97</v>
      </c>
      <c r="G2639" t="s">
        <v>5</v>
      </c>
    </row>
    <row r="2640" spans="4:7" hidden="1" outlineLevel="1" x14ac:dyDescent="0.25">
      <c r="F2640" t="s">
        <v>98</v>
      </c>
      <c r="G2640" t="s">
        <v>6</v>
      </c>
    </row>
    <row r="2641" spans="5:7" hidden="1" outlineLevel="1" x14ac:dyDescent="0.25">
      <c r="G2641" t="s">
        <v>7</v>
      </c>
    </row>
    <row r="2642" spans="5:7" hidden="1" outlineLevel="1" x14ac:dyDescent="0.25">
      <c r="G2642" t="s">
        <v>8</v>
      </c>
    </row>
    <row r="2643" spans="5:7" hidden="1" outlineLevel="1" x14ac:dyDescent="0.25">
      <c r="G2643" t="s">
        <v>9</v>
      </c>
    </row>
    <row r="2644" spans="5:7" hidden="1" outlineLevel="1" x14ac:dyDescent="0.25">
      <c r="F2644" t="s">
        <v>1</v>
      </c>
    </row>
    <row r="2645" spans="5:7" hidden="1" outlineLevel="1" x14ac:dyDescent="0.25">
      <c r="E2645" t="s">
        <v>2</v>
      </c>
    </row>
    <row r="2646" spans="5:7" hidden="1" outlineLevel="1" x14ac:dyDescent="0.25">
      <c r="E2646" t="s">
        <v>42</v>
      </c>
    </row>
    <row r="2647" spans="5:7" hidden="1" outlineLevel="1" x14ac:dyDescent="0.25">
      <c r="E2647" t="s">
        <v>38</v>
      </c>
    </row>
    <row r="2648" spans="5:7" hidden="1" outlineLevel="1" x14ac:dyDescent="0.25">
      <c r="E2648" t="s">
        <v>61</v>
      </c>
      <c r="F2648" t="s">
        <v>58</v>
      </c>
    </row>
    <row r="2649" spans="5:7" hidden="1" outlineLevel="1" x14ac:dyDescent="0.25">
      <c r="E2649" t="s">
        <v>68</v>
      </c>
      <c r="F2649" t="s">
        <v>62</v>
      </c>
    </row>
    <row r="2650" spans="5:7" hidden="1" outlineLevel="1" x14ac:dyDescent="0.25">
      <c r="E2650" t="s">
        <v>51</v>
      </c>
    </row>
    <row r="2651" spans="5:7" hidden="1" outlineLevel="1" x14ac:dyDescent="0.25">
      <c r="F2651" t="s">
        <v>99</v>
      </c>
    </row>
    <row r="2652" spans="5:7" hidden="1" outlineLevel="1" x14ac:dyDescent="0.25">
      <c r="E2652" t="s">
        <v>2</v>
      </c>
    </row>
    <row r="2653" spans="5:7" hidden="1" outlineLevel="1" x14ac:dyDescent="0.25">
      <c r="E2653" t="s">
        <v>53</v>
      </c>
    </row>
    <row r="2654" spans="5:7" hidden="1" outlineLevel="1" x14ac:dyDescent="0.25">
      <c r="F2654" t="s">
        <v>55</v>
      </c>
    </row>
    <row r="2655" spans="5:7" hidden="1" outlineLevel="1" x14ac:dyDescent="0.25">
      <c r="E2655" t="s">
        <v>2</v>
      </c>
    </row>
    <row r="2656" spans="5:7" hidden="1" outlineLevel="1" x14ac:dyDescent="0.25">
      <c r="E2656" t="s">
        <v>54</v>
      </c>
    </row>
    <row r="2657" spans="4:7" hidden="1" outlineLevel="1" x14ac:dyDescent="0.25">
      <c r="F2657" t="s">
        <v>56</v>
      </c>
    </row>
    <row r="2658" spans="4:7" hidden="1" outlineLevel="1" x14ac:dyDescent="0.25">
      <c r="E2658" t="s">
        <v>2</v>
      </c>
    </row>
    <row r="2659" spans="4:7" hidden="1" outlineLevel="1" x14ac:dyDescent="0.25">
      <c r="D2659" t="s">
        <v>2</v>
      </c>
    </row>
    <row r="2660" spans="4:7" s="1" customFormat="1" hidden="1" outlineLevel="1" x14ac:dyDescent="0.25">
      <c r="D2660" s="1" t="s">
        <v>10</v>
      </c>
      <c r="E2660" s="1" t="s">
        <v>69</v>
      </c>
    </row>
    <row r="2661" spans="4:7" hidden="1" outlineLevel="1" x14ac:dyDescent="0.25">
      <c r="E2661" t="s">
        <v>0</v>
      </c>
    </row>
    <row r="2662" spans="4:7" hidden="1" outlineLevel="1" x14ac:dyDescent="0.25">
      <c r="F2662" t="s">
        <v>155</v>
      </c>
      <c r="G2662" t="s">
        <v>3</v>
      </c>
    </row>
    <row r="2663" spans="4:7" hidden="1" outlineLevel="1" x14ac:dyDescent="0.25">
      <c r="F2663" t="s">
        <v>156</v>
      </c>
      <c r="G2663" t="s">
        <v>4</v>
      </c>
    </row>
    <row r="2664" spans="4:7" hidden="1" outlineLevel="1" x14ac:dyDescent="0.25">
      <c r="F2664" t="s">
        <v>102</v>
      </c>
      <c r="G2664" t="s">
        <v>5</v>
      </c>
    </row>
    <row r="2665" spans="4:7" hidden="1" outlineLevel="1" x14ac:dyDescent="0.25">
      <c r="F2665" t="s">
        <v>157</v>
      </c>
      <c r="G2665" t="s">
        <v>6</v>
      </c>
    </row>
    <row r="2666" spans="4:7" hidden="1" outlineLevel="1" x14ac:dyDescent="0.25">
      <c r="F2666" t="s">
        <v>158</v>
      </c>
      <c r="G2666" t="s">
        <v>7</v>
      </c>
    </row>
    <row r="2667" spans="4:7" hidden="1" outlineLevel="1" x14ac:dyDescent="0.25">
      <c r="G2667" t="s">
        <v>8</v>
      </c>
    </row>
    <row r="2668" spans="4:7" hidden="1" outlineLevel="1" x14ac:dyDescent="0.25">
      <c r="G2668" t="s">
        <v>9</v>
      </c>
    </row>
    <row r="2669" spans="4:7" hidden="1" outlineLevel="1" x14ac:dyDescent="0.25">
      <c r="F2669" t="s">
        <v>1</v>
      </c>
    </row>
    <row r="2670" spans="4:7" hidden="1" outlineLevel="1" x14ac:dyDescent="0.25">
      <c r="E2670" t="s">
        <v>2</v>
      </c>
    </row>
    <row r="2671" spans="4:7" hidden="1" outlineLevel="1" x14ac:dyDescent="0.25">
      <c r="E2671" t="s">
        <v>42</v>
      </c>
    </row>
    <row r="2672" spans="4:7" hidden="1" outlineLevel="1" x14ac:dyDescent="0.25">
      <c r="E2672" t="s">
        <v>38</v>
      </c>
    </row>
    <row r="2673" spans="4:7" hidden="1" outlineLevel="1" x14ac:dyDescent="0.25">
      <c r="E2673" t="s">
        <v>61</v>
      </c>
      <c r="F2673" t="s">
        <v>58</v>
      </c>
    </row>
    <row r="2674" spans="4:7" hidden="1" outlineLevel="1" x14ac:dyDescent="0.25">
      <c r="E2674" t="s">
        <v>75</v>
      </c>
      <c r="F2674" t="s">
        <v>62</v>
      </c>
    </row>
    <row r="2675" spans="4:7" hidden="1" outlineLevel="1" x14ac:dyDescent="0.25">
      <c r="E2675" t="s">
        <v>51</v>
      </c>
    </row>
    <row r="2676" spans="4:7" hidden="1" outlineLevel="1" x14ac:dyDescent="0.25">
      <c r="F2676" t="s">
        <v>99</v>
      </c>
    </row>
    <row r="2677" spans="4:7" hidden="1" outlineLevel="1" x14ac:dyDescent="0.25">
      <c r="E2677" t="s">
        <v>2</v>
      </c>
    </row>
    <row r="2678" spans="4:7" hidden="1" outlineLevel="1" x14ac:dyDescent="0.25">
      <c r="E2678" t="s">
        <v>53</v>
      </c>
    </row>
    <row r="2679" spans="4:7" hidden="1" outlineLevel="1" x14ac:dyDescent="0.25">
      <c r="F2679" t="s">
        <v>55</v>
      </c>
    </row>
    <row r="2680" spans="4:7" hidden="1" outlineLevel="1" x14ac:dyDescent="0.25">
      <c r="E2680" t="s">
        <v>2</v>
      </c>
    </row>
    <row r="2681" spans="4:7" hidden="1" outlineLevel="1" x14ac:dyDescent="0.25">
      <c r="E2681" t="s">
        <v>54</v>
      </c>
    </row>
    <row r="2682" spans="4:7" hidden="1" outlineLevel="1" x14ac:dyDescent="0.25">
      <c r="F2682" t="s">
        <v>56</v>
      </c>
    </row>
    <row r="2683" spans="4:7" hidden="1" outlineLevel="1" x14ac:dyDescent="0.25">
      <c r="E2683" t="s">
        <v>2</v>
      </c>
    </row>
    <row r="2684" spans="4:7" hidden="1" outlineLevel="1" x14ac:dyDescent="0.25">
      <c r="D2684" t="s">
        <v>2</v>
      </c>
    </row>
    <row r="2685" spans="4:7" s="1" customFormat="1" hidden="1" outlineLevel="1" x14ac:dyDescent="0.25">
      <c r="D2685" s="1" t="s">
        <v>10</v>
      </c>
      <c r="E2685" s="1" t="s">
        <v>77</v>
      </c>
    </row>
    <row r="2686" spans="4:7" hidden="1" outlineLevel="1" x14ac:dyDescent="0.25">
      <c r="E2686" t="s">
        <v>0</v>
      </c>
    </row>
    <row r="2687" spans="4:7" hidden="1" outlineLevel="1" x14ac:dyDescent="0.25">
      <c r="F2687" t="s">
        <v>159</v>
      </c>
      <c r="G2687" t="s">
        <v>3</v>
      </c>
    </row>
    <row r="2688" spans="4:7" hidden="1" outlineLevel="1" x14ac:dyDescent="0.25">
      <c r="F2688" t="s">
        <v>106</v>
      </c>
      <c r="G2688" t="s">
        <v>4</v>
      </c>
    </row>
    <row r="2689" spans="5:7" hidden="1" outlineLevel="1" x14ac:dyDescent="0.25">
      <c r="F2689" t="s">
        <v>160</v>
      </c>
      <c r="G2689" t="s">
        <v>5</v>
      </c>
    </row>
    <row r="2690" spans="5:7" hidden="1" outlineLevel="1" x14ac:dyDescent="0.25">
      <c r="G2690" t="s">
        <v>6</v>
      </c>
    </row>
    <row r="2691" spans="5:7" hidden="1" outlineLevel="1" x14ac:dyDescent="0.25">
      <c r="G2691" t="s">
        <v>7</v>
      </c>
    </row>
    <row r="2692" spans="5:7" hidden="1" outlineLevel="1" x14ac:dyDescent="0.25">
      <c r="G2692" t="s">
        <v>8</v>
      </c>
    </row>
    <row r="2693" spans="5:7" hidden="1" outlineLevel="1" x14ac:dyDescent="0.25">
      <c r="G2693" t="s">
        <v>9</v>
      </c>
    </row>
    <row r="2694" spans="5:7" hidden="1" outlineLevel="1" x14ac:dyDescent="0.25">
      <c r="F2694" t="s">
        <v>1</v>
      </c>
    </row>
    <row r="2695" spans="5:7" hidden="1" outlineLevel="1" x14ac:dyDescent="0.25">
      <c r="E2695" t="s">
        <v>2</v>
      </c>
    </row>
    <row r="2696" spans="5:7" hidden="1" outlineLevel="1" x14ac:dyDescent="0.25">
      <c r="E2696" t="s">
        <v>42</v>
      </c>
    </row>
    <row r="2697" spans="5:7" hidden="1" outlineLevel="1" x14ac:dyDescent="0.25">
      <c r="E2697" t="s">
        <v>38</v>
      </c>
    </row>
    <row r="2698" spans="5:7" hidden="1" outlineLevel="1" x14ac:dyDescent="0.25">
      <c r="E2698" t="s">
        <v>61</v>
      </c>
      <c r="F2698" t="s">
        <v>58</v>
      </c>
    </row>
    <row r="2699" spans="5:7" hidden="1" outlineLevel="1" x14ac:dyDescent="0.25">
      <c r="E2699" t="s">
        <v>81</v>
      </c>
      <c r="F2699" t="s">
        <v>62</v>
      </c>
    </row>
    <row r="2700" spans="5:7" hidden="1" outlineLevel="1" x14ac:dyDescent="0.25">
      <c r="E2700" t="s">
        <v>51</v>
      </c>
    </row>
    <row r="2701" spans="5:7" hidden="1" outlineLevel="1" x14ac:dyDescent="0.25">
      <c r="F2701" t="s">
        <v>99</v>
      </c>
    </row>
    <row r="2702" spans="5:7" hidden="1" outlineLevel="1" x14ac:dyDescent="0.25">
      <c r="E2702" t="s">
        <v>2</v>
      </c>
    </row>
    <row r="2703" spans="5:7" hidden="1" outlineLevel="1" x14ac:dyDescent="0.25">
      <c r="E2703" t="s">
        <v>53</v>
      </c>
    </row>
    <row r="2704" spans="5:7" hidden="1" outlineLevel="1" x14ac:dyDescent="0.25">
      <c r="F2704" t="s">
        <v>55</v>
      </c>
    </row>
    <row r="2705" spans="4:7" hidden="1" outlineLevel="1" x14ac:dyDescent="0.25">
      <c r="E2705" t="s">
        <v>2</v>
      </c>
    </row>
    <row r="2706" spans="4:7" hidden="1" outlineLevel="1" x14ac:dyDescent="0.25">
      <c r="E2706" t="s">
        <v>54</v>
      </c>
    </row>
    <row r="2707" spans="4:7" hidden="1" outlineLevel="1" x14ac:dyDescent="0.25">
      <c r="F2707" t="s">
        <v>56</v>
      </c>
    </row>
    <row r="2708" spans="4:7" hidden="1" outlineLevel="1" x14ac:dyDescent="0.25">
      <c r="E2708" t="s">
        <v>2</v>
      </c>
    </row>
    <row r="2709" spans="4:7" hidden="1" outlineLevel="1" x14ac:dyDescent="0.25">
      <c r="D2709" t="s">
        <v>2</v>
      </c>
    </row>
    <row r="2710" spans="4:7" s="1" customFormat="1" hidden="1" outlineLevel="1" x14ac:dyDescent="0.25">
      <c r="D2710" s="1" t="s">
        <v>10</v>
      </c>
      <c r="E2710" s="1" t="s">
        <v>82</v>
      </c>
    </row>
    <row r="2711" spans="4:7" hidden="1" outlineLevel="1" x14ac:dyDescent="0.25">
      <c r="E2711" t="s">
        <v>0</v>
      </c>
    </row>
    <row r="2712" spans="4:7" hidden="1" outlineLevel="1" x14ac:dyDescent="0.25">
      <c r="F2712" t="s">
        <v>161</v>
      </c>
      <c r="G2712" t="s">
        <v>3</v>
      </c>
    </row>
    <row r="2713" spans="4:7" hidden="1" outlineLevel="1" x14ac:dyDescent="0.25">
      <c r="F2713" t="s">
        <v>109</v>
      </c>
      <c r="G2713" t="s">
        <v>4</v>
      </c>
    </row>
    <row r="2714" spans="4:7" hidden="1" outlineLevel="1" x14ac:dyDescent="0.25">
      <c r="F2714" t="s">
        <v>162</v>
      </c>
      <c r="G2714" t="s">
        <v>5</v>
      </c>
    </row>
    <row r="2715" spans="4:7" hidden="1" outlineLevel="1" x14ac:dyDescent="0.25">
      <c r="G2715" t="s">
        <v>6</v>
      </c>
    </row>
    <row r="2716" spans="4:7" hidden="1" outlineLevel="1" x14ac:dyDescent="0.25">
      <c r="G2716" t="s">
        <v>7</v>
      </c>
    </row>
    <row r="2717" spans="4:7" hidden="1" outlineLevel="1" x14ac:dyDescent="0.25">
      <c r="G2717" t="s">
        <v>8</v>
      </c>
    </row>
    <row r="2718" spans="4:7" hidden="1" outlineLevel="1" x14ac:dyDescent="0.25">
      <c r="G2718" t="s">
        <v>9</v>
      </c>
    </row>
    <row r="2719" spans="4:7" hidden="1" outlineLevel="1" x14ac:dyDescent="0.25">
      <c r="F2719" t="s">
        <v>1</v>
      </c>
    </row>
    <row r="2720" spans="4:7" hidden="1" outlineLevel="1" x14ac:dyDescent="0.25">
      <c r="E2720" t="s">
        <v>2</v>
      </c>
    </row>
    <row r="2721" spans="4:6" hidden="1" outlineLevel="1" x14ac:dyDescent="0.25">
      <c r="E2721" t="s">
        <v>42</v>
      </c>
    </row>
    <row r="2722" spans="4:6" hidden="1" outlineLevel="1" x14ac:dyDescent="0.25">
      <c r="E2722" t="s">
        <v>38</v>
      </c>
    </row>
    <row r="2723" spans="4:6" hidden="1" outlineLevel="1" x14ac:dyDescent="0.25">
      <c r="E2723" t="s">
        <v>61</v>
      </c>
      <c r="F2723" t="s">
        <v>58</v>
      </c>
    </row>
    <row r="2724" spans="4:6" hidden="1" outlineLevel="1" x14ac:dyDescent="0.25">
      <c r="E2724" t="s">
        <v>81</v>
      </c>
      <c r="F2724" t="s">
        <v>62</v>
      </c>
    </row>
    <row r="2725" spans="4:6" hidden="1" outlineLevel="1" x14ac:dyDescent="0.25">
      <c r="E2725" t="s">
        <v>51</v>
      </c>
    </row>
    <row r="2726" spans="4:6" hidden="1" outlineLevel="1" x14ac:dyDescent="0.25">
      <c r="F2726" t="s">
        <v>99</v>
      </c>
    </row>
    <row r="2727" spans="4:6" hidden="1" outlineLevel="1" x14ac:dyDescent="0.25">
      <c r="E2727" t="s">
        <v>2</v>
      </c>
    </row>
    <row r="2728" spans="4:6" hidden="1" outlineLevel="1" x14ac:dyDescent="0.25">
      <c r="E2728" t="s">
        <v>53</v>
      </c>
    </row>
    <row r="2729" spans="4:6" hidden="1" outlineLevel="1" x14ac:dyDescent="0.25">
      <c r="F2729" t="s">
        <v>55</v>
      </c>
    </row>
    <row r="2730" spans="4:6" hidden="1" outlineLevel="1" x14ac:dyDescent="0.25">
      <c r="E2730" t="s">
        <v>2</v>
      </c>
    </row>
    <row r="2731" spans="4:6" hidden="1" outlineLevel="1" x14ac:dyDescent="0.25">
      <c r="E2731" t="s">
        <v>54</v>
      </c>
    </row>
    <row r="2732" spans="4:6" hidden="1" outlineLevel="1" x14ac:dyDescent="0.25">
      <c r="F2732" t="s">
        <v>56</v>
      </c>
    </row>
    <row r="2733" spans="4:6" hidden="1" outlineLevel="1" x14ac:dyDescent="0.25">
      <c r="E2733" t="s">
        <v>2</v>
      </c>
    </row>
    <row r="2734" spans="4:6" hidden="1" outlineLevel="1" x14ac:dyDescent="0.25">
      <c r="D2734" t="s">
        <v>2</v>
      </c>
    </row>
    <row r="2735" spans="4:6" s="1" customFormat="1" hidden="1" outlineLevel="1" x14ac:dyDescent="0.25">
      <c r="D2735" s="1" t="s">
        <v>15</v>
      </c>
    </row>
    <row r="2736" spans="4:6" s="1" customFormat="1" hidden="1" outlineLevel="1" x14ac:dyDescent="0.25">
      <c r="E2736" s="1" t="s">
        <v>0</v>
      </c>
    </row>
    <row r="2737" spans="5:7" s="1" customFormat="1" hidden="1" outlineLevel="1" x14ac:dyDescent="0.25">
      <c r="G2737" s="1" t="s">
        <v>3</v>
      </c>
    </row>
    <row r="2738" spans="5:7" s="1" customFormat="1" hidden="1" outlineLevel="1" x14ac:dyDescent="0.25">
      <c r="G2738" s="1" t="s">
        <v>4</v>
      </c>
    </row>
    <row r="2739" spans="5:7" s="1" customFormat="1" hidden="1" outlineLevel="1" x14ac:dyDescent="0.25">
      <c r="G2739" s="1" t="s">
        <v>5</v>
      </c>
    </row>
    <row r="2740" spans="5:7" s="1" customFormat="1" hidden="1" outlineLevel="1" x14ac:dyDescent="0.25">
      <c r="G2740" s="1" t="s">
        <v>6</v>
      </c>
    </row>
    <row r="2741" spans="5:7" s="1" customFormat="1" hidden="1" outlineLevel="1" x14ac:dyDescent="0.25">
      <c r="G2741" s="1" t="s">
        <v>7</v>
      </c>
    </row>
    <row r="2742" spans="5:7" s="1" customFormat="1" hidden="1" outlineLevel="1" x14ac:dyDescent="0.25">
      <c r="G2742" s="1" t="s">
        <v>8</v>
      </c>
    </row>
    <row r="2743" spans="5:7" s="1" customFormat="1" hidden="1" outlineLevel="1" x14ac:dyDescent="0.25">
      <c r="G2743" s="1" t="s">
        <v>9</v>
      </c>
    </row>
    <row r="2744" spans="5:7" s="1" customFormat="1" hidden="1" outlineLevel="1" x14ac:dyDescent="0.25">
      <c r="F2744" s="1" t="s">
        <v>1</v>
      </c>
    </row>
    <row r="2745" spans="5:7" s="1" customFormat="1" hidden="1" outlineLevel="1" x14ac:dyDescent="0.25">
      <c r="E2745" s="1" t="s">
        <v>2</v>
      </c>
    </row>
    <row r="2746" spans="5:7" s="1" customFormat="1" hidden="1" outlineLevel="1" x14ac:dyDescent="0.25">
      <c r="E2746" s="1" t="s">
        <v>60</v>
      </c>
    </row>
    <row r="2747" spans="5:7" s="1" customFormat="1" hidden="1" outlineLevel="1" x14ac:dyDescent="0.25">
      <c r="E2747" s="1" t="s">
        <v>60</v>
      </c>
    </row>
    <row r="2748" spans="5:7" s="1" customFormat="1" hidden="1" outlineLevel="1" x14ac:dyDescent="0.25">
      <c r="E2748" s="1" t="s">
        <v>61</v>
      </c>
      <c r="F2748" s="1" t="s">
        <v>58</v>
      </c>
    </row>
    <row r="2749" spans="5:7" s="1" customFormat="1" hidden="1" outlineLevel="1" x14ac:dyDescent="0.25">
      <c r="E2749" s="1" t="s">
        <v>60</v>
      </c>
      <c r="F2749" s="1" t="s">
        <v>62</v>
      </c>
    </row>
    <row r="2750" spans="5:7" s="1" customFormat="1" hidden="1" outlineLevel="1" x14ac:dyDescent="0.25">
      <c r="E2750" s="1" t="s">
        <v>51</v>
      </c>
    </row>
    <row r="2751" spans="5:7" s="1" customFormat="1" hidden="1" outlineLevel="1" x14ac:dyDescent="0.25">
      <c r="F2751" s="1" t="s">
        <v>52</v>
      </c>
    </row>
    <row r="2752" spans="5:7" s="1" customFormat="1" hidden="1" outlineLevel="1" x14ac:dyDescent="0.25">
      <c r="E2752" s="1" t="s">
        <v>2</v>
      </c>
    </row>
    <row r="2753" spans="2:7" s="1" customFormat="1" hidden="1" outlineLevel="1" x14ac:dyDescent="0.25">
      <c r="E2753" s="1" t="s">
        <v>53</v>
      </c>
    </row>
    <row r="2754" spans="2:7" s="1" customFormat="1" hidden="1" outlineLevel="1" x14ac:dyDescent="0.25">
      <c r="F2754" s="1" t="s">
        <v>55</v>
      </c>
    </row>
    <row r="2755" spans="2:7" s="1" customFormat="1" hidden="1" outlineLevel="1" x14ac:dyDescent="0.25">
      <c r="E2755" s="1" t="s">
        <v>2</v>
      </c>
    </row>
    <row r="2756" spans="2:7" s="1" customFormat="1" hidden="1" outlineLevel="1" x14ac:dyDescent="0.25">
      <c r="E2756" s="1" t="s">
        <v>54</v>
      </c>
    </row>
    <row r="2757" spans="2:7" s="1" customFormat="1" hidden="1" outlineLevel="1" x14ac:dyDescent="0.25">
      <c r="F2757" s="1" t="s">
        <v>56</v>
      </c>
    </row>
    <row r="2758" spans="2:7" s="1" customFormat="1" hidden="1" outlineLevel="1" x14ac:dyDescent="0.25">
      <c r="E2758" s="1" t="s">
        <v>2</v>
      </c>
    </row>
    <row r="2759" spans="2:7" s="1" customFormat="1" hidden="1" outlineLevel="1" x14ac:dyDescent="0.25">
      <c r="D2759" s="1" t="s">
        <v>2</v>
      </c>
    </row>
    <row r="2760" spans="2:7" s="10" customFormat="1" hidden="1" outlineLevel="1" x14ac:dyDescent="0.25">
      <c r="C2760" s="10" t="s">
        <v>2</v>
      </c>
    </row>
    <row r="2761" spans="2:7" collapsed="1" x14ac:dyDescent="0.25">
      <c r="B2761" t="s">
        <v>2</v>
      </c>
    </row>
    <row r="2762" spans="2:7" x14ac:dyDescent="0.25">
      <c r="B2762" t="s">
        <v>192</v>
      </c>
    </row>
    <row r="2763" spans="2:7" x14ac:dyDescent="0.25">
      <c r="C2763" t="s">
        <v>205</v>
      </c>
    </row>
    <row r="2764" spans="2:7" s="10" customFormat="1" hidden="1" outlineLevel="1" x14ac:dyDescent="0.25">
      <c r="C2764" s="10" t="s">
        <v>192</v>
      </c>
    </row>
    <row r="2765" spans="2:7" s="1" customFormat="1" hidden="1" outlineLevel="1" x14ac:dyDescent="0.25">
      <c r="D2765" s="1" t="s">
        <v>10</v>
      </c>
      <c r="E2765" s="1" t="s">
        <v>63</v>
      </c>
    </row>
    <row r="2766" spans="2:7" hidden="1" outlineLevel="1" x14ac:dyDescent="0.25">
      <c r="E2766" t="s">
        <v>0</v>
      </c>
    </row>
    <row r="2767" spans="2:7" hidden="1" outlineLevel="1" x14ac:dyDescent="0.25">
      <c r="F2767" t="s">
        <v>64</v>
      </c>
      <c r="G2767" t="s">
        <v>3</v>
      </c>
    </row>
    <row r="2768" spans="2:7" hidden="1" outlineLevel="1" x14ac:dyDescent="0.25">
      <c r="F2768" t="s">
        <v>65</v>
      </c>
      <c r="G2768" t="s">
        <v>4</v>
      </c>
    </row>
    <row r="2769" spans="5:7" hidden="1" outlineLevel="1" x14ac:dyDescent="0.25">
      <c r="F2769" t="s">
        <v>66</v>
      </c>
      <c r="G2769" t="s">
        <v>5</v>
      </c>
    </row>
    <row r="2770" spans="5:7" hidden="1" outlineLevel="1" x14ac:dyDescent="0.25">
      <c r="F2770" t="s">
        <v>67</v>
      </c>
      <c r="G2770" t="s">
        <v>6</v>
      </c>
    </row>
    <row r="2771" spans="5:7" hidden="1" outlineLevel="1" x14ac:dyDescent="0.25">
      <c r="G2771" t="s">
        <v>7</v>
      </c>
    </row>
    <row r="2772" spans="5:7" hidden="1" outlineLevel="1" x14ac:dyDescent="0.25">
      <c r="G2772" t="s">
        <v>8</v>
      </c>
    </row>
    <row r="2773" spans="5:7" hidden="1" outlineLevel="1" x14ac:dyDescent="0.25">
      <c r="G2773" t="s">
        <v>9</v>
      </c>
    </row>
    <row r="2774" spans="5:7" hidden="1" outlineLevel="1" x14ac:dyDescent="0.25">
      <c r="F2774" t="s">
        <v>1</v>
      </c>
    </row>
    <row r="2775" spans="5:7" hidden="1" outlineLevel="1" x14ac:dyDescent="0.25">
      <c r="E2775" t="s">
        <v>2</v>
      </c>
    </row>
    <row r="2776" spans="5:7" hidden="1" outlineLevel="1" x14ac:dyDescent="0.25">
      <c r="E2776" t="s">
        <v>41</v>
      </c>
    </row>
    <row r="2777" spans="5:7" hidden="1" outlineLevel="1" x14ac:dyDescent="0.25">
      <c r="E2777" t="s">
        <v>38</v>
      </c>
    </row>
    <row r="2778" spans="5:7" hidden="1" outlineLevel="1" x14ac:dyDescent="0.25">
      <c r="E2778" t="s">
        <v>61</v>
      </c>
      <c r="F2778" t="s">
        <v>58</v>
      </c>
    </row>
    <row r="2779" spans="5:7" hidden="1" outlineLevel="1" x14ac:dyDescent="0.25">
      <c r="E2779" t="s">
        <v>68</v>
      </c>
      <c r="F2779" t="s">
        <v>62</v>
      </c>
    </row>
    <row r="2780" spans="5:7" hidden="1" outlineLevel="1" x14ac:dyDescent="0.25">
      <c r="E2780" t="s">
        <v>51</v>
      </c>
    </row>
    <row r="2781" spans="5:7" hidden="1" outlineLevel="1" x14ac:dyDescent="0.25">
      <c r="F2781" t="s">
        <v>76</v>
      </c>
    </row>
    <row r="2782" spans="5:7" hidden="1" outlineLevel="1" x14ac:dyDescent="0.25">
      <c r="E2782" t="s">
        <v>2</v>
      </c>
    </row>
    <row r="2783" spans="5:7" hidden="1" outlineLevel="1" x14ac:dyDescent="0.25">
      <c r="E2783" t="s">
        <v>53</v>
      </c>
    </row>
    <row r="2784" spans="5:7" hidden="1" outlineLevel="1" x14ac:dyDescent="0.25">
      <c r="F2784" t="s">
        <v>55</v>
      </c>
    </row>
    <row r="2785" spans="4:7" hidden="1" outlineLevel="1" x14ac:dyDescent="0.25">
      <c r="E2785" t="s">
        <v>2</v>
      </c>
    </row>
    <row r="2786" spans="4:7" hidden="1" outlineLevel="1" x14ac:dyDescent="0.25">
      <c r="E2786" t="s">
        <v>54</v>
      </c>
    </row>
    <row r="2787" spans="4:7" hidden="1" outlineLevel="1" x14ac:dyDescent="0.25">
      <c r="F2787" t="s">
        <v>56</v>
      </c>
    </row>
    <row r="2788" spans="4:7" hidden="1" outlineLevel="1" x14ac:dyDescent="0.25">
      <c r="E2788" t="s">
        <v>2</v>
      </c>
    </row>
    <row r="2789" spans="4:7" hidden="1" outlineLevel="1" x14ac:dyDescent="0.25">
      <c r="D2789" t="s">
        <v>2</v>
      </c>
    </row>
    <row r="2790" spans="4:7" s="1" customFormat="1" hidden="1" outlineLevel="1" x14ac:dyDescent="0.25">
      <c r="D2790" s="1" t="s">
        <v>10</v>
      </c>
      <c r="E2790" s="1" t="s">
        <v>69</v>
      </c>
    </row>
    <row r="2791" spans="4:7" hidden="1" outlineLevel="1" x14ac:dyDescent="0.25">
      <c r="E2791" t="s">
        <v>0</v>
      </c>
    </row>
    <row r="2792" spans="4:7" hidden="1" outlineLevel="1" x14ac:dyDescent="0.25">
      <c r="F2792" t="s">
        <v>70</v>
      </c>
      <c r="G2792" t="s">
        <v>3</v>
      </c>
    </row>
    <row r="2793" spans="4:7" hidden="1" outlineLevel="1" x14ac:dyDescent="0.25">
      <c r="F2793" t="s">
        <v>71</v>
      </c>
      <c r="G2793" t="s">
        <v>4</v>
      </c>
    </row>
    <row r="2794" spans="4:7" hidden="1" outlineLevel="1" x14ac:dyDescent="0.25">
      <c r="F2794" t="s">
        <v>72</v>
      </c>
      <c r="G2794" t="s">
        <v>5</v>
      </c>
    </row>
    <row r="2795" spans="4:7" hidden="1" outlineLevel="1" x14ac:dyDescent="0.25">
      <c r="F2795" t="s">
        <v>73</v>
      </c>
      <c r="G2795" t="s">
        <v>6</v>
      </c>
    </row>
    <row r="2796" spans="4:7" hidden="1" outlineLevel="1" x14ac:dyDescent="0.25">
      <c r="F2796" t="s">
        <v>74</v>
      </c>
      <c r="G2796" t="s">
        <v>7</v>
      </c>
    </row>
    <row r="2797" spans="4:7" hidden="1" outlineLevel="1" x14ac:dyDescent="0.25">
      <c r="G2797" t="s">
        <v>8</v>
      </c>
    </row>
    <row r="2798" spans="4:7" hidden="1" outlineLevel="1" x14ac:dyDescent="0.25">
      <c r="G2798" t="s">
        <v>9</v>
      </c>
    </row>
    <row r="2799" spans="4:7" hidden="1" outlineLevel="1" x14ac:dyDescent="0.25">
      <c r="F2799" t="s">
        <v>1</v>
      </c>
    </row>
    <row r="2800" spans="4:7" hidden="1" outlineLevel="1" x14ac:dyDescent="0.25">
      <c r="E2800" t="s">
        <v>2</v>
      </c>
    </row>
    <row r="2801" spans="4:6" hidden="1" outlineLevel="1" x14ac:dyDescent="0.25">
      <c r="E2801" t="s">
        <v>41</v>
      </c>
    </row>
    <row r="2802" spans="4:6" hidden="1" outlineLevel="1" x14ac:dyDescent="0.25">
      <c r="E2802" t="s">
        <v>38</v>
      </c>
    </row>
    <row r="2803" spans="4:6" hidden="1" outlineLevel="1" x14ac:dyDescent="0.25">
      <c r="E2803" t="s">
        <v>61</v>
      </c>
      <c r="F2803" t="s">
        <v>58</v>
      </c>
    </row>
    <row r="2804" spans="4:6" hidden="1" outlineLevel="1" x14ac:dyDescent="0.25">
      <c r="E2804" t="s">
        <v>75</v>
      </c>
      <c r="F2804" t="s">
        <v>62</v>
      </c>
    </row>
    <row r="2805" spans="4:6" hidden="1" outlineLevel="1" x14ac:dyDescent="0.25">
      <c r="E2805" t="s">
        <v>51</v>
      </c>
    </row>
    <row r="2806" spans="4:6" hidden="1" outlineLevel="1" x14ac:dyDescent="0.25">
      <c r="F2806" t="s">
        <v>76</v>
      </c>
    </row>
    <row r="2807" spans="4:6" hidden="1" outlineLevel="1" x14ac:dyDescent="0.25">
      <c r="E2807" t="s">
        <v>2</v>
      </c>
    </row>
    <row r="2808" spans="4:6" hidden="1" outlineLevel="1" x14ac:dyDescent="0.25">
      <c r="E2808" t="s">
        <v>53</v>
      </c>
    </row>
    <row r="2809" spans="4:6" hidden="1" outlineLevel="1" x14ac:dyDescent="0.25">
      <c r="F2809" t="s">
        <v>55</v>
      </c>
    </row>
    <row r="2810" spans="4:6" hidden="1" outlineLevel="1" x14ac:dyDescent="0.25">
      <c r="E2810" t="s">
        <v>2</v>
      </c>
    </row>
    <row r="2811" spans="4:6" hidden="1" outlineLevel="1" x14ac:dyDescent="0.25">
      <c r="E2811" t="s">
        <v>54</v>
      </c>
    </row>
    <row r="2812" spans="4:6" hidden="1" outlineLevel="1" x14ac:dyDescent="0.25">
      <c r="F2812" t="s">
        <v>56</v>
      </c>
    </row>
    <row r="2813" spans="4:6" hidden="1" outlineLevel="1" x14ac:dyDescent="0.25">
      <c r="E2813" t="s">
        <v>2</v>
      </c>
    </row>
    <row r="2814" spans="4:6" hidden="1" outlineLevel="1" x14ac:dyDescent="0.25">
      <c r="D2814" t="s">
        <v>2</v>
      </c>
    </row>
    <row r="2815" spans="4:6" s="1" customFormat="1" hidden="1" outlineLevel="1" x14ac:dyDescent="0.25">
      <c r="D2815" s="1" t="s">
        <v>10</v>
      </c>
      <c r="E2815" s="1" t="s">
        <v>77</v>
      </c>
    </row>
    <row r="2816" spans="4:6" hidden="1" outlineLevel="1" x14ac:dyDescent="0.25">
      <c r="E2816" t="s">
        <v>0</v>
      </c>
    </row>
    <row r="2817" spans="5:7" hidden="1" outlineLevel="1" x14ac:dyDescent="0.25">
      <c r="G2817" t="s">
        <v>3</v>
      </c>
    </row>
    <row r="2818" spans="5:7" hidden="1" outlineLevel="1" x14ac:dyDescent="0.25">
      <c r="G2818" t="s">
        <v>4</v>
      </c>
    </row>
    <row r="2819" spans="5:7" hidden="1" outlineLevel="1" x14ac:dyDescent="0.25">
      <c r="G2819" t="s">
        <v>5</v>
      </c>
    </row>
    <row r="2820" spans="5:7" hidden="1" outlineLevel="1" x14ac:dyDescent="0.25">
      <c r="G2820" t="s">
        <v>6</v>
      </c>
    </row>
    <row r="2821" spans="5:7" hidden="1" outlineLevel="1" x14ac:dyDescent="0.25">
      <c r="G2821" t="s">
        <v>7</v>
      </c>
    </row>
    <row r="2822" spans="5:7" hidden="1" outlineLevel="1" x14ac:dyDescent="0.25">
      <c r="G2822" t="s">
        <v>8</v>
      </c>
    </row>
    <row r="2823" spans="5:7" hidden="1" outlineLevel="1" x14ac:dyDescent="0.25">
      <c r="G2823" t="s">
        <v>9</v>
      </c>
    </row>
    <row r="2824" spans="5:7" hidden="1" outlineLevel="1" x14ac:dyDescent="0.25">
      <c r="F2824" t="s">
        <v>1</v>
      </c>
    </row>
    <row r="2825" spans="5:7" hidden="1" outlineLevel="1" x14ac:dyDescent="0.25">
      <c r="E2825" t="s">
        <v>2</v>
      </c>
    </row>
    <row r="2826" spans="5:7" hidden="1" outlineLevel="1" x14ac:dyDescent="0.25">
      <c r="E2826" t="s">
        <v>41</v>
      </c>
    </row>
    <row r="2827" spans="5:7" hidden="1" outlineLevel="1" x14ac:dyDescent="0.25">
      <c r="E2827" t="s">
        <v>38</v>
      </c>
    </row>
    <row r="2828" spans="5:7" hidden="1" outlineLevel="1" x14ac:dyDescent="0.25">
      <c r="E2828" t="s">
        <v>61</v>
      </c>
      <c r="F2828" t="s">
        <v>58</v>
      </c>
    </row>
    <row r="2829" spans="5:7" hidden="1" outlineLevel="1" x14ac:dyDescent="0.25">
      <c r="E2829" t="s">
        <v>81</v>
      </c>
      <c r="F2829" t="s">
        <v>62</v>
      </c>
    </row>
    <row r="2830" spans="5:7" hidden="1" outlineLevel="1" x14ac:dyDescent="0.25">
      <c r="E2830" t="s">
        <v>51</v>
      </c>
    </row>
    <row r="2831" spans="5:7" hidden="1" outlineLevel="1" x14ac:dyDescent="0.25">
      <c r="F2831" t="s">
        <v>76</v>
      </c>
    </row>
    <row r="2832" spans="5:7" hidden="1" outlineLevel="1" x14ac:dyDescent="0.25">
      <c r="E2832" t="s">
        <v>2</v>
      </c>
    </row>
    <row r="2833" spans="4:7" hidden="1" outlineLevel="1" x14ac:dyDescent="0.25">
      <c r="E2833" t="s">
        <v>53</v>
      </c>
    </row>
    <row r="2834" spans="4:7" hidden="1" outlineLevel="1" x14ac:dyDescent="0.25">
      <c r="F2834" t="s">
        <v>55</v>
      </c>
    </row>
    <row r="2835" spans="4:7" hidden="1" outlineLevel="1" x14ac:dyDescent="0.25">
      <c r="E2835" t="s">
        <v>2</v>
      </c>
    </row>
    <row r="2836" spans="4:7" hidden="1" outlineLevel="1" x14ac:dyDescent="0.25">
      <c r="E2836" t="s">
        <v>54</v>
      </c>
    </row>
    <row r="2837" spans="4:7" hidden="1" outlineLevel="1" x14ac:dyDescent="0.25">
      <c r="F2837" t="s">
        <v>56</v>
      </c>
    </row>
    <row r="2838" spans="4:7" hidden="1" outlineLevel="1" x14ac:dyDescent="0.25">
      <c r="E2838" t="s">
        <v>2</v>
      </c>
    </row>
    <row r="2839" spans="4:7" hidden="1" outlineLevel="1" x14ac:dyDescent="0.25">
      <c r="D2839" t="s">
        <v>2</v>
      </c>
    </row>
    <row r="2840" spans="4:7" s="1" customFormat="1" hidden="1" outlineLevel="1" x14ac:dyDescent="0.25">
      <c r="D2840" s="1" t="s">
        <v>10</v>
      </c>
      <c r="E2840" s="1" t="s">
        <v>82</v>
      </c>
    </row>
    <row r="2841" spans="4:7" hidden="1" outlineLevel="1" x14ac:dyDescent="0.25">
      <c r="E2841" t="s">
        <v>0</v>
      </c>
    </row>
    <row r="2842" spans="4:7" hidden="1" outlineLevel="1" x14ac:dyDescent="0.25">
      <c r="F2842" t="s">
        <v>83</v>
      </c>
      <c r="G2842" t="s">
        <v>3</v>
      </c>
    </row>
    <row r="2843" spans="4:7" hidden="1" outlineLevel="1" x14ac:dyDescent="0.25">
      <c r="F2843" t="s">
        <v>84</v>
      </c>
      <c r="G2843" t="s">
        <v>4</v>
      </c>
    </row>
    <row r="2844" spans="4:7" hidden="1" outlineLevel="1" x14ac:dyDescent="0.25">
      <c r="F2844" t="s">
        <v>85</v>
      </c>
      <c r="G2844" t="s">
        <v>5</v>
      </c>
    </row>
    <row r="2845" spans="4:7" hidden="1" outlineLevel="1" x14ac:dyDescent="0.25">
      <c r="G2845" t="s">
        <v>6</v>
      </c>
    </row>
    <row r="2846" spans="4:7" hidden="1" outlineLevel="1" x14ac:dyDescent="0.25">
      <c r="G2846" t="s">
        <v>7</v>
      </c>
    </row>
    <row r="2847" spans="4:7" hidden="1" outlineLevel="1" x14ac:dyDescent="0.25">
      <c r="G2847" t="s">
        <v>8</v>
      </c>
    </row>
    <row r="2848" spans="4:7" hidden="1" outlineLevel="1" x14ac:dyDescent="0.25">
      <c r="G2848" t="s">
        <v>9</v>
      </c>
    </row>
    <row r="2849" spans="4:6" hidden="1" outlineLevel="1" x14ac:dyDescent="0.25">
      <c r="F2849" t="s">
        <v>1</v>
      </c>
    </row>
    <row r="2850" spans="4:6" hidden="1" outlineLevel="1" x14ac:dyDescent="0.25">
      <c r="E2850" t="s">
        <v>2</v>
      </c>
    </row>
    <row r="2851" spans="4:6" hidden="1" outlineLevel="1" x14ac:dyDescent="0.25">
      <c r="E2851" t="s">
        <v>41</v>
      </c>
    </row>
    <row r="2852" spans="4:6" hidden="1" outlineLevel="1" x14ac:dyDescent="0.25">
      <c r="E2852" t="s">
        <v>38</v>
      </c>
    </row>
    <row r="2853" spans="4:6" hidden="1" outlineLevel="1" x14ac:dyDescent="0.25">
      <c r="E2853" t="s">
        <v>61</v>
      </c>
      <c r="F2853" t="s">
        <v>58</v>
      </c>
    </row>
    <row r="2854" spans="4:6" hidden="1" outlineLevel="1" x14ac:dyDescent="0.25">
      <c r="E2854" t="s">
        <v>81</v>
      </c>
      <c r="F2854" t="s">
        <v>62</v>
      </c>
    </row>
    <row r="2855" spans="4:6" hidden="1" outlineLevel="1" x14ac:dyDescent="0.25">
      <c r="E2855" t="s">
        <v>51</v>
      </c>
    </row>
    <row r="2856" spans="4:6" hidden="1" outlineLevel="1" x14ac:dyDescent="0.25">
      <c r="F2856" t="s">
        <v>76</v>
      </c>
    </row>
    <row r="2857" spans="4:6" hidden="1" outlineLevel="1" x14ac:dyDescent="0.25">
      <c r="E2857" t="s">
        <v>2</v>
      </c>
    </row>
    <row r="2858" spans="4:6" hidden="1" outlineLevel="1" x14ac:dyDescent="0.25">
      <c r="E2858" t="s">
        <v>53</v>
      </c>
    </row>
    <row r="2859" spans="4:6" hidden="1" outlineLevel="1" x14ac:dyDescent="0.25">
      <c r="F2859" t="s">
        <v>55</v>
      </c>
    </row>
    <row r="2860" spans="4:6" hidden="1" outlineLevel="1" x14ac:dyDescent="0.25">
      <c r="E2860" t="s">
        <v>2</v>
      </c>
    </row>
    <row r="2861" spans="4:6" hidden="1" outlineLevel="1" x14ac:dyDescent="0.25">
      <c r="E2861" t="s">
        <v>54</v>
      </c>
    </row>
    <row r="2862" spans="4:6" hidden="1" outlineLevel="1" x14ac:dyDescent="0.25">
      <c r="F2862" t="s">
        <v>56</v>
      </c>
    </row>
    <row r="2863" spans="4:6" hidden="1" outlineLevel="1" x14ac:dyDescent="0.25">
      <c r="E2863" t="s">
        <v>2</v>
      </c>
    </row>
    <row r="2864" spans="4:6" hidden="1" outlineLevel="1" x14ac:dyDescent="0.25">
      <c r="D2864" t="s">
        <v>2</v>
      </c>
    </row>
    <row r="2865" spans="4:7" s="1" customFormat="1" hidden="1" outlineLevel="1" x14ac:dyDescent="0.25">
      <c r="D2865" s="1" t="s">
        <v>10</v>
      </c>
      <c r="E2865" s="1" t="s">
        <v>63</v>
      </c>
    </row>
    <row r="2866" spans="4:7" hidden="1" outlineLevel="1" x14ac:dyDescent="0.25">
      <c r="E2866" t="s">
        <v>0</v>
      </c>
    </row>
    <row r="2867" spans="4:7" hidden="1" outlineLevel="1" x14ac:dyDescent="0.25">
      <c r="F2867" t="s">
        <v>95</v>
      </c>
      <c r="G2867" t="s">
        <v>3</v>
      </c>
    </row>
    <row r="2868" spans="4:7" hidden="1" outlineLevel="1" x14ac:dyDescent="0.25">
      <c r="F2868" t="s">
        <v>96</v>
      </c>
      <c r="G2868" t="s">
        <v>4</v>
      </c>
    </row>
    <row r="2869" spans="4:7" hidden="1" outlineLevel="1" x14ac:dyDescent="0.25">
      <c r="F2869" t="s">
        <v>97</v>
      </c>
      <c r="G2869" t="s">
        <v>5</v>
      </c>
    </row>
    <row r="2870" spans="4:7" hidden="1" outlineLevel="1" x14ac:dyDescent="0.25">
      <c r="F2870" t="s">
        <v>98</v>
      </c>
      <c r="G2870" t="s">
        <v>6</v>
      </c>
    </row>
    <row r="2871" spans="4:7" hidden="1" outlineLevel="1" x14ac:dyDescent="0.25">
      <c r="G2871" t="s">
        <v>7</v>
      </c>
    </row>
    <row r="2872" spans="4:7" hidden="1" outlineLevel="1" x14ac:dyDescent="0.25">
      <c r="G2872" t="s">
        <v>8</v>
      </c>
    </row>
    <row r="2873" spans="4:7" hidden="1" outlineLevel="1" x14ac:dyDescent="0.25">
      <c r="G2873" t="s">
        <v>9</v>
      </c>
    </row>
    <row r="2874" spans="4:7" hidden="1" outlineLevel="1" x14ac:dyDescent="0.25">
      <c r="F2874" t="s">
        <v>1</v>
      </c>
    </row>
    <row r="2875" spans="4:7" hidden="1" outlineLevel="1" x14ac:dyDescent="0.25">
      <c r="E2875" t="s">
        <v>2</v>
      </c>
    </row>
    <row r="2876" spans="4:7" hidden="1" outlineLevel="1" x14ac:dyDescent="0.25">
      <c r="E2876" t="s">
        <v>42</v>
      </c>
    </row>
    <row r="2877" spans="4:7" hidden="1" outlineLevel="1" x14ac:dyDescent="0.25">
      <c r="E2877" t="s">
        <v>38</v>
      </c>
    </row>
    <row r="2878" spans="4:7" hidden="1" outlineLevel="1" x14ac:dyDescent="0.25">
      <c r="E2878" t="s">
        <v>61</v>
      </c>
      <c r="F2878" t="s">
        <v>58</v>
      </c>
    </row>
    <row r="2879" spans="4:7" hidden="1" outlineLevel="1" x14ac:dyDescent="0.25">
      <c r="E2879" t="s">
        <v>68</v>
      </c>
      <c r="F2879" t="s">
        <v>62</v>
      </c>
    </row>
    <row r="2880" spans="4:7" hidden="1" outlineLevel="1" x14ac:dyDescent="0.25">
      <c r="E2880" t="s">
        <v>51</v>
      </c>
    </row>
    <row r="2881" spans="4:7" hidden="1" outlineLevel="1" x14ac:dyDescent="0.25">
      <c r="F2881" t="s">
        <v>99</v>
      </c>
    </row>
    <row r="2882" spans="4:7" hidden="1" outlineLevel="1" x14ac:dyDescent="0.25">
      <c r="E2882" t="s">
        <v>2</v>
      </c>
    </row>
    <row r="2883" spans="4:7" hidden="1" outlineLevel="1" x14ac:dyDescent="0.25">
      <c r="E2883" t="s">
        <v>53</v>
      </c>
    </row>
    <row r="2884" spans="4:7" hidden="1" outlineLevel="1" x14ac:dyDescent="0.25">
      <c r="F2884" t="s">
        <v>55</v>
      </c>
    </row>
    <row r="2885" spans="4:7" hidden="1" outlineLevel="1" x14ac:dyDescent="0.25">
      <c r="E2885" t="s">
        <v>2</v>
      </c>
    </row>
    <row r="2886" spans="4:7" hidden="1" outlineLevel="1" x14ac:dyDescent="0.25">
      <c r="E2886" t="s">
        <v>54</v>
      </c>
    </row>
    <row r="2887" spans="4:7" hidden="1" outlineLevel="1" x14ac:dyDescent="0.25">
      <c r="F2887" t="s">
        <v>56</v>
      </c>
    </row>
    <row r="2888" spans="4:7" hidden="1" outlineLevel="1" x14ac:dyDescent="0.25">
      <c r="E2888" t="s">
        <v>2</v>
      </c>
    </row>
    <row r="2889" spans="4:7" hidden="1" outlineLevel="1" x14ac:dyDescent="0.25">
      <c r="D2889" t="s">
        <v>2</v>
      </c>
    </row>
    <row r="2890" spans="4:7" s="1" customFormat="1" hidden="1" outlineLevel="1" x14ac:dyDescent="0.25">
      <c r="D2890" s="1" t="s">
        <v>10</v>
      </c>
      <c r="E2890" s="1" t="s">
        <v>69</v>
      </c>
    </row>
    <row r="2891" spans="4:7" hidden="1" outlineLevel="1" x14ac:dyDescent="0.25">
      <c r="E2891" t="s">
        <v>0</v>
      </c>
    </row>
    <row r="2892" spans="4:7" hidden="1" outlineLevel="1" x14ac:dyDescent="0.25">
      <c r="F2892" t="s">
        <v>100</v>
      </c>
      <c r="G2892" t="s">
        <v>3</v>
      </c>
    </row>
    <row r="2893" spans="4:7" hidden="1" outlineLevel="1" x14ac:dyDescent="0.25">
      <c r="F2893" t="s">
        <v>101</v>
      </c>
      <c r="G2893" t="s">
        <v>4</v>
      </c>
    </row>
    <row r="2894" spans="4:7" hidden="1" outlineLevel="1" x14ac:dyDescent="0.25">
      <c r="F2894" t="s">
        <v>102</v>
      </c>
      <c r="G2894" t="s">
        <v>5</v>
      </c>
    </row>
    <row r="2895" spans="4:7" hidden="1" outlineLevel="1" x14ac:dyDescent="0.25">
      <c r="F2895" t="s">
        <v>103</v>
      </c>
      <c r="G2895" t="s">
        <v>6</v>
      </c>
    </row>
    <row r="2896" spans="4:7" hidden="1" outlineLevel="1" x14ac:dyDescent="0.25">
      <c r="F2896" t="s">
        <v>104</v>
      </c>
      <c r="G2896" t="s">
        <v>7</v>
      </c>
    </row>
    <row r="2897" spans="5:7" hidden="1" outlineLevel="1" x14ac:dyDescent="0.25">
      <c r="G2897" t="s">
        <v>8</v>
      </c>
    </row>
    <row r="2898" spans="5:7" hidden="1" outlineLevel="1" x14ac:dyDescent="0.25">
      <c r="G2898" t="s">
        <v>9</v>
      </c>
    </row>
    <row r="2899" spans="5:7" hidden="1" outlineLevel="1" x14ac:dyDescent="0.25">
      <c r="F2899" t="s">
        <v>1</v>
      </c>
    </row>
    <row r="2900" spans="5:7" hidden="1" outlineLevel="1" x14ac:dyDescent="0.25">
      <c r="E2900" t="s">
        <v>2</v>
      </c>
    </row>
    <row r="2901" spans="5:7" hidden="1" outlineLevel="1" x14ac:dyDescent="0.25">
      <c r="E2901" t="s">
        <v>42</v>
      </c>
    </row>
    <row r="2902" spans="5:7" hidden="1" outlineLevel="1" x14ac:dyDescent="0.25">
      <c r="E2902" t="s">
        <v>38</v>
      </c>
    </row>
    <row r="2903" spans="5:7" hidden="1" outlineLevel="1" x14ac:dyDescent="0.25">
      <c r="E2903" t="s">
        <v>61</v>
      </c>
      <c r="F2903" t="s">
        <v>58</v>
      </c>
    </row>
    <row r="2904" spans="5:7" hidden="1" outlineLevel="1" x14ac:dyDescent="0.25">
      <c r="E2904" t="s">
        <v>75</v>
      </c>
      <c r="F2904" t="s">
        <v>62</v>
      </c>
    </row>
    <row r="2905" spans="5:7" hidden="1" outlineLevel="1" x14ac:dyDescent="0.25">
      <c r="E2905" t="s">
        <v>51</v>
      </c>
    </row>
    <row r="2906" spans="5:7" hidden="1" outlineLevel="1" x14ac:dyDescent="0.25">
      <c r="F2906" t="s">
        <v>99</v>
      </c>
    </row>
    <row r="2907" spans="5:7" hidden="1" outlineLevel="1" x14ac:dyDescent="0.25">
      <c r="E2907" t="s">
        <v>2</v>
      </c>
    </row>
    <row r="2908" spans="5:7" hidden="1" outlineLevel="1" x14ac:dyDescent="0.25">
      <c r="E2908" t="s">
        <v>53</v>
      </c>
    </row>
    <row r="2909" spans="5:7" hidden="1" outlineLevel="1" x14ac:dyDescent="0.25">
      <c r="F2909" t="s">
        <v>55</v>
      </c>
    </row>
    <row r="2910" spans="5:7" hidden="1" outlineLevel="1" x14ac:dyDescent="0.25">
      <c r="E2910" t="s">
        <v>2</v>
      </c>
    </row>
    <row r="2911" spans="5:7" hidden="1" outlineLevel="1" x14ac:dyDescent="0.25">
      <c r="E2911" t="s">
        <v>54</v>
      </c>
    </row>
    <row r="2912" spans="5:7" hidden="1" outlineLevel="1" x14ac:dyDescent="0.25">
      <c r="F2912" t="s">
        <v>56</v>
      </c>
    </row>
    <row r="2913" spans="4:7" hidden="1" outlineLevel="1" x14ac:dyDescent="0.25">
      <c r="E2913" t="s">
        <v>2</v>
      </c>
    </row>
    <row r="2914" spans="4:7" hidden="1" outlineLevel="1" x14ac:dyDescent="0.25">
      <c r="D2914" t="s">
        <v>2</v>
      </c>
    </row>
    <row r="2915" spans="4:7" s="1" customFormat="1" hidden="1" outlineLevel="1" x14ac:dyDescent="0.25">
      <c r="D2915" s="1" t="s">
        <v>10</v>
      </c>
      <c r="E2915" s="1" t="s">
        <v>77</v>
      </c>
    </row>
    <row r="2916" spans="4:7" hidden="1" outlineLevel="1" x14ac:dyDescent="0.25">
      <c r="E2916" t="s">
        <v>0</v>
      </c>
    </row>
    <row r="2917" spans="4:7" hidden="1" outlineLevel="1" x14ac:dyDescent="0.25">
      <c r="F2917" t="s">
        <v>105</v>
      </c>
      <c r="G2917" t="s">
        <v>3</v>
      </c>
    </row>
    <row r="2918" spans="4:7" hidden="1" outlineLevel="1" x14ac:dyDescent="0.25">
      <c r="F2918" t="s">
        <v>106</v>
      </c>
      <c r="G2918" t="s">
        <v>4</v>
      </c>
    </row>
    <row r="2919" spans="4:7" hidden="1" outlineLevel="1" x14ac:dyDescent="0.25">
      <c r="F2919" t="s">
        <v>107</v>
      </c>
      <c r="G2919" t="s">
        <v>5</v>
      </c>
    </row>
    <row r="2920" spans="4:7" hidden="1" outlineLevel="1" x14ac:dyDescent="0.25">
      <c r="G2920" t="s">
        <v>6</v>
      </c>
    </row>
    <row r="2921" spans="4:7" hidden="1" outlineLevel="1" x14ac:dyDescent="0.25">
      <c r="G2921" t="s">
        <v>7</v>
      </c>
    </row>
    <row r="2922" spans="4:7" hidden="1" outlineLevel="1" x14ac:dyDescent="0.25">
      <c r="G2922" t="s">
        <v>8</v>
      </c>
    </row>
    <row r="2923" spans="4:7" hidden="1" outlineLevel="1" x14ac:dyDescent="0.25">
      <c r="G2923" t="s">
        <v>9</v>
      </c>
    </row>
    <row r="2924" spans="4:7" hidden="1" outlineLevel="1" x14ac:dyDescent="0.25">
      <c r="F2924" t="s">
        <v>1</v>
      </c>
    </row>
    <row r="2925" spans="4:7" hidden="1" outlineLevel="1" x14ac:dyDescent="0.25">
      <c r="E2925" t="s">
        <v>2</v>
      </c>
    </row>
    <row r="2926" spans="4:7" hidden="1" outlineLevel="1" x14ac:dyDescent="0.25">
      <c r="E2926" t="s">
        <v>42</v>
      </c>
    </row>
    <row r="2927" spans="4:7" hidden="1" outlineLevel="1" x14ac:dyDescent="0.25">
      <c r="E2927" t="s">
        <v>38</v>
      </c>
    </row>
    <row r="2928" spans="4:7" hidden="1" outlineLevel="1" x14ac:dyDescent="0.25">
      <c r="E2928" t="s">
        <v>61</v>
      </c>
      <c r="F2928" t="s">
        <v>58</v>
      </c>
    </row>
    <row r="2929" spans="4:7" hidden="1" outlineLevel="1" x14ac:dyDescent="0.25">
      <c r="E2929" t="s">
        <v>81</v>
      </c>
      <c r="F2929" t="s">
        <v>62</v>
      </c>
    </row>
    <row r="2930" spans="4:7" hidden="1" outlineLevel="1" x14ac:dyDescent="0.25">
      <c r="E2930" t="s">
        <v>51</v>
      </c>
    </row>
    <row r="2931" spans="4:7" hidden="1" outlineLevel="1" x14ac:dyDescent="0.25">
      <c r="F2931" t="s">
        <v>99</v>
      </c>
    </row>
    <row r="2932" spans="4:7" hidden="1" outlineLevel="1" x14ac:dyDescent="0.25">
      <c r="E2932" t="s">
        <v>2</v>
      </c>
    </row>
    <row r="2933" spans="4:7" hidden="1" outlineLevel="1" x14ac:dyDescent="0.25">
      <c r="E2933" t="s">
        <v>53</v>
      </c>
    </row>
    <row r="2934" spans="4:7" hidden="1" outlineLevel="1" x14ac:dyDescent="0.25">
      <c r="F2934" t="s">
        <v>55</v>
      </c>
    </row>
    <row r="2935" spans="4:7" hidden="1" outlineLevel="1" x14ac:dyDescent="0.25">
      <c r="E2935" t="s">
        <v>2</v>
      </c>
    </row>
    <row r="2936" spans="4:7" hidden="1" outlineLevel="1" x14ac:dyDescent="0.25">
      <c r="E2936" t="s">
        <v>54</v>
      </c>
    </row>
    <row r="2937" spans="4:7" hidden="1" outlineLevel="1" x14ac:dyDescent="0.25">
      <c r="F2937" t="s">
        <v>56</v>
      </c>
    </row>
    <row r="2938" spans="4:7" hidden="1" outlineLevel="1" x14ac:dyDescent="0.25">
      <c r="E2938" t="s">
        <v>2</v>
      </c>
    </row>
    <row r="2939" spans="4:7" hidden="1" outlineLevel="1" x14ac:dyDescent="0.25">
      <c r="D2939" t="s">
        <v>2</v>
      </c>
    </row>
    <row r="2940" spans="4:7" s="1" customFormat="1" hidden="1" outlineLevel="1" x14ac:dyDescent="0.25">
      <c r="D2940" s="1" t="s">
        <v>10</v>
      </c>
      <c r="E2940" s="1" t="s">
        <v>82</v>
      </c>
    </row>
    <row r="2941" spans="4:7" hidden="1" outlineLevel="1" x14ac:dyDescent="0.25">
      <c r="E2941" t="s">
        <v>0</v>
      </c>
    </row>
    <row r="2942" spans="4:7" hidden="1" outlineLevel="1" x14ac:dyDescent="0.25">
      <c r="F2942" t="s">
        <v>108</v>
      </c>
      <c r="G2942" t="s">
        <v>3</v>
      </c>
    </row>
    <row r="2943" spans="4:7" hidden="1" outlineLevel="1" x14ac:dyDescent="0.25">
      <c r="F2943" t="s">
        <v>109</v>
      </c>
      <c r="G2943" t="s">
        <v>4</v>
      </c>
    </row>
    <row r="2944" spans="4:7" hidden="1" outlineLevel="1" x14ac:dyDescent="0.25">
      <c r="F2944" t="s">
        <v>110</v>
      </c>
      <c r="G2944" t="s">
        <v>5</v>
      </c>
    </row>
    <row r="2945" spans="5:7" hidden="1" outlineLevel="1" x14ac:dyDescent="0.25">
      <c r="G2945" t="s">
        <v>6</v>
      </c>
    </row>
    <row r="2946" spans="5:7" hidden="1" outlineLevel="1" x14ac:dyDescent="0.25">
      <c r="G2946" t="s">
        <v>7</v>
      </c>
    </row>
    <row r="2947" spans="5:7" hidden="1" outlineLevel="1" x14ac:dyDescent="0.25">
      <c r="G2947" t="s">
        <v>8</v>
      </c>
    </row>
    <row r="2948" spans="5:7" hidden="1" outlineLevel="1" x14ac:dyDescent="0.25">
      <c r="G2948" t="s">
        <v>9</v>
      </c>
    </row>
    <row r="2949" spans="5:7" hidden="1" outlineLevel="1" x14ac:dyDescent="0.25">
      <c r="F2949" t="s">
        <v>1</v>
      </c>
    </row>
    <row r="2950" spans="5:7" hidden="1" outlineLevel="1" x14ac:dyDescent="0.25">
      <c r="E2950" t="s">
        <v>2</v>
      </c>
    </row>
    <row r="2951" spans="5:7" hidden="1" outlineLevel="1" x14ac:dyDescent="0.25">
      <c r="E2951" t="s">
        <v>42</v>
      </c>
    </row>
    <row r="2952" spans="5:7" hidden="1" outlineLevel="1" x14ac:dyDescent="0.25">
      <c r="E2952" t="s">
        <v>38</v>
      </c>
    </row>
    <row r="2953" spans="5:7" hidden="1" outlineLevel="1" x14ac:dyDescent="0.25">
      <c r="E2953" t="s">
        <v>61</v>
      </c>
      <c r="F2953" t="s">
        <v>58</v>
      </c>
    </row>
    <row r="2954" spans="5:7" hidden="1" outlineLevel="1" x14ac:dyDescent="0.25">
      <c r="E2954" t="s">
        <v>81</v>
      </c>
      <c r="F2954" t="s">
        <v>62</v>
      </c>
    </row>
    <row r="2955" spans="5:7" hidden="1" outlineLevel="1" x14ac:dyDescent="0.25">
      <c r="E2955" t="s">
        <v>51</v>
      </c>
    </row>
    <row r="2956" spans="5:7" hidden="1" outlineLevel="1" x14ac:dyDescent="0.25">
      <c r="F2956" t="s">
        <v>99</v>
      </c>
    </row>
    <row r="2957" spans="5:7" hidden="1" outlineLevel="1" x14ac:dyDescent="0.25">
      <c r="E2957" t="s">
        <v>2</v>
      </c>
    </row>
    <row r="2958" spans="5:7" hidden="1" outlineLevel="1" x14ac:dyDescent="0.25">
      <c r="E2958" t="s">
        <v>53</v>
      </c>
    </row>
    <row r="2959" spans="5:7" hidden="1" outlineLevel="1" x14ac:dyDescent="0.25">
      <c r="F2959" t="s">
        <v>55</v>
      </c>
    </row>
    <row r="2960" spans="5:7" hidden="1" outlineLevel="1" x14ac:dyDescent="0.25">
      <c r="E2960" t="s">
        <v>2</v>
      </c>
    </row>
    <row r="2961" spans="4:7" hidden="1" outlineLevel="1" x14ac:dyDescent="0.25">
      <c r="E2961" t="s">
        <v>54</v>
      </c>
    </row>
    <row r="2962" spans="4:7" hidden="1" outlineLevel="1" x14ac:dyDescent="0.25">
      <c r="F2962" t="s">
        <v>56</v>
      </c>
    </row>
    <row r="2963" spans="4:7" hidden="1" outlineLevel="1" x14ac:dyDescent="0.25">
      <c r="E2963" t="s">
        <v>2</v>
      </c>
    </row>
    <row r="2964" spans="4:7" hidden="1" outlineLevel="1" x14ac:dyDescent="0.25">
      <c r="D2964" t="s">
        <v>2</v>
      </c>
    </row>
    <row r="2965" spans="4:7" s="1" customFormat="1" hidden="1" outlineLevel="1" x14ac:dyDescent="0.25">
      <c r="D2965" s="1" t="s">
        <v>15</v>
      </c>
    </row>
    <row r="2966" spans="4:7" s="1" customFormat="1" hidden="1" outlineLevel="1" x14ac:dyDescent="0.25">
      <c r="E2966" s="1" t="s">
        <v>0</v>
      </c>
    </row>
    <row r="2967" spans="4:7" s="1" customFormat="1" hidden="1" outlineLevel="1" x14ac:dyDescent="0.25">
      <c r="G2967" s="1" t="s">
        <v>3</v>
      </c>
    </row>
    <row r="2968" spans="4:7" s="1" customFormat="1" hidden="1" outlineLevel="1" x14ac:dyDescent="0.25">
      <c r="G2968" s="1" t="s">
        <v>4</v>
      </c>
    </row>
    <row r="2969" spans="4:7" s="1" customFormat="1" hidden="1" outlineLevel="1" x14ac:dyDescent="0.25">
      <c r="G2969" s="1" t="s">
        <v>5</v>
      </c>
    </row>
    <row r="2970" spans="4:7" s="1" customFormat="1" hidden="1" outlineLevel="1" x14ac:dyDescent="0.25">
      <c r="G2970" s="1" t="s">
        <v>6</v>
      </c>
    </row>
    <row r="2971" spans="4:7" s="1" customFormat="1" hidden="1" outlineLevel="1" x14ac:dyDescent="0.25">
      <c r="G2971" s="1" t="s">
        <v>7</v>
      </c>
    </row>
    <row r="2972" spans="4:7" s="1" customFormat="1" hidden="1" outlineLevel="1" x14ac:dyDescent="0.25">
      <c r="G2972" s="1" t="s">
        <v>8</v>
      </c>
    </row>
    <row r="2973" spans="4:7" s="1" customFormat="1" hidden="1" outlineLevel="1" x14ac:dyDescent="0.25">
      <c r="G2973" s="1" t="s">
        <v>9</v>
      </c>
    </row>
    <row r="2974" spans="4:7" s="1" customFormat="1" hidden="1" outlineLevel="1" x14ac:dyDescent="0.25">
      <c r="F2974" s="1" t="s">
        <v>1</v>
      </c>
    </row>
    <row r="2975" spans="4:7" s="1" customFormat="1" hidden="1" outlineLevel="1" x14ac:dyDescent="0.25">
      <c r="E2975" s="1" t="s">
        <v>2</v>
      </c>
    </row>
    <row r="2976" spans="4:7" s="1" customFormat="1" hidden="1" outlineLevel="1" x14ac:dyDescent="0.25">
      <c r="E2976" s="1" t="s">
        <v>60</v>
      </c>
    </row>
    <row r="2977" spans="2:6" s="1" customFormat="1" hidden="1" outlineLevel="1" x14ac:dyDescent="0.25">
      <c r="E2977" s="1" t="s">
        <v>60</v>
      </c>
    </row>
    <row r="2978" spans="2:6" s="1" customFormat="1" hidden="1" outlineLevel="1" x14ac:dyDescent="0.25">
      <c r="E2978" s="1" t="s">
        <v>61</v>
      </c>
      <c r="F2978" s="1" t="s">
        <v>58</v>
      </c>
    </row>
    <row r="2979" spans="2:6" s="1" customFormat="1" hidden="1" outlineLevel="1" x14ac:dyDescent="0.25">
      <c r="E2979" s="1" t="s">
        <v>60</v>
      </c>
      <c r="F2979" s="1" t="s">
        <v>62</v>
      </c>
    </row>
    <row r="2980" spans="2:6" s="1" customFormat="1" hidden="1" outlineLevel="1" x14ac:dyDescent="0.25">
      <c r="E2980" s="1" t="s">
        <v>51</v>
      </c>
    </row>
    <row r="2981" spans="2:6" s="1" customFormat="1" hidden="1" outlineLevel="1" x14ac:dyDescent="0.25">
      <c r="F2981" s="1" t="s">
        <v>52</v>
      </c>
    </row>
    <row r="2982" spans="2:6" s="1" customFormat="1" hidden="1" outlineLevel="1" x14ac:dyDescent="0.25">
      <c r="E2982" s="1" t="s">
        <v>2</v>
      </c>
    </row>
    <row r="2983" spans="2:6" s="1" customFormat="1" hidden="1" outlineLevel="1" x14ac:dyDescent="0.25">
      <c r="E2983" s="1" t="s">
        <v>53</v>
      </c>
    </row>
    <row r="2984" spans="2:6" s="1" customFormat="1" hidden="1" outlineLevel="1" x14ac:dyDescent="0.25">
      <c r="F2984" s="1" t="s">
        <v>55</v>
      </c>
    </row>
    <row r="2985" spans="2:6" s="1" customFormat="1" hidden="1" outlineLevel="1" x14ac:dyDescent="0.25">
      <c r="E2985" s="1" t="s">
        <v>2</v>
      </c>
    </row>
    <row r="2986" spans="2:6" s="1" customFormat="1" hidden="1" outlineLevel="1" x14ac:dyDescent="0.25">
      <c r="E2986" s="1" t="s">
        <v>54</v>
      </c>
    </row>
    <row r="2987" spans="2:6" s="1" customFormat="1" hidden="1" outlineLevel="1" x14ac:dyDescent="0.25">
      <c r="F2987" s="1" t="s">
        <v>56</v>
      </c>
    </row>
    <row r="2988" spans="2:6" s="1" customFormat="1" hidden="1" outlineLevel="1" x14ac:dyDescent="0.25">
      <c r="E2988" s="1" t="s">
        <v>2</v>
      </c>
    </row>
    <row r="2989" spans="2:6" s="1" customFormat="1" hidden="1" outlineLevel="1" x14ac:dyDescent="0.25">
      <c r="D2989" s="1" t="s">
        <v>2</v>
      </c>
    </row>
    <row r="2990" spans="2:6" s="10" customFormat="1" hidden="1" outlineLevel="1" x14ac:dyDescent="0.25">
      <c r="C2990" s="10" t="s">
        <v>2</v>
      </c>
    </row>
    <row r="2991" spans="2:6" collapsed="1" x14ac:dyDescent="0.25">
      <c r="B2991" t="s">
        <v>2</v>
      </c>
    </row>
    <row r="2992" spans="2:6" x14ac:dyDescent="0.25">
      <c r="B2992" t="s">
        <v>192</v>
      </c>
    </row>
    <row r="2993" spans="3:7" x14ac:dyDescent="0.25">
      <c r="C2993" t="s">
        <v>206</v>
      </c>
    </row>
    <row r="2994" spans="3:7" s="10" customFormat="1" hidden="1" outlineLevel="1" x14ac:dyDescent="0.25">
      <c r="C2994" s="10" t="s">
        <v>192</v>
      </c>
    </row>
    <row r="2995" spans="3:7" s="1" customFormat="1" hidden="1" outlineLevel="1" x14ac:dyDescent="0.25">
      <c r="D2995" s="1" t="s">
        <v>10</v>
      </c>
      <c r="E2995" s="1" t="s">
        <v>171</v>
      </c>
    </row>
    <row r="2996" spans="3:7" hidden="1" outlineLevel="1" x14ac:dyDescent="0.25">
      <c r="E2996" t="s">
        <v>0</v>
      </c>
    </row>
    <row r="2997" spans="3:7" hidden="1" outlineLevel="1" x14ac:dyDescent="0.25">
      <c r="G2997" t="s">
        <v>3</v>
      </c>
    </row>
    <row r="2998" spans="3:7" hidden="1" outlineLevel="1" x14ac:dyDescent="0.25">
      <c r="G2998" t="s">
        <v>4</v>
      </c>
    </row>
    <row r="2999" spans="3:7" hidden="1" outlineLevel="1" x14ac:dyDescent="0.25">
      <c r="G2999" t="s">
        <v>5</v>
      </c>
    </row>
    <row r="3000" spans="3:7" hidden="1" outlineLevel="1" x14ac:dyDescent="0.25">
      <c r="G3000" t="s">
        <v>6</v>
      </c>
    </row>
    <row r="3001" spans="3:7" hidden="1" outlineLevel="1" x14ac:dyDescent="0.25">
      <c r="G3001" t="s">
        <v>7</v>
      </c>
    </row>
    <row r="3002" spans="3:7" hidden="1" outlineLevel="1" x14ac:dyDescent="0.25">
      <c r="G3002" t="s">
        <v>8</v>
      </c>
    </row>
    <row r="3003" spans="3:7" hidden="1" outlineLevel="1" x14ac:dyDescent="0.25">
      <c r="G3003" t="s">
        <v>9</v>
      </c>
    </row>
    <row r="3004" spans="3:7" hidden="1" outlineLevel="1" x14ac:dyDescent="0.25">
      <c r="F3004" t="s">
        <v>1</v>
      </c>
    </row>
    <row r="3005" spans="3:7" hidden="1" outlineLevel="1" x14ac:dyDescent="0.25">
      <c r="E3005" t="s">
        <v>2</v>
      </c>
    </row>
    <row r="3006" spans="3:7" hidden="1" outlineLevel="1" x14ac:dyDescent="0.25">
      <c r="E3006" t="s">
        <v>41</v>
      </c>
    </row>
    <row r="3007" spans="3:7" hidden="1" outlineLevel="1" x14ac:dyDescent="0.25">
      <c r="E3007" t="s">
        <v>38</v>
      </c>
    </row>
    <row r="3008" spans="3:7" hidden="1" outlineLevel="1" x14ac:dyDescent="0.25">
      <c r="E3008" t="s">
        <v>61</v>
      </c>
      <c r="F3008" t="s">
        <v>58</v>
      </c>
    </row>
    <row r="3009" spans="4:7" hidden="1" outlineLevel="1" x14ac:dyDescent="0.25">
      <c r="E3009" t="s">
        <v>172</v>
      </c>
      <c r="F3009" t="s">
        <v>62</v>
      </c>
    </row>
    <row r="3010" spans="4:7" hidden="1" outlineLevel="1" x14ac:dyDescent="0.25">
      <c r="E3010" t="s">
        <v>51</v>
      </c>
    </row>
    <row r="3011" spans="4:7" hidden="1" outlineLevel="1" x14ac:dyDescent="0.25">
      <c r="F3011" t="s">
        <v>76</v>
      </c>
    </row>
    <row r="3012" spans="4:7" hidden="1" outlineLevel="1" x14ac:dyDescent="0.25">
      <c r="E3012" t="s">
        <v>2</v>
      </c>
    </row>
    <row r="3013" spans="4:7" hidden="1" outlineLevel="1" x14ac:dyDescent="0.25">
      <c r="E3013" t="s">
        <v>53</v>
      </c>
    </row>
    <row r="3014" spans="4:7" hidden="1" outlineLevel="1" x14ac:dyDescent="0.25">
      <c r="F3014" t="s">
        <v>55</v>
      </c>
    </row>
    <row r="3015" spans="4:7" hidden="1" outlineLevel="1" x14ac:dyDescent="0.25">
      <c r="E3015" t="s">
        <v>2</v>
      </c>
    </row>
    <row r="3016" spans="4:7" hidden="1" outlineLevel="1" x14ac:dyDescent="0.25">
      <c r="E3016" t="s">
        <v>54</v>
      </c>
    </row>
    <row r="3017" spans="4:7" hidden="1" outlineLevel="1" x14ac:dyDescent="0.25">
      <c r="F3017" t="s">
        <v>56</v>
      </c>
    </row>
    <row r="3018" spans="4:7" hidden="1" outlineLevel="1" x14ac:dyDescent="0.25">
      <c r="E3018" t="s">
        <v>2</v>
      </c>
    </row>
    <row r="3019" spans="4:7" hidden="1" outlineLevel="1" x14ac:dyDescent="0.25">
      <c r="D3019" t="s">
        <v>2</v>
      </c>
    </row>
    <row r="3020" spans="4:7" s="1" customFormat="1" hidden="1" outlineLevel="1" x14ac:dyDescent="0.25">
      <c r="D3020" s="1" t="s">
        <v>10</v>
      </c>
      <c r="E3020" s="1" t="s">
        <v>173</v>
      </c>
    </row>
    <row r="3021" spans="4:7" hidden="1" outlineLevel="1" x14ac:dyDescent="0.25">
      <c r="E3021" t="s">
        <v>0</v>
      </c>
    </row>
    <row r="3022" spans="4:7" hidden="1" outlineLevel="1" x14ac:dyDescent="0.25">
      <c r="G3022" t="s">
        <v>3</v>
      </c>
    </row>
    <row r="3023" spans="4:7" hidden="1" outlineLevel="1" x14ac:dyDescent="0.25">
      <c r="G3023" t="s">
        <v>4</v>
      </c>
    </row>
    <row r="3024" spans="4:7" hidden="1" outlineLevel="1" x14ac:dyDescent="0.25">
      <c r="G3024" t="s">
        <v>5</v>
      </c>
    </row>
    <row r="3025" spans="5:7" hidden="1" outlineLevel="1" x14ac:dyDescent="0.25">
      <c r="G3025" t="s">
        <v>6</v>
      </c>
    </row>
    <row r="3026" spans="5:7" hidden="1" outlineLevel="1" x14ac:dyDescent="0.25">
      <c r="G3026" t="s">
        <v>7</v>
      </c>
    </row>
    <row r="3027" spans="5:7" hidden="1" outlineLevel="1" x14ac:dyDescent="0.25">
      <c r="G3027" t="s">
        <v>8</v>
      </c>
    </row>
    <row r="3028" spans="5:7" hidden="1" outlineLevel="1" x14ac:dyDescent="0.25">
      <c r="G3028" t="s">
        <v>9</v>
      </c>
    </row>
    <row r="3029" spans="5:7" hidden="1" outlineLevel="1" x14ac:dyDescent="0.25">
      <c r="F3029" t="s">
        <v>1</v>
      </c>
    </row>
    <row r="3030" spans="5:7" hidden="1" outlineLevel="1" x14ac:dyDescent="0.25">
      <c r="E3030" t="s">
        <v>2</v>
      </c>
    </row>
    <row r="3031" spans="5:7" hidden="1" outlineLevel="1" x14ac:dyDescent="0.25">
      <c r="E3031" t="s">
        <v>41</v>
      </c>
    </row>
    <row r="3032" spans="5:7" hidden="1" outlineLevel="1" x14ac:dyDescent="0.25">
      <c r="E3032" t="s">
        <v>38</v>
      </c>
    </row>
    <row r="3033" spans="5:7" hidden="1" outlineLevel="1" x14ac:dyDescent="0.25">
      <c r="E3033" t="s">
        <v>61</v>
      </c>
      <c r="F3033" t="s">
        <v>58</v>
      </c>
    </row>
    <row r="3034" spans="5:7" hidden="1" outlineLevel="1" x14ac:dyDescent="0.25">
      <c r="E3034" t="s">
        <v>174</v>
      </c>
      <c r="F3034" t="s">
        <v>62</v>
      </c>
    </row>
    <row r="3035" spans="5:7" hidden="1" outlineLevel="1" x14ac:dyDescent="0.25">
      <c r="E3035" t="s">
        <v>51</v>
      </c>
    </row>
    <row r="3036" spans="5:7" hidden="1" outlineLevel="1" x14ac:dyDescent="0.25">
      <c r="F3036" t="s">
        <v>76</v>
      </c>
    </row>
    <row r="3037" spans="5:7" hidden="1" outlineLevel="1" x14ac:dyDescent="0.25">
      <c r="E3037" t="s">
        <v>2</v>
      </c>
    </row>
    <row r="3038" spans="5:7" hidden="1" outlineLevel="1" x14ac:dyDescent="0.25">
      <c r="E3038" t="s">
        <v>53</v>
      </c>
    </row>
    <row r="3039" spans="5:7" hidden="1" outlineLevel="1" x14ac:dyDescent="0.25">
      <c r="F3039" t="s">
        <v>55</v>
      </c>
    </row>
    <row r="3040" spans="5:7" hidden="1" outlineLevel="1" x14ac:dyDescent="0.25">
      <c r="E3040" t="s">
        <v>2</v>
      </c>
    </row>
    <row r="3041" spans="4:7" hidden="1" outlineLevel="1" x14ac:dyDescent="0.25">
      <c r="E3041" t="s">
        <v>54</v>
      </c>
    </row>
    <row r="3042" spans="4:7" hidden="1" outlineLevel="1" x14ac:dyDescent="0.25">
      <c r="F3042" t="s">
        <v>56</v>
      </c>
    </row>
    <row r="3043" spans="4:7" hidden="1" outlineLevel="1" x14ac:dyDescent="0.25">
      <c r="E3043" t="s">
        <v>2</v>
      </c>
    </row>
    <row r="3044" spans="4:7" hidden="1" outlineLevel="1" x14ac:dyDescent="0.25">
      <c r="D3044" t="s">
        <v>2</v>
      </c>
    </row>
    <row r="3045" spans="4:7" s="1" customFormat="1" hidden="1" outlineLevel="1" x14ac:dyDescent="0.25">
      <c r="D3045" s="1" t="s">
        <v>10</v>
      </c>
      <c r="E3045" s="1" t="s">
        <v>179</v>
      </c>
    </row>
    <row r="3046" spans="4:7" hidden="1" outlineLevel="1" x14ac:dyDescent="0.25">
      <c r="E3046" t="s">
        <v>0</v>
      </c>
    </row>
    <row r="3047" spans="4:7" hidden="1" outlineLevel="1" x14ac:dyDescent="0.25">
      <c r="F3047" t="s">
        <v>175</v>
      </c>
      <c r="G3047" t="s">
        <v>3</v>
      </c>
    </row>
    <row r="3048" spans="4:7" hidden="1" outlineLevel="1" x14ac:dyDescent="0.25">
      <c r="F3048" t="s">
        <v>176</v>
      </c>
      <c r="G3048" t="s">
        <v>4</v>
      </c>
    </row>
    <row r="3049" spans="4:7" hidden="1" outlineLevel="1" x14ac:dyDescent="0.25">
      <c r="G3049" t="s">
        <v>5</v>
      </c>
    </row>
    <row r="3050" spans="4:7" hidden="1" outlineLevel="1" x14ac:dyDescent="0.25">
      <c r="G3050" t="s">
        <v>6</v>
      </c>
    </row>
    <row r="3051" spans="4:7" hidden="1" outlineLevel="1" x14ac:dyDescent="0.25">
      <c r="G3051" t="s">
        <v>7</v>
      </c>
    </row>
    <row r="3052" spans="4:7" hidden="1" outlineLevel="1" x14ac:dyDescent="0.25">
      <c r="G3052" t="s">
        <v>8</v>
      </c>
    </row>
    <row r="3053" spans="4:7" hidden="1" outlineLevel="1" x14ac:dyDescent="0.25">
      <c r="G3053" t="s">
        <v>9</v>
      </c>
    </row>
    <row r="3054" spans="4:7" hidden="1" outlineLevel="1" x14ac:dyDescent="0.25">
      <c r="F3054" t="s">
        <v>1</v>
      </c>
    </row>
    <row r="3055" spans="4:7" hidden="1" outlineLevel="1" x14ac:dyDescent="0.25">
      <c r="E3055" t="s">
        <v>2</v>
      </c>
    </row>
    <row r="3056" spans="4:7" hidden="1" outlineLevel="1" x14ac:dyDescent="0.25">
      <c r="E3056" t="s">
        <v>42</v>
      </c>
    </row>
    <row r="3057" spans="4:7" hidden="1" outlineLevel="1" x14ac:dyDescent="0.25">
      <c r="E3057" t="s">
        <v>38</v>
      </c>
    </row>
    <row r="3058" spans="4:7" hidden="1" outlineLevel="1" x14ac:dyDescent="0.25">
      <c r="E3058" t="s">
        <v>61</v>
      </c>
      <c r="F3058" t="s">
        <v>58</v>
      </c>
    </row>
    <row r="3059" spans="4:7" hidden="1" outlineLevel="1" x14ac:dyDescent="0.25">
      <c r="E3059" t="s">
        <v>172</v>
      </c>
      <c r="F3059" t="s">
        <v>62</v>
      </c>
    </row>
    <row r="3060" spans="4:7" hidden="1" outlineLevel="1" x14ac:dyDescent="0.25">
      <c r="E3060" t="s">
        <v>51</v>
      </c>
    </row>
    <row r="3061" spans="4:7" hidden="1" outlineLevel="1" x14ac:dyDescent="0.25">
      <c r="F3061" t="s">
        <v>99</v>
      </c>
    </row>
    <row r="3062" spans="4:7" hidden="1" outlineLevel="1" x14ac:dyDescent="0.25">
      <c r="E3062" t="s">
        <v>2</v>
      </c>
    </row>
    <row r="3063" spans="4:7" hidden="1" outlineLevel="1" x14ac:dyDescent="0.25">
      <c r="E3063" t="s">
        <v>53</v>
      </c>
    </row>
    <row r="3064" spans="4:7" hidden="1" outlineLevel="1" x14ac:dyDescent="0.25">
      <c r="F3064" t="s">
        <v>55</v>
      </c>
    </row>
    <row r="3065" spans="4:7" hidden="1" outlineLevel="1" x14ac:dyDescent="0.25">
      <c r="E3065" t="s">
        <v>2</v>
      </c>
    </row>
    <row r="3066" spans="4:7" hidden="1" outlineLevel="1" x14ac:dyDescent="0.25">
      <c r="E3066" t="s">
        <v>54</v>
      </c>
    </row>
    <row r="3067" spans="4:7" hidden="1" outlineLevel="1" x14ac:dyDescent="0.25">
      <c r="F3067" t="s">
        <v>56</v>
      </c>
    </row>
    <row r="3068" spans="4:7" hidden="1" outlineLevel="1" x14ac:dyDescent="0.25">
      <c r="E3068" t="s">
        <v>2</v>
      </c>
    </row>
    <row r="3069" spans="4:7" hidden="1" outlineLevel="1" x14ac:dyDescent="0.25">
      <c r="D3069" t="s">
        <v>2</v>
      </c>
    </row>
    <row r="3070" spans="4:7" s="1" customFormat="1" hidden="1" outlineLevel="1" x14ac:dyDescent="0.25">
      <c r="D3070" s="1" t="s">
        <v>10</v>
      </c>
      <c r="E3070" s="1" t="s">
        <v>178</v>
      </c>
    </row>
    <row r="3071" spans="4:7" hidden="1" outlineLevel="1" x14ac:dyDescent="0.25">
      <c r="E3071" t="s">
        <v>0</v>
      </c>
    </row>
    <row r="3072" spans="4:7" hidden="1" outlineLevel="1" x14ac:dyDescent="0.25">
      <c r="F3072" t="s">
        <v>177</v>
      </c>
      <c r="G3072" t="s">
        <v>3</v>
      </c>
    </row>
    <row r="3073" spans="5:7" hidden="1" outlineLevel="1" x14ac:dyDescent="0.25">
      <c r="G3073" t="s">
        <v>4</v>
      </c>
    </row>
    <row r="3074" spans="5:7" hidden="1" outlineLevel="1" x14ac:dyDescent="0.25">
      <c r="G3074" t="s">
        <v>5</v>
      </c>
    </row>
    <row r="3075" spans="5:7" hidden="1" outlineLevel="1" x14ac:dyDescent="0.25">
      <c r="G3075" t="s">
        <v>6</v>
      </c>
    </row>
    <row r="3076" spans="5:7" hidden="1" outlineLevel="1" x14ac:dyDescent="0.25">
      <c r="G3076" t="s">
        <v>7</v>
      </c>
    </row>
    <row r="3077" spans="5:7" hidden="1" outlineLevel="1" x14ac:dyDescent="0.25">
      <c r="G3077" t="s">
        <v>8</v>
      </c>
    </row>
    <row r="3078" spans="5:7" hidden="1" outlineLevel="1" x14ac:dyDescent="0.25">
      <c r="G3078" t="s">
        <v>9</v>
      </c>
    </row>
    <row r="3079" spans="5:7" hidden="1" outlineLevel="1" x14ac:dyDescent="0.25">
      <c r="F3079" t="s">
        <v>1</v>
      </c>
    </row>
    <row r="3080" spans="5:7" hidden="1" outlineLevel="1" x14ac:dyDescent="0.25">
      <c r="E3080" t="s">
        <v>2</v>
      </c>
    </row>
    <row r="3081" spans="5:7" hidden="1" outlineLevel="1" x14ac:dyDescent="0.25">
      <c r="E3081" t="s">
        <v>42</v>
      </c>
    </row>
    <row r="3082" spans="5:7" hidden="1" outlineLevel="1" x14ac:dyDescent="0.25">
      <c r="E3082" t="s">
        <v>38</v>
      </c>
    </row>
    <row r="3083" spans="5:7" hidden="1" outlineLevel="1" x14ac:dyDescent="0.25">
      <c r="E3083" t="s">
        <v>61</v>
      </c>
      <c r="F3083" t="s">
        <v>58</v>
      </c>
    </row>
    <row r="3084" spans="5:7" hidden="1" outlineLevel="1" x14ac:dyDescent="0.25">
      <c r="E3084" t="s">
        <v>174</v>
      </c>
      <c r="F3084" t="s">
        <v>62</v>
      </c>
    </row>
    <row r="3085" spans="5:7" hidden="1" outlineLevel="1" x14ac:dyDescent="0.25">
      <c r="E3085" t="s">
        <v>51</v>
      </c>
    </row>
    <row r="3086" spans="5:7" hidden="1" outlineLevel="1" x14ac:dyDescent="0.25">
      <c r="F3086" t="s">
        <v>99</v>
      </c>
    </row>
    <row r="3087" spans="5:7" hidden="1" outlineLevel="1" x14ac:dyDescent="0.25">
      <c r="E3087" t="s">
        <v>2</v>
      </c>
    </row>
    <row r="3088" spans="5:7" hidden="1" outlineLevel="1" x14ac:dyDescent="0.25">
      <c r="E3088" t="s">
        <v>53</v>
      </c>
    </row>
    <row r="3089" spans="4:7" hidden="1" outlineLevel="1" x14ac:dyDescent="0.25">
      <c r="F3089" t="s">
        <v>55</v>
      </c>
    </row>
    <row r="3090" spans="4:7" hidden="1" outlineLevel="1" x14ac:dyDescent="0.25">
      <c r="E3090" t="s">
        <v>2</v>
      </c>
    </row>
    <row r="3091" spans="4:7" hidden="1" outlineLevel="1" x14ac:dyDescent="0.25">
      <c r="E3091" t="s">
        <v>54</v>
      </c>
    </row>
    <row r="3092" spans="4:7" hidden="1" outlineLevel="1" x14ac:dyDescent="0.25">
      <c r="F3092" t="s">
        <v>56</v>
      </c>
    </row>
    <row r="3093" spans="4:7" hidden="1" outlineLevel="1" x14ac:dyDescent="0.25">
      <c r="E3093" t="s">
        <v>2</v>
      </c>
    </row>
    <row r="3094" spans="4:7" hidden="1" outlineLevel="1" x14ac:dyDescent="0.25">
      <c r="D3094" t="s">
        <v>2</v>
      </c>
    </row>
    <row r="3095" spans="4:7" s="1" customFormat="1" hidden="1" outlineLevel="1" x14ac:dyDescent="0.25">
      <c r="D3095" s="1" t="s">
        <v>15</v>
      </c>
    </row>
    <row r="3096" spans="4:7" s="1" customFormat="1" hidden="1" outlineLevel="1" x14ac:dyDescent="0.25">
      <c r="E3096" s="1" t="s">
        <v>0</v>
      </c>
    </row>
    <row r="3097" spans="4:7" s="1" customFormat="1" hidden="1" outlineLevel="1" x14ac:dyDescent="0.25">
      <c r="G3097" s="1" t="s">
        <v>3</v>
      </c>
    </row>
    <row r="3098" spans="4:7" s="1" customFormat="1" hidden="1" outlineLevel="1" x14ac:dyDescent="0.25">
      <c r="G3098" s="1" t="s">
        <v>4</v>
      </c>
    </row>
    <row r="3099" spans="4:7" s="1" customFormat="1" hidden="1" outlineLevel="1" x14ac:dyDescent="0.25">
      <c r="G3099" s="1" t="s">
        <v>5</v>
      </c>
    </row>
    <row r="3100" spans="4:7" s="1" customFormat="1" hidden="1" outlineLevel="1" x14ac:dyDescent="0.25">
      <c r="G3100" s="1" t="s">
        <v>6</v>
      </c>
    </row>
    <row r="3101" spans="4:7" s="1" customFormat="1" hidden="1" outlineLevel="1" x14ac:dyDescent="0.25">
      <c r="G3101" s="1" t="s">
        <v>7</v>
      </c>
    </row>
    <row r="3102" spans="4:7" s="1" customFormat="1" hidden="1" outlineLevel="1" x14ac:dyDescent="0.25">
      <c r="G3102" s="1" t="s">
        <v>8</v>
      </c>
    </row>
    <row r="3103" spans="4:7" s="1" customFormat="1" hidden="1" outlineLevel="1" x14ac:dyDescent="0.25">
      <c r="G3103" s="1" t="s">
        <v>9</v>
      </c>
    </row>
    <row r="3104" spans="4:7" s="1" customFormat="1" hidden="1" outlineLevel="1" x14ac:dyDescent="0.25">
      <c r="F3104" s="1" t="s">
        <v>1</v>
      </c>
    </row>
    <row r="3105" spans="3:6" s="1" customFormat="1" hidden="1" outlineLevel="1" x14ac:dyDescent="0.25">
      <c r="E3105" s="1" t="s">
        <v>2</v>
      </c>
    </row>
    <row r="3106" spans="3:6" s="1" customFormat="1" hidden="1" outlineLevel="1" x14ac:dyDescent="0.25">
      <c r="E3106" s="1" t="s">
        <v>60</v>
      </c>
    </row>
    <row r="3107" spans="3:6" s="1" customFormat="1" hidden="1" outlineLevel="1" x14ac:dyDescent="0.25">
      <c r="E3107" s="1" t="s">
        <v>60</v>
      </c>
    </row>
    <row r="3108" spans="3:6" s="1" customFormat="1" hidden="1" outlineLevel="1" x14ac:dyDescent="0.25">
      <c r="E3108" s="1" t="s">
        <v>61</v>
      </c>
      <c r="F3108" s="1" t="s">
        <v>58</v>
      </c>
    </row>
    <row r="3109" spans="3:6" s="1" customFormat="1" hidden="1" outlineLevel="1" x14ac:dyDescent="0.25">
      <c r="E3109" s="1" t="s">
        <v>60</v>
      </c>
      <c r="F3109" s="1" t="s">
        <v>62</v>
      </c>
    </row>
    <row r="3110" spans="3:6" s="1" customFormat="1" hidden="1" outlineLevel="1" x14ac:dyDescent="0.25">
      <c r="E3110" s="1" t="s">
        <v>51</v>
      </c>
    </row>
    <row r="3111" spans="3:6" s="1" customFormat="1" hidden="1" outlineLevel="1" x14ac:dyDescent="0.25">
      <c r="F3111" s="1" t="s">
        <v>52</v>
      </c>
    </row>
    <row r="3112" spans="3:6" s="1" customFormat="1" hidden="1" outlineLevel="1" x14ac:dyDescent="0.25">
      <c r="E3112" s="1" t="s">
        <v>2</v>
      </c>
    </row>
    <row r="3113" spans="3:6" s="1" customFormat="1" hidden="1" outlineLevel="1" x14ac:dyDescent="0.25">
      <c r="E3113" s="1" t="s">
        <v>53</v>
      </c>
    </row>
    <row r="3114" spans="3:6" s="1" customFormat="1" hidden="1" outlineLevel="1" x14ac:dyDescent="0.25">
      <c r="F3114" s="1" t="s">
        <v>55</v>
      </c>
    </row>
    <row r="3115" spans="3:6" s="1" customFormat="1" hidden="1" outlineLevel="1" x14ac:dyDescent="0.25">
      <c r="E3115" s="1" t="s">
        <v>2</v>
      </c>
    </row>
    <row r="3116" spans="3:6" s="1" customFormat="1" hidden="1" outlineLevel="1" x14ac:dyDescent="0.25">
      <c r="E3116" s="1" t="s">
        <v>54</v>
      </c>
    </row>
    <row r="3117" spans="3:6" s="1" customFormat="1" hidden="1" outlineLevel="1" x14ac:dyDescent="0.25">
      <c r="F3117" s="1" t="s">
        <v>56</v>
      </c>
    </row>
    <row r="3118" spans="3:6" s="1" customFormat="1" hidden="1" outlineLevel="1" x14ac:dyDescent="0.25">
      <c r="E3118" s="1" t="s">
        <v>2</v>
      </c>
    </row>
    <row r="3119" spans="3:6" s="1" customFormat="1" hidden="1" outlineLevel="1" x14ac:dyDescent="0.25">
      <c r="D3119" s="1" t="s">
        <v>2</v>
      </c>
    </row>
    <row r="3120" spans="3:6" s="10" customFormat="1" hidden="1" outlineLevel="1" x14ac:dyDescent="0.25">
      <c r="C3120" s="10" t="s">
        <v>2</v>
      </c>
    </row>
    <row r="3121" spans="2:7" collapsed="1" x14ac:dyDescent="0.25">
      <c r="B3121" t="s">
        <v>2</v>
      </c>
    </row>
    <row r="3122" spans="2:7" x14ac:dyDescent="0.25">
      <c r="B3122" t="s">
        <v>192</v>
      </c>
    </row>
    <row r="3123" spans="2:7" x14ac:dyDescent="0.25">
      <c r="C3123" t="s">
        <v>207</v>
      </c>
    </row>
    <row r="3124" spans="2:7" s="10" customFormat="1" hidden="1" outlineLevel="1" x14ac:dyDescent="0.25">
      <c r="C3124" s="10" t="s">
        <v>192</v>
      </c>
    </row>
    <row r="3125" spans="2:7" s="1" customFormat="1" hidden="1" outlineLevel="1" x14ac:dyDescent="0.25">
      <c r="D3125" s="1" t="s">
        <v>10</v>
      </c>
      <c r="E3125" s="1" t="s">
        <v>171</v>
      </c>
    </row>
    <row r="3126" spans="2:7" hidden="1" outlineLevel="1" x14ac:dyDescent="0.25">
      <c r="E3126" t="s">
        <v>0</v>
      </c>
    </row>
    <row r="3127" spans="2:7" hidden="1" outlineLevel="1" x14ac:dyDescent="0.25">
      <c r="F3127" t="s">
        <v>180</v>
      </c>
      <c r="G3127" t="s">
        <v>3</v>
      </c>
    </row>
    <row r="3128" spans="2:7" hidden="1" outlineLevel="1" x14ac:dyDescent="0.25">
      <c r="F3128" t="s">
        <v>181</v>
      </c>
      <c r="G3128" t="s">
        <v>4</v>
      </c>
    </row>
    <row r="3129" spans="2:7" hidden="1" outlineLevel="1" x14ac:dyDescent="0.25">
      <c r="G3129" t="s">
        <v>5</v>
      </c>
    </row>
    <row r="3130" spans="2:7" hidden="1" outlineLevel="1" x14ac:dyDescent="0.25">
      <c r="G3130" t="s">
        <v>6</v>
      </c>
    </row>
    <row r="3131" spans="2:7" hidden="1" outlineLevel="1" x14ac:dyDescent="0.25">
      <c r="G3131" t="s">
        <v>7</v>
      </c>
    </row>
    <row r="3132" spans="2:7" hidden="1" outlineLevel="1" x14ac:dyDescent="0.25">
      <c r="G3132" t="s">
        <v>8</v>
      </c>
    </row>
    <row r="3133" spans="2:7" hidden="1" outlineLevel="1" x14ac:dyDescent="0.25">
      <c r="G3133" t="s">
        <v>9</v>
      </c>
    </row>
    <row r="3134" spans="2:7" hidden="1" outlineLevel="1" x14ac:dyDescent="0.25">
      <c r="F3134" t="s">
        <v>1</v>
      </c>
    </row>
    <row r="3135" spans="2:7" hidden="1" outlineLevel="1" x14ac:dyDescent="0.25">
      <c r="E3135" t="s">
        <v>2</v>
      </c>
    </row>
    <row r="3136" spans="2:7" hidden="1" outlineLevel="1" x14ac:dyDescent="0.25">
      <c r="E3136" t="s">
        <v>41</v>
      </c>
    </row>
    <row r="3137" spans="4:7" hidden="1" outlineLevel="1" x14ac:dyDescent="0.25">
      <c r="E3137" t="s">
        <v>38</v>
      </c>
    </row>
    <row r="3138" spans="4:7" hidden="1" outlineLevel="1" x14ac:dyDescent="0.25">
      <c r="E3138" t="s">
        <v>61</v>
      </c>
      <c r="F3138" t="s">
        <v>58</v>
      </c>
    </row>
    <row r="3139" spans="4:7" hidden="1" outlineLevel="1" x14ac:dyDescent="0.25">
      <c r="E3139" t="s">
        <v>172</v>
      </c>
      <c r="F3139" t="s">
        <v>62</v>
      </c>
    </row>
    <row r="3140" spans="4:7" hidden="1" outlineLevel="1" x14ac:dyDescent="0.25">
      <c r="E3140" t="s">
        <v>51</v>
      </c>
    </row>
    <row r="3141" spans="4:7" hidden="1" outlineLevel="1" x14ac:dyDescent="0.25">
      <c r="F3141" t="s">
        <v>76</v>
      </c>
    </row>
    <row r="3142" spans="4:7" hidden="1" outlineLevel="1" x14ac:dyDescent="0.25">
      <c r="E3142" t="s">
        <v>2</v>
      </c>
    </row>
    <row r="3143" spans="4:7" hidden="1" outlineLevel="1" x14ac:dyDescent="0.25">
      <c r="E3143" t="s">
        <v>53</v>
      </c>
    </row>
    <row r="3144" spans="4:7" hidden="1" outlineLevel="1" x14ac:dyDescent="0.25">
      <c r="F3144" t="s">
        <v>55</v>
      </c>
    </row>
    <row r="3145" spans="4:7" hidden="1" outlineLevel="1" x14ac:dyDescent="0.25">
      <c r="E3145" t="s">
        <v>2</v>
      </c>
    </row>
    <row r="3146" spans="4:7" hidden="1" outlineLevel="1" x14ac:dyDescent="0.25">
      <c r="E3146" t="s">
        <v>54</v>
      </c>
    </row>
    <row r="3147" spans="4:7" hidden="1" outlineLevel="1" x14ac:dyDescent="0.25">
      <c r="F3147" t="s">
        <v>56</v>
      </c>
    </row>
    <row r="3148" spans="4:7" hidden="1" outlineLevel="1" x14ac:dyDescent="0.25">
      <c r="E3148" t="s">
        <v>2</v>
      </c>
    </row>
    <row r="3149" spans="4:7" hidden="1" outlineLevel="1" x14ac:dyDescent="0.25">
      <c r="D3149" t="s">
        <v>2</v>
      </c>
    </row>
    <row r="3150" spans="4:7" s="1" customFormat="1" hidden="1" outlineLevel="1" x14ac:dyDescent="0.25">
      <c r="D3150" s="1" t="s">
        <v>10</v>
      </c>
      <c r="E3150" s="1" t="s">
        <v>173</v>
      </c>
    </row>
    <row r="3151" spans="4:7" hidden="1" outlineLevel="1" x14ac:dyDescent="0.25">
      <c r="E3151" t="s">
        <v>0</v>
      </c>
    </row>
    <row r="3152" spans="4:7" hidden="1" outlineLevel="1" x14ac:dyDescent="0.25">
      <c r="F3152" t="s">
        <v>182</v>
      </c>
      <c r="G3152" t="s">
        <v>3</v>
      </c>
    </row>
    <row r="3153" spans="5:7" hidden="1" outlineLevel="1" x14ac:dyDescent="0.25">
      <c r="G3153" t="s">
        <v>4</v>
      </c>
    </row>
    <row r="3154" spans="5:7" hidden="1" outlineLevel="1" x14ac:dyDescent="0.25">
      <c r="G3154" t="s">
        <v>5</v>
      </c>
    </row>
    <row r="3155" spans="5:7" hidden="1" outlineLevel="1" x14ac:dyDescent="0.25">
      <c r="G3155" t="s">
        <v>6</v>
      </c>
    </row>
    <row r="3156" spans="5:7" hidden="1" outlineLevel="1" x14ac:dyDescent="0.25">
      <c r="G3156" t="s">
        <v>7</v>
      </c>
    </row>
    <row r="3157" spans="5:7" hidden="1" outlineLevel="1" x14ac:dyDescent="0.25">
      <c r="G3157" t="s">
        <v>8</v>
      </c>
    </row>
    <row r="3158" spans="5:7" hidden="1" outlineLevel="1" x14ac:dyDescent="0.25">
      <c r="G3158" t="s">
        <v>9</v>
      </c>
    </row>
    <row r="3159" spans="5:7" hidden="1" outlineLevel="1" x14ac:dyDescent="0.25">
      <c r="F3159" t="s">
        <v>1</v>
      </c>
    </row>
    <row r="3160" spans="5:7" hidden="1" outlineLevel="1" x14ac:dyDescent="0.25">
      <c r="E3160" t="s">
        <v>2</v>
      </c>
    </row>
    <row r="3161" spans="5:7" hidden="1" outlineLevel="1" x14ac:dyDescent="0.25">
      <c r="E3161" t="s">
        <v>41</v>
      </c>
    </row>
    <row r="3162" spans="5:7" hidden="1" outlineLevel="1" x14ac:dyDescent="0.25">
      <c r="E3162" t="s">
        <v>38</v>
      </c>
    </row>
    <row r="3163" spans="5:7" hidden="1" outlineLevel="1" x14ac:dyDescent="0.25">
      <c r="E3163" t="s">
        <v>61</v>
      </c>
      <c r="F3163" t="s">
        <v>58</v>
      </c>
    </row>
    <row r="3164" spans="5:7" hidden="1" outlineLevel="1" x14ac:dyDescent="0.25">
      <c r="E3164" t="s">
        <v>174</v>
      </c>
      <c r="F3164" t="s">
        <v>62</v>
      </c>
    </row>
    <row r="3165" spans="5:7" hidden="1" outlineLevel="1" x14ac:dyDescent="0.25">
      <c r="E3165" t="s">
        <v>51</v>
      </c>
    </row>
    <row r="3166" spans="5:7" hidden="1" outlineLevel="1" x14ac:dyDescent="0.25">
      <c r="F3166" t="s">
        <v>76</v>
      </c>
    </row>
    <row r="3167" spans="5:7" hidden="1" outlineLevel="1" x14ac:dyDescent="0.25">
      <c r="E3167" t="s">
        <v>2</v>
      </c>
    </row>
    <row r="3168" spans="5:7" hidden="1" outlineLevel="1" x14ac:dyDescent="0.25">
      <c r="E3168" t="s">
        <v>53</v>
      </c>
    </row>
    <row r="3169" spans="4:7" hidden="1" outlineLevel="1" x14ac:dyDescent="0.25">
      <c r="F3169" t="s">
        <v>55</v>
      </c>
    </row>
    <row r="3170" spans="4:7" hidden="1" outlineLevel="1" x14ac:dyDescent="0.25">
      <c r="E3170" t="s">
        <v>2</v>
      </c>
    </row>
    <row r="3171" spans="4:7" hidden="1" outlineLevel="1" x14ac:dyDescent="0.25">
      <c r="E3171" t="s">
        <v>54</v>
      </c>
    </row>
    <row r="3172" spans="4:7" hidden="1" outlineLevel="1" x14ac:dyDescent="0.25">
      <c r="F3172" t="s">
        <v>56</v>
      </c>
    </row>
    <row r="3173" spans="4:7" hidden="1" outlineLevel="1" x14ac:dyDescent="0.25">
      <c r="E3173" t="s">
        <v>2</v>
      </c>
    </row>
    <row r="3174" spans="4:7" hidden="1" outlineLevel="1" x14ac:dyDescent="0.25">
      <c r="D3174" t="s">
        <v>2</v>
      </c>
    </row>
    <row r="3175" spans="4:7" s="1" customFormat="1" hidden="1" outlineLevel="1" x14ac:dyDescent="0.25">
      <c r="D3175" s="1" t="s">
        <v>10</v>
      </c>
      <c r="E3175" s="1" t="s">
        <v>179</v>
      </c>
    </row>
    <row r="3176" spans="4:7" hidden="1" outlineLevel="1" x14ac:dyDescent="0.25">
      <c r="E3176" t="s">
        <v>0</v>
      </c>
    </row>
    <row r="3177" spans="4:7" hidden="1" outlineLevel="1" x14ac:dyDescent="0.25">
      <c r="G3177" t="s">
        <v>3</v>
      </c>
    </row>
    <row r="3178" spans="4:7" hidden="1" outlineLevel="1" x14ac:dyDescent="0.25">
      <c r="G3178" t="s">
        <v>4</v>
      </c>
    </row>
    <row r="3179" spans="4:7" hidden="1" outlineLevel="1" x14ac:dyDescent="0.25">
      <c r="G3179" t="s">
        <v>5</v>
      </c>
    </row>
    <row r="3180" spans="4:7" hidden="1" outlineLevel="1" x14ac:dyDescent="0.25">
      <c r="G3180" t="s">
        <v>6</v>
      </c>
    </row>
    <row r="3181" spans="4:7" hidden="1" outlineLevel="1" x14ac:dyDescent="0.25">
      <c r="G3181" t="s">
        <v>7</v>
      </c>
    </row>
    <row r="3182" spans="4:7" hidden="1" outlineLevel="1" x14ac:dyDescent="0.25">
      <c r="G3182" t="s">
        <v>8</v>
      </c>
    </row>
    <row r="3183" spans="4:7" hidden="1" outlineLevel="1" x14ac:dyDescent="0.25">
      <c r="G3183" t="s">
        <v>9</v>
      </c>
    </row>
    <row r="3184" spans="4:7" hidden="1" outlineLevel="1" x14ac:dyDescent="0.25">
      <c r="F3184" t="s">
        <v>1</v>
      </c>
    </row>
    <row r="3185" spans="4:6" hidden="1" outlineLevel="1" x14ac:dyDescent="0.25">
      <c r="E3185" t="s">
        <v>2</v>
      </c>
    </row>
    <row r="3186" spans="4:6" hidden="1" outlineLevel="1" x14ac:dyDescent="0.25">
      <c r="E3186" t="s">
        <v>42</v>
      </c>
    </row>
    <row r="3187" spans="4:6" hidden="1" outlineLevel="1" x14ac:dyDescent="0.25">
      <c r="E3187" t="s">
        <v>38</v>
      </c>
    </row>
    <row r="3188" spans="4:6" hidden="1" outlineLevel="1" x14ac:dyDescent="0.25">
      <c r="E3188" t="s">
        <v>61</v>
      </c>
      <c r="F3188" t="s">
        <v>58</v>
      </c>
    </row>
    <row r="3189" spans="4:6" hidden="1" outlineLevel="1" x14ac:dyDescent="0.25">
      <c r="E3189" t="s">
        <v>172</v>
      </c>
      <c r="F3189" t="s">
        <v>62</v>
      </c>
    </row>
    <row r="3190" spans="4:6" hidden="1" outlineLevel="1" x14ac:dyDescent="0.25">
      <c r="E3190" t="s">
        <v>51</v>
      </c>
    </row>
    <row r="3191" spans="4:6" hidden="1" outlineLevel="1" x14ac:dyDescent="0.25">
      <c r="F3191" t="s">
        <v>99</v>
      </c>
    </row>
    <row r="3192" spans="4:6" hidden="1" outlineLevel="1" x14ac:dyDescent="0.25">
      <c r="E3192" t="s">
        <v>2</v>
      </c>
    </row>
    <row r="3193" spans="4:6" hidden="1" outlineLevel="1" x14ac:dyDescent="0.25">
      <c r="E3193" t="s">
        <v>53</v>
      </c>
    </row>
    <row r="3194" spans="4:6" hidden="1" outlineLevel="1" x14ac:dyDescent="0.25">
      <c r="F3194" t="s">
        <v>55</v>
      </c>
    </row>
    <row r="3195" spans="4:6" hidden="1" outlineLevel="1" x14ac:dyDescent="0.25">
      <c r="E3195" t="s">
        <v>2</v>
      </c>
    </row>
    <row r="3196" spans="4:6" hidden="1" outlineLevel="1" x14ac:dyDescent="0.25">
      <c r="E3196" t="s">
        <v>54</v>
      </c>
    </row>
    <row r="3197" spans="4:6" hidden="1" outlineLevel="1" x14ac:dyDescent="0.25">
      <c r="F3197" t="s">
        <v>56</v>
      </c>
    </row>
    <row r="3198" spans="4:6" hidden="1" outlineLevel="1" x14ac:dyDescent="0.25">
      <c r="E3198" t="s">
        <v>2</v>
      </c>
    </row>
    <row r="3199" spans="4:6" hidden="1" outlineLevel="1" x14ac:dyDescent="0.25">
      <c r="D3199" t="s">
        <v>2</v>
      </c>
    </row>
    <row r="3200" spans="4:6" s="1" customFormat="1" hidden="1" outlineLevel="1" x14ac:dyDescent="0.25">
      <c r="D3200" s="1" t="s">
        <v>10</v>
      </c>
      <c r="E3200" s="1" t="s">
        <v>178</v>
      </c>
    </row>
    <row r="3201" spans="5:7" hidden="1" outlineLevel="1" x14ac:dyDescent="0.25">
      <c r="E3201" t="s">
        <v>0</v>
      </c>
    </row>
    <row r="3202" spans="5:7" hidden="1" outlineLevel="1" x14ac:dyDescent="0.25">
      <c r="G3202" t="s">
        <v>3</v>
      </c>
    </row>
    <row r="3203" spans="5:7" hidden="1" outlineLevel="1" x14ac:dyDescent="0.25">
      <c r="G3203" t="s">
        <v>4</v>
      </c>
    </row>
    <row r="3204" spans="5:7" hidden="1" outlineLevel="1" x14ac:dyDescent="0.25">
      <c r="G3204" t="s">
        <v>5</v>
      </c>
    </row>
    <row r="3205" spans="5:7" hidden="1" outlineLevel="1" x14ac:dyDescent="0.25">
      <c r="G3205" t="s">
        <v>6</v>
      </c>
    </row>
    <row r="3206" spans="5:7" hidden="1" outlineLevel="1" x14ac:dyDescent="0.25">
      <c r="G3206" t="s">
        <v>7</v>
      </c>
    </row>
    <row r="3207" spans="5:7" hidden="1" outlineLevel="1" x14ac:dyDescent="0.25">
      <c r="G3207" t="s">
        <v>8</v>
      </c>
    </row>
    <row r="3208" spans="5:7" hidden="1" outlineLevel="1" x14ac:dyDescent="0.25">
      <c r="G3208" t="s">
        <v>9</v>
      </c>
    </row>
    <row r="3209" spans="5:7" hidden="1" outlineLevel="1" x14ac:dyDescent="0.25">
      <c r="F3209" t="s">
        <v>1</v>
      </c>
    </row>
    <row r="3210" spans="5:7" hidden="1" outlineLevel="1" x14ac:dyDescent="0.25">
      <c r="E3210" t="s">
        <v>2</v>
      </c>
    </row>
    <row r="3211" spans="5:7" hidden="1" outlineLevel="1" x14ac:dyDescent="0.25">
      <c r="E3211" t="s">
        <v>42</v>
      </c>
    </row>
    <row r="3212" spans="5:7" hidden="1" outlineLevel="1" x14ac:dyDescent="0.25">
      <c r="E3212" t="s">
        <v>38</v>
      </c>
    </row>
    <row r="3213" spans="5:7" hidden="1" outlineLevel="1" x14ac:dyDescent="0.25">
      <c r="E3213" t="s">
        <v>61</v>
      </c>
      <c r="F3213" t="s">
        <v>58</v>
      </c>
    </row>
    <row r="3214" spans="5:7" hidden="1" outlineLevel="1" x14ac:dyDescent="0.25">
      <c r="E3214" t="s">
        <v>174</v>
      </c>
      <c r="F3214" t="s">
        <v>62</v>
      </c>
    </row>
    <row r="3215" spans="5:7" hidden="1" outlineLevel="1" x14ac:dyDescent="0.25">
      <c r="E3215" t="s">
        <v>51</v>
      </c>
    </row>
    <row r="3216" spans="5:7" hidden="1" outlineLevel="1" x14ac:dyDescent="0.25">
      <c r="F3216" t="s">
        <v>99</v>
      </c>
    </row>
    <row r="3217" spans="4:7" hidden="1" outlineLevel="1" x14ac:dyDescent="0.25">
      <c r="E3217" t="s">
        <v>2</v>
      </c>
    </row>
    <row r="3218" spans="4:7" hidden="1" outlineLevel="1" x14ac:dyDescent="0.25">
      <c r="E3218" t="s">
        <v>53</v>
      </c>
    </row>
    <row r="3219" spans="4:7" hidden="1" outlineLevel="1" x14ac:dyDescent="0.25">
      <c r="F3219" t="s">
        <v>55</v>
      </c>
    </row>
    <row r="3220" spans="4:7" hidden="1" outlineLevel="1" x14ac:dyDescent="0.25">
      <c r="E3220" t="s">
        <v>2</v>
      </c>
    </row>
    <row r="3221" spans="4:7" hidden="1" outlineLevel="1" x14ac:dyDescent="0.25">
      <c r="E3221" t="s">
        <v>54</v>
      </c>
    </row>
    <row r="3222" spans="4:7" hidden="1" outlineLevel="1" x14ac:dyDescent="0.25">
      <c r="F3222" t="s">
        <v>56</v>
      </c>
    </row>
    <row r="3223" spans="4:7" hidden="1" outlineLevel="1" x14ac:dyDescent="0.25">
      <c r="E3223" t="s">
        <v>2</v>
      </c>
    </row>
    <row r="3224" spans="4:7" hidden="1" outlineLevel="1" x14ac:dyDescent="0.25">
      <c r="D3224" t="s">
        <v>2</v>
      </c>
    </row>
    <row r="3225" spans="4:7" s="1" customFormat="1" hidden="1" outlineLevel="1" x14ac:dyDescent="0.25">
      <c r="D3225" s="1" t="s">
        <v>15</v>
      </c>
    </row>
    <row r="3226" spans="4:7" s="1" customFormat="1" hidden="1" outlineLevel="1" x14ac:dyDescent="0.25">
      <c r="E3226" s="1" t="s">
        <v>0</v>
      </c>
    </row>
    <row r="3227" spans="4:7" s="1" customFormat="1" hidden="1" outlineLevel="1" x14ac:dyDescent="0.25">
      <c r="G3227" s="1" t="s">
        <v>3</v>
      </c>
    </row>
    <row r="3228" spans="4:7" s="1" customFormat="1" hidden="1" outlineLevel="1" x14ac:dyDescent="0.25">
      <c r="G3228" s="1" t="s">
        <v>4</v>
      </c>
    </row>
    <row r="3229" spans="4:7" s="1" customFormat="1" hidden="1" outlineLevel="1" x14ac:dyDescent="0.25">
      <c r="G3229" s="1" t="s">
        <v>5</v>
      </c>
    </row>
    <row r="3230" spans="4:7" s="1" customFormat="1" hidden="1" outlineLevel="1" x14ac:dyDescent="0.25">
      <c r="G3230" s="1" t="s">
        <v>6</v>
      </c>
    </row>
    <row r="3231" spans="4:7" s="1" customFormat="1" hidden="1" outlineLevel="1" x14ac:dyDescent="0.25">
      <c r="G3231" s="1" t="s">
        <v>7</v>
      </c>
    </row>
    <row r="3232" spans="4:7" s="1" customFormat="1" hidden="1" outlineLevel="1" x14ac:dyDescent="0.25">
      <c r="G3232" s="1" t="s">
        <v>8</v>
      </c>
    </row>
    <row r="3233" spans="5:7" s="1" customFormat="1" hidden="1" outlineLevel="1" x14ac:dyDescent="0.25">
      <c r="G3233" s="1" t="s">
        <v>9</v>
      </c>
    </row>
    <row r="3234" spans="5:7" s="1" customFormat="1" hidden="1" outlineLevel="1" x14ac:dyDescent="0.25">
      <c r="F3234" s="1" t="s">
        <v>1</v>
      </c>
    </row>
    <row r="3235" spans="5:7" s="1" customFormat="1" hidden="1" outlineLevel="1" x14ac:dyDescent="0.25">
      <c r="E3235" s="1" t="s">
        <v>2</v>
      </c>
    </row>
    <row r="3236" spans="5:7" s="1" customFormat="1" hidden="1" outlineLevel="1" x14ac:dyDescent="0.25">
      <c r="E3236" s="1" t="s">
        <v>60</v>
      </c>
    </row>
    <row r="3237" spans="5:7" s="1" customFormat="1" hidden="1" outlineLevel="1" x14ac:dyDescent="0.25">
      <c r="E3237" s="1" t="s">
        <v>60</v>
      </c>
    </row>
    <row r="3238" spans="5:7" s="1" customFormat="1" hidden="1" outlineLevel="1" x14ac:dyDescent="0.25">
      <c r="E3238" s="1" t="s">
        <v>61</v>
      </c>
      <c r="F3238" s="1" t="s">
        <v>58</v>
      </c>
    </row>
    <row r="3239" spans="5:7" s="1" customFormat="1" hidden="1" outlineLevel="1" x14ac:dyDescent="0.25">
      <c r="E3239" s="1" t="s">
        <v>60</v>
      </c>
      <c r="F3239" s="1" t="s">
        <v>62</v>
      </c>
    </row>
    <row r="3240" spans="5:7" s="1" customFormat="1" hidden="1" outlineLevel="1" x14ac:dyDescent="0.25">
      <c r="E3240" s="1" t="s">
        <v>51</v>
      </c>
    </row>
    <row r="3241" spans="5:7" s="1" customFormat="1" hidden="1" outlineLevel="1" x14ac:dyDescent="0.25">
      <c r="F3241" s="1" t="s">
        <v>52</v>
      </c>
    </row>
    <row r="3242" spans="5:7" s="1" customFormat="1" hidden="1" outlineLevel="1" x14ac:dyDescent="0.25">
      <c r="E3242" s="1" t="s">
        <v>2</v>
      </c>
    </row>
    <row r="3243" spans="5:7" s="1" customFormat="1" hidden="1" outlineLevel="1" x14ac:dyDescent="0.25">
      <c r="E3243" s="1" t="s">
        <v>53</v>
      </c>
    </row>
    <row r="3244" spans="5:7" s="1" customFormat="1" hidden="1" outlineLevel="1" x14ac:dyDescent="0.25">
      <c r="F3244" s="1" t="s">
        <v>55</v>
      </c>
    </row>
    <row r="3245" spans="5:7" s="1" customFormat="1" hidden="1" outlineLevel="1" x14ac:dyDescent="0.25">
      <c r="E3245" s="1" t="s">
        <v>2</v>
      </c>
    </row>
    <row r="3246" spans="5:7" s="1" customFormat="1" hidden="1" outlineLevel="1" x14ac:dyDescent="0.25">
      <c r="E3246" s="1" t="s">
        <v>54</v>
      </c>
    </row>
    <row r="3247" spans="5:7" s="1" customFormat="1" hidden="1" outlineLevel="1" x14ac:dyDescent="0.25">
      <c r="F3247" s="1" t="s">
        <v>56</v>
      </c>
    </row>
    <row r="3248" spans="5:7" s="1" customFormat="1" hidden="1" outlineLevel="1" x14ac:dyDescent="0.25">
      <c r="E3248" s="1" t="s">
        <v>2</v>
      </c>
    </row>
    <row r="3249" spans="2:7" s="1" customFormat="1" hidden="1" outlineLevel="1" x14ac:dyDescent="0.25">
      <c r="D3249" s="1" t="s">
        <v>2</v>
      </c>
    </row>
    <row r="3250" spans="2:7" s="10" customFormat="1" hidden="1" outlineLevel="1" x14ac:dyDescent="0.25">
      <c r="C3250" s="10" t="s">
        <v>2</v>
      </c>
    </row>
    <row r="3251" spans="2:7" collapsed="1" x14ac:dyDescent="0.25">
      <c r="B3251" t="s">
        <v>2</v>
      </c>
    </row>
    <row r="3252" spans="2:7" x14ac:dyDescent="0.25">
      <c r="B3252" t="s">
        <v>192</v>
      </c>
    </row>
    <row r="3253" spans="2:7" x14ac:dyDescent="0.25">
      <c r="C3253" t="s">
        <v>208</v>
      </c>
    </row>
    <row r="3254" spans="2:7" s="10" customFormat="1" hidden="1" outlineLevel="1" x14ac:dyDescent="0.25">
      <c r="C3254" s="10" t="s">
        <v>192</v>
      </c>
    </row>
    <row r="3255" spans="2:7" s="1" customFormat="1" hidden="1" outlineLevel="1" x14ac:dyDescent="0.25">
      <c r="D3255" s="1" t="s">
        <v>10</v>
      </c>
      <c r="E3255" s="1" t="s">
        <v>171</v>
      </c>
    </row>
    <row r="3256" spans="2:7" hidden="1" outlineLevel="1" x14ac:dyDescent="0.25">
      <c r="E3256" t="s">
        <v>0</v>
      </c>
    </row>
    <row r="3257" spans="2:7" hidden="1" outlineLevel="1" x14ac:dyDescent="0.25">
      <c r="F3257" t="s">
        <v>180</v>
      </c>
      <c r="G3257" t="s">
        <v>3</v>
      </c>
    </row>
    <row r="3258" spans="2:7" hidden="1" outlineLevel="1" x14ac:dyDescent="0.25">
      <c r="F3258" t="s">
        <v>181</v>
      </c>
      <c r="G3258" t="s">
        <v>4</v>
      </c>
    </row>
    <row r="3259" spans="2:7" hidden="1" outlineLevel="1" x14ac:dyDescent="0.25">
      <c r="G3259" t="s">
        <v>5</v>
      </c>
    </row>
    <row r="3260" spans="2:7" hidden="1" outlineLevel="1" x14ac:dyDescent="0.25">
      <c r="G3260" t="s">
        <v>6</v>
      </c>
    </row>
    <row r="3261" spans="2:7" hidden="1" outlineLevel="1" x14ac:dyDescent="0.25">
      <c r="G3261" t="s">
        <v>7</v>
      </c>
    </row>
    <row r="3262" spans="2:7" hidden="1" outlineLevel="1" x14ac:dyDescent="0.25">
      <c r="G3262" t="s">
        <v>8</v>
      </c>
    </row>
    <row r="3263" spans="2:7" hidden="1" outlineLevel="1" x14ac:dyDescent="0.25">
      <c r="G3263" t="s">
        <v>9</v>
      </c>
    </row>
    <row r="3264" spans="2:7" hidden="1" outlineLevel="1" x14ac:dyDescent="0.25">
      <c r="F3264" t="s">
        <v>1</v>
      </c>
    </row>
    <row r="3265" spans="4:6" hidden="1" outlineLevel="1" x14ac:dyDescent="0.25">
      <c r="E3265" t="s">
        <v>2</v>
      </c>
    </row>
    <row r="3266" spans="4:6" hidden="1" outlineLevel="1" x14ac:dyDescent="0.25">
      <c r="E3266" t="s">
        <v>41</v>
      </c>
    </row>
    <row r="3267" spans="4:6" hidden="1" outlineLevel="1" x14ac:dyDescent="0.25">
      <c r="E3267" t="s">
        <v>38</v>
      </c>
    </row>
    <row r="3268" spans="4:6" hidden="1" outlineLevel="1" x14ac:dyDescent="0.25">
      <c r="E3268" t="s">
        <v>61</v>
      </c>
      <c r="F3268" t="s">
        <v>58</v>
      </c>
    </row>
    <row r="3269" spans="4:6" hidden="1" outlineLevel="1" x14ac:dyDescent="0.25">
      <c r="E3269" t="s">
        <v>172</v>
      </c>
      <c r="F3269" t="s">
        <v>62</v>
      </c>
    </row>
    <row r="3270" spans="4:6" hidden="1" outlineLevel="1" x14ac:dyDescent="0.25">
      <c r="E3270" t="s">
        <v>51</v>
      </c>
    </row>
    <row r="3271" spans="4:6" hidden="1" outlineLevel="1" x14ac:dyDescent="0.25">
      <c r="F3271" t="s">
        <v>76</v>
      </c>
    </row>
    <row r="3272" spans="4:6" hidden="1" outlineLevel="1" x14ac:dyDescent="0.25">
      <c r="E3272" t="s">
        <v>2</v>
      </c>
    </row>
    <row r="3273" spans="4:6" hidden="1" outlineLevel="1" x14ac:dyDescent="0.25">
      <c r="E3273" t="s">
        <v>53</v>
      </c>
    </row>
    <row r="3274" spans="4:6" hidden="1" outlineLevel="1" x14ac:dyDescent="0.25">
      <c r="F3274" t="s">
        <v>55</v>
      </c>
    </row>
    <row r="3275" spans="4:6" hidden="1" outlineLevel="1" x14ac:dyDescent="0.25">
      <c r="E3275" t="s">
        <v>2</v>
      </c>
    </row>
    <row r="3276" spans="4:6" hidden="1" outlineLevel="1" x14ac:dyDescent="0.25">
      <c r="E3276" t="s">
        <v>54</v>
      </c>
    </row>
    <row r="3277" spans="4:6" hidden="1" outlineLevel="1" x14ac:dyDescent="0.25">
      <c r="F3277" t="s">
        <v>56</v>
      </c>
    </row>
    <row r="3278" spans="4:6" hidden="1" outlineLevel="1" x14ac:dyDescent="0.25">
      <c r="E3278" t="s">
        <v>2</v>
      </c>
    </row>
    <row r="3279" spans="4:6" hidden="1" outlineLevel="1" x14ac:dyDescent="0.25">
      <c r="D3279" t="s">
        <v>2</v>
      </c>
    </row>
    <row r="3280" spans="4:6" s="1" customFormat="1" hidden="1" outlineLevel="1" x14ac:dyDescent="0.25">
      <c r="D3280" s="1" t="s">
        <v>10</v>
      </c>
      <c r="E3280" s="1" t="s">
        <v>173</v>
      </c>
    </row>
    <row r="3281" spans="5:7" hidden="1" outlineLevel="1" x14ac:dyDescent="0.25">
      <c r="E3281" t="s">
        <v>0</v>
      </c>
    </row>
    <row r="3282" spans="5:7" hidden="1" outlineLevel="1" x14ac:dyDescent="0.25">
      <c r="F3282" t="s">
        <v>182</v>
      </c>
      <c r="G3282" t="s">
        <v>3</v>
      </c>
    </row>
    <row r="3283" spans="5:7" hidden="1" outlineLevel="1" x14ac:dyDescent="0.25">
      <c r="G3283" t="s">
        <v>4</v>
      </c>
    </row>
    <row r="3284" spans="5:7" hidden="1" outlineLevel="1" x14ac:dyDescent="0.25">
      <c r="G3284" t="s">
        <v>5</v>
      </c>
    </row>
    <row r="3285" spans="5:7" hidden="1" outlineLevel="1" x14ac:dyDescent="0.25">
      <c r="G3285" t="s">
        <v>6</v>
      </c>
    </row>
    <row r="3286" spans="5:7" hidden="1" outlineLevel="1" x14ac:dyDescent="0.25">
      <c r="G3286" t="s">
        <v>7</v>
      </c>
    </row>
    <row r="3287" spans="5:7" hidden="1" outlineLevel="1" x14ac:dyDescent="0.25">
      <c r="G3287" t="s">
        <v>8</v>
      </c>
    </row>
    <row r="3288" spans="5:7" hidden="1" outlineLevel="1" x14ac:dyDescent="0.25">
      <c r="G3288" t="s">
        <v>9</v>
      </c>
    </row>
    <row r="3289" spans="5:7" hidden="1" outlineLevel="1" x14ac:dyDescent="0.25">
      <c r="F3289" t="s">
        <v>1</v>
      </c>
    </row>
    <row r="3290" spans="5:7" hidden="1" outlineLevel="1" x14ac:dyDescent="0.25">
      <c r="E3290" t="s">
        <v>2</v>
      </c>
    </row>
    <row r="3291" spans="5:7" hidden="1" outlineLevel="1" x14ac:dyDescent="0.25">
      <c r="E3291" t="s">
        <v>41</v>
      </c>
    </row>
    <row r="3292" spans="5:7" hidden="1" outlineLevel="1" x14ac:dyDescent="0.25">
      <c r="E3292" t="s">
        <v>38</v>
      </c>
    </row>
    <row r="3293" spans="5:7" hidden="1" outlineLevel="1" x14ac:dyDescent="0.25">
      <c r="E3293" t="s">
        <v>61</v>
      </c>
      <c r="F3293" t="s">
        <v>58</v>
      </c>
    </row>
    <row r="3294" spans="5:7" hidden="1" outlineLevel="1" x14ac:dyDescent="0.25">
      <c r="E3294" t="s">
        <v>174</v>
      </c>
      <c r="F3294" t="s">
        <v>62</v>
      </c>
    </row>
    <row r="3295" spans="5:7" hidden="1" outlineLevel="1" x14ac:dyDescent="0.25">
      <c r="E3295" t="s">
        <v>51</v>
      </c>
    </row>
    <row r="3296" spans="5:7" hidden="1" outlineLevel="1" x14ac:dyDescent="0.25">
      <c r="F3296" t="s">
        <v>76</v>
      </c>
    </row>
    <row r="3297" spans="4:7" hidden="1" outlineLevel="1" x14ac:dyDescent="0.25">
      <c r="E3297" t="s">
        <v>2</v>
      </c>
    </row>
    <row r="3298" spans="4:7" hidden="1" outlineLevel="1" x14ac:dyDescent="0.25">
      <c r="E3298" t="s">
        <v>53</v>
      </c>
    </row>
    <row r="3299" spans="4:7" hidden="1" outlineLevel="1" x14ac:dyDescent="0.25">
      <c r="F3299" t="s">
        <v>55</v>
      </c>
    </row>
    <row r="3300" spans="4:7" hidden="1" outlineLevel="1" x14ac:dyDescent="0.25">
      <c r="E3300" t="s">
        <v>2</v>
      </c>
    </row>
    <row r="3301" spans="4:7" hidden="1" outlineLevel="1" x14ac:dyDescent="0.25">
      <c r="E3301" t="s">
        <v>54</v>
      </c>
    </row>
    <row r="3302" spans="4:7" hidden="1" outlineLevel="1" x14ac:dyDescent="0.25">
      <c r="F3302" t="s">
        <v>56</v>
      </c>
    </row>
    <row r="3303" spans="4:7" hidden="1" outlineLevel="1" x14ac:dyDescent="0.25">
      <c r="E3303" t="s">
        <v>2</v>
      </c>
    </row>
    <row r="3304" spans="4:7" hidden="1" outlineLevel="1" x14ac:dyDescent="0.25">
      <c r="D3304" t="s">
        <v>2</v>
      </c>
    </row>
    <row r="3305" spans="4:7" s="1" customFormat="1" hidden="1" outlineLevel="1" x14ac:dyDescent="0.25">
      <c r="D3305" s="1" t="s">
        <v>10</v>
      </c>
      <c r="E3305" s="1" t="s">
        <v>179</v>
      </c>
    </row>
    <row r="3306" spans="4:7" hidden="1" outlineLevel="1" x14ac:dyDescent="0.25">
      <c r="E3306" t="s">
        <v>0</v>
      </c>
    </row>
    <row r="3307" spans="4:7" hidden="1" outlineLevel="1" x14ac:dyDescent="0.25">
      <c r="G3307" t="s">
        <v>3</v>
      </c>
    </row>
    <row r="3308" spans="4:7" hidden="1" outlineLevel="1" x14ac:dyDescent="0.25">
      <c r="G3308" t="s">
        <v>4</v>
      </c>
    </row>
    <row r="3309" spans="4:7" hidden="1" outlineLevel="1" x14ac:dyDescent="0.25">
      <c r="G3309" t="s">
        <v>5</v>
      </c>
    </row>
    <row r="3310" spans="4:7" hidden="1" outlineLevel="1" x14ac:dyDescent="0.25">
      <c r="G3310" t="s">
        <v>6</v>
      </c>
    </row>
    <row r="3311" spans="4:7" hidden="1" outlineLevel="1" x14ac:dyDescent="0.25">
      <c r="G3311" t="s">
        <v>7</v>
      </c>
    </row>
    <row r="3312" spans="4:7" hidden="1" outlineLevel="1" x14ac:dyDescent="0.25">
      <c r="G3312" t="s">
        <v>8</v>
      </c>
    </row>
    <row r="3313" spans="5:7" hidden="1" outlineLevel="1" x14ac:dyDescent="0.25">
      <c r="G3313" t="s">
        <v>9</v>
      </c>
    </row>
    <row r="3314" spans="5:7" hidden="1" outlineLevel="1" x14ac:dyDescent="0.25">
      <c r="F3314" t="s">
        <v>1</v>
      </c>
    </row>
    <row r="3315" spans="5:7" hidden="1" outlineLevel="1" x14ac:dyDescent="0.25">
      <c r="E3315" t="s">
        <v>2</v>
      </c>
    </row>
    <row r="3316" spans="5:7" hidden="1" outlineLevel="1" x14ac:dyDescent="0.25">
      <c r="E3316" t="s">
        <v>42</v>
      </c>
    </row>
    <row r="3317" spans="5:7" hidden="1" outlineLevel="1" x14ac:dyDescent="0.25">
      <c r="E3317" t="s">
        <v>38</v>
      </c>
    </row>
    <row r="3318" spans="5:7" hidden="1" outlineLevel="1" x14ac:dyDescent="0.25">
      <c r="E3318" t="s">
        <v>61</v>
      </c>
      <c r="F3318" t="s">
        <v>58</v>
      </c>
    </row>
    <row r="3319" spans="5:7" hidden="1" outlineLevel="1" x14ac:dyDescent="0.25">
      <c r="E3319" t="s">
        <v>172</v>
      </c>
      <c r="F3319" t="s">
        <v>62</v>
      </c>
    </row>
    <row r="3320" spans="5:7" hidden="1" outlineLevel="1" x14ac:dyDescent="0.25">
      <c r="E3320" t="s">
        <v>51</v>
      </c>
    </row>
    <row r="3321" spans="5:7" hidden="1" outlineLevel="1" x14ac:dyDescent="0.25">
      <c r="F3321" t="s">
        <v>99</v>
      </c>
    </row>
    <row r="3322" spans="5:7" hidden="1" outlineLevel="1" x14ac:dyDescent="0.25">
      <c r="E3322" t="s">
        <v>2</v>
      </c>
    </row>
    <row r="3323" spans="5:7" hidden="1" outlineLevel="1" x14ac:dyDescent="0.25">
      <c r="E3323" t="s">
        <v>53</v>
      </c>
    </row>
    <row r="3324" spans="5:7" hidden="1" outlineLevel="1" x14ac:dyDescent="0.25">
      <c r="F3324" t="s">
        <v>55</v>
      </c>
    </row>
    <row r="3325" spans="5:7" hidden="1" outlineLevel="1" x14ac:dyDescent="0.25">
      <c r="E3325" t="s">
        <v>2</v>
      </c>
    </row>
    <row r="3326" spans="5:7" hidden="1" outlineLevel="1" x14ac:dyDescent="0.25">
      <c r="E3326" t="s">
        <v>54</v>
      </c>
    </row>
    <row r="3327" spans="5:7" hidden="1" outlineLevel="1" x14ac:dyDescent="0.25">
      <c r="F3327" t="s">
        <v>56</v>
      </c>
    </row>
    <row r="3328" spans="5:7" hidden="1" outlineLevel="1" x14ac:dyDescent="0.25">
      <c r="E3328" t="s">
        <v>2</v>
      </c>
    </row>
    <row r="3329" spans="4:7" hidden="1" outlineLevel="1" x14ac:dyDescent="0.25">
      <c r="D3329" t="s">
        <v>2</v>
      </c>
    </row>
    <row r="3330" spans="4:7" s="1" customFormat="1" hidden="1" outlineLevel="1" x14ac:dyDescent="0.25">
      <c r="D3330" s="1" t="s">
        <v>10</v>
      </c>
      <c r="E3330" s="1" t="s">
        <v>178</v>
      </c>
    </row>
    <row r="3331" spans="4:7" hidden="1" outlineLevel="1" x14ac:dyDescent="0.25">
      <c r="E3331" t="s">
        <v>0</v>
      </c>
    </row>
    <row r="3332" spans="4:7" hidden="1" outlineLevel="1" x14ac:dyDescent="0.25">
      <c r="G3332" t="s">
        <v>3</v>
      </c>
    </row>
    <row r="3333" spans="4:7" hidden="1" outlineLevel="1" x14ac:dyDescent="0.25">
      <c r="G3333" t="s">
        <v>4</v>
      </c>
    </row>
    <row r="3334" spans="4:7" hidden="1" outlineLevel="1" x14ac:dyDescent="0.25">
      <c r="G3334" t="s">
        <v>5</v>
      </c>
    </row>
    <row r="3335" spans="4:7" hidden="1" outlineLevel="1" x14ac:dyDescent="0.25">
      <c r="G3335" t="s">
        <v>6</v>
      </c>
    </row>
    <row r="3336" spans="4:7" hidden="1" outlineLevel="1" x14ac:dyDescent="0.25">
      <c r="G3336" t="s">
        <v>7</v>
      </c>
    </row>
    <row r="3337" spans="4:7" hidden="1" outlineLevel="1" x14ac:dyDescent="0.25">
      <c r="G3337" t="s">
        <v>8</v>
      </c>
    </row>
    <row r="3338" spans="4:7" hidden="1" outlineLevel="1" x14ac:dyDescent="0.25">
      <c r="G3338" t="s">
        <v>9</v>
      </c>
    </row>
    <row r="3339" spans="4:7" hidden="1" outlineLevel="1" x14ac:dyDescent="0.25">
      <c r="F3339" t="s">
        <v>1</v>
      </c>
    </row>
    <row r="3340" spans="4:7" hidden="1" outlineLevel="1" x14ac:dyDescent="0.25">
      <c r="E3340" t="s">
        <v>2</v>
      </c>
    </row>
    <row r="3341" spans="4:7" hidden="1" outlineLevel="1" x14ac:dyDescent="0.25">
      <c r="E3341" t="s">
        <v>42</v>
      </c>
    </row>
    <row r="3342" spans="4:7" hidden="1" outlineLevel="1" x14ac:dyDescent="0.25">
      <c r="E3342" t="s">
        <v>38</v>
      </c>
    </row>
    <row r="3343" spans="4:7" hidden="1" outlineLevel="1" x14ac:dyDescent="0.25">
      <c r="E3343" t="s">
        <v>61</v>
      </c>
      <c r="F3343" t="s">
        <v>58</v>
      </c>
    </row>
    <row r="3344" spans="4:7" hidden="1" outlineLevel="1" x14ac:dyDescent="0.25">
      <c r="E3344" t="s">
        <v>174</v>
      </c>
      <c r="F3344" t="s">
        <v>62</v>
      </c>
    </row>
    <row r="3345" spans="4:7" hidden="1" outlineLevel="1" x14ac:dyDescent="0.25">
      <c r="E3345" t="s">
        <v>51</v>
      </c>
    </row>
    <row r="3346" spans="4:7" hidden="1" outlineLevel="1" x14ac:dyDescent="0.25">
      <c r="F3346" t="s">
        <v>99</v>
      </c>
    </row>
    <row r="3347" spans="4:7" hidden="1" outlineLevel="1" x14ac:dyDescent="0.25">
      <c r="E3347" t="s">
        <v>2</v>
      </c>
    </row>
    <row r="3348" spans="4:7" hidden="1" outlineLevel="1" x14ac:dyDescent="0.25">
      <c r="E3348" t="s">
        <v>53</v>
      </c>
    </row>
    <row r="3349" spans="4:7" hidden="1" outlineLevel="1" x14ac:dyDescent="0.25">
      <c r="F3349" t="s">
        <v>55</v>
      </c>
    </row>
    <row r="3350" spans="4:7" hidden="1" outlineLevel="1" x14ac:dyDescent="0.25">
      <c r="E3350" t="s">
        <v>2</v>
      </c>
    </row>
    <row r="3351" spans="4:7" hidden="1" outlineLevel="1" x14ac:dyDescent="0.25">
      <c r="E3351" t="s">
        <v>54</v>
      </c>
    </row>
    <row r="3352" spans="4:7" hidden="1" outlineLevel="1" x14ac:dyDescent="0.25">
      <c r="F3352" t="s">
        <v>56</v>
      </c>
    </row>
    <row r="3353" spans="4:7" hidden="1" outlineLevel="1" x14ac:dyDescent="0.25">
      <c r="E3353" t="s">
        <v>2</v>
      </c>
    </row>
    <row r="3354" spans="4:7" hidden="1" outlineLevel="1" x14ac:dyDescent="0.25">
      <c r="D3354" t="s">
        <v>2</v>
      </c>
    </row>
    <row r="3355" spans="4:7" s="1" customFormat="1" hidden="1" outlineLevel="1" x14ac:dyDescent="0.25">
      <c r="D3355" s="1" t="s">
        <v>15</v>
      </c>
    </row>
    <row r="3356" spans="4:7" s="1" customFormat="1" hidden="1" outlineLevel="1" x14ac:dyDescent="0.25">
      <c r="E3356" s="1" t="s">
        <v>0</v>
      </c>
    </row>
    <row r="3357" spans="4:7" s="1" customFormat="1" hidden="1" outlineLevel="1" x14ac:dyDescent="0.25">
      <c r="G3357" s="1" t="s">
        <v>3</v>
      </c>
    </row>
    <row r="3358" spans="4:7" s="1" customFormat="1" hidden="1" outlineLevel="1" x14ac:dyDescent="0.25">
      <c r="G3358" s="1" t="s">
        <v>4</v>
      </c>
    </row>
    <row r="3359" spans="4:7" s="1" customFormat="1" hidden="1" outlineLevel="1" x14ac:dyDescent="0.25">
      <c r="G3359" s="1" t="s">
        <v>5</v>
      </c>
    </row>
    <row r="3360" spans="4:7" s="1" customFormat="1" hidden="1" outlineLevel="1" x14ac:dyDescent="0.25">
      <c r="G3360" s="1" t="s">
        <v>6</v>
      </c>
    </row>
    <row r="3361" spans="5:7" s="1" customFormat="1" hidden="1" outlineLevel="1" x14ac:dyDescent="0.25">
      <c r="G3361" s="1" t="s">
        <v>7</v>
      </c>
    </row>
    <row r="3362" spans="5:7" s="1" customFormat="1" hidden="1" outlineLevel="1" x14ac:dyDescent="0.25">
      <c r="G3362" s="1" t="s">
        <v>8</v>
      </c>
    </row>
    <row r="3363" spans="5:7" s="1" customFormat="1" hidden="1" outlineLevel="1" x14ac:dyDescent="0.25">
      <c r="G3363" s="1" t="s">
        <v>9</v>
      </c>
    </row>
    <row r="3364" spans="5:7" s="1" customFormat="1" hidden="1" outlineLevel="1" x14ac:dyDescent="0.25">
      <c r="F3364" s="1" t="s">
        <v>1</v>
      </c>
    </row>
    <row r="3365" spans="5:7" s="1" customFormat="1" hidden="1" outlineLevel="1" x14ac:dyDescent="0.25">
      <c r="E3365" s="1" t="s">
        <v>2</v>
      </c>
    </row>
    <row r="3366" spans="5:7" s="1" customFormat="1" hidden="1" outlineLevel="1" x14ac:dyDescent="0.25">
      <c r="E3366" s="1" t="s">
        <v>60</v>
      </c>
    </row>
    <row r="3367" spans="5:7" s="1" customFormat="1" hidden="1" outlineLevel="1" x14ac:dyDescent="0.25">
      <c r="E3367" s="1" t="s">
        <v>60</v>
      </c>
    </row>
    <row r="3368" spans="5:7" s="1" customFormat="1" hidden="1" outlineLevel="1" x14ac:dyDescent="0.25">
      <c r="E3368" s="1" t="s">
        <v>61</v>
      </c>
      <c r="F3368" s="1" t="s">
        <v>58</v>
      </c>
    </row>
    <row r="3369" spans="5:7" s="1" customFormat="1" hidden="1" outlineLevel="1" x14ac:dyDescent="0.25">
      <c r="E3369" s="1" t="s">
        <v>60</v>
      </c>
      <c r="F3369" s="1" t="s">
        <v>62</v>
      </c>
    </row>
    <row r="3370" spans="5:7" s="1" customFormat="1" hidden="1" outlineLevel="1" x14ac:dyDescent="0.25">
      <c r="E3370" s="1" t="s">
        <v>51</v>
      </c>
    </row>
    <row r="3371" spans="5:7" s="1" customFormat="1" hidden="1" outlineLevel="1" x14ac:dyDescent="0.25">
      <c r="F3371" s="1" t="s">
        <v>52</v>
      </c>
    </row>
    <row r="3372" spans="5:7" s="1" customFormat="1" hidden="1" outlineLevel="1" x14ac:dyDescent="0.25">
      <c r="E3372" s="1" t="s">
        <v>2</v>
      </c>
    </row>
    <row r="3373" spans="5:7" s="1" customFormat="1" hidden="1" outlineLevel="1" x14ac:dyDescent="0.25">
      <c r="E3373" s="1" t="s">
        <v>53</v>
      </c>
    </row>
    <row r="3374" spans="5:7" s="1" customFormat="1" hidden="1" outlineLevel="1" x14ac:dyDescent="0.25">
      <c r="F3374" s="1" t="s">
        <v>55</v>
      </c>
    </row>
    <row r="3375" spans="5:7" s="1" customFormat="1" hidden="1" outlineLevel="1" x14ac:dyDescent="0.25">
      <c r="E3375" s="1" t="s">
        <v>2</v>
      </c>
    </row>
    <row r="3376" spans="5:7" s="1" customFormat="1" hidden="1" outlineLevel="1" x14ac:dyDescent="0.25">
      <c r="E3376" s="1" t="s">
        <v>54</v>
      </c>
    </row>
    <row r="3377" spans="2:7" s="1" customFormat="1" hidden="1" outlineLevel="1" x14ac:dyDescent="0.25">
      <c r="F3377" s="1" t="s">
        <v>56</v>
      </c>
    </row>
    <row r="3378" spans="2:7" s="1" customFormat="1" hidden="1" outlineLevel="1" x14ac:dyDescent="0.25">
      <c r="E3378" s="1" t="s">
        <v>2</v>
      </c>
    </row>
    <row r="3379" spans="2:7" s="1" customFormat="1" hidden="1" outlineLevel="1" x14ac:dyDescent="0.25">
      <c r="D3379" s="1" t="s">
        <v>2</v>
      </c>
    </row>
    <row r="3380" spans="2:7" s="10" customFormat="1" hidden="1" outlineLevel="1" x14ac:dyDescent="0.25">
      <c r="C3380" s="10" t="s">
        <v>2</v>
      </c>
    </row>
    <row r="3381" spans="2:7" collapsed="1" x14ac:dyDescent="0.25">
      <c r="B3381" t="s">
        <v>2</v>
      </c>
    </row>
    <row r="3382" spans="2:7" x14ac:dyDescent="0.25">
      <c r="B3382" t="s">
        <v>192</v>
      </c>
    </row>
    <row r="3383" spans="2:7" x14ac:dyDescent="0.25">
      <c r="C3383" t="s">
        <v>209</v>
      </c>
    </row>
    <row r="3384" spans="2:7" s="10" customFormat="1" hidden="1" outlineLevel="1" x14ac:dyDescent="0.25">
      <c r="C3384" s="10" t="s">
        <v>192</v>
      </c>
    </row>
    <row r="3385" spans="2:7" s="1" customFormat="1" hidden="1" outlineLevel="1" x14ac:dyDescent="0.25">
      <c r="D3385" s="1" t="s">
        <v>10</v>
      </c>
      <c r="E3385" s="1" t="s">
        <v>171</v>
      </c>
    </row>
    <row r="3386" spans="2:7" hidden="1" outlineLevel="1" x14ac:dyDescent="0.25">
      <c r="E3386" t="s">
        <v>0</v>
      </c>
    </row>
    <row r="3387" spans="2:7" hidden="1" outlineLevel="1" x14ac:dyDescent="0.25">
      <c r="F3387" t="s">
        <v>180</v>
      </c>
      <c r="G3387" t="s">
        <v>3</v>
      </c>
    </row>
    <row r="3388" spans="2:7" hidden="1" outlineLevel="1" x14ac:dyDescent="0.25">
      <c r="F3388" t="s">
        <v>181</v>
      </c>
      <c r="G3388" t="s">
        <v>4</v>
      </c>
    </row>
    <row r="3389" spans="2:7" hidden="1" outlineLevel="1" x14ac:dyDescent="0.25">
      <c r="G3389" t="s">
        <v>5</v>
      </c>
    </row>
    <row r="3390" spans="2:7" hidden="1" outlineLevel="1" x14ac:dyDescent="0.25">
      <c r="G3390" t="s">
        <v>6</v>
      </c>
    </row>
    <row r="3391" spans="2:7" hidden="1" outlineLevel="1" x14ac:dyDescent="0.25">
      <c r="G3391" t="s">
        <v>7</v>
      </c>
    </row>
    <row r="3392" spans="2:7" hidden="1" outlineLevel="1" x14ac:dyDescent="0.25">
      <c r="G3392" t="s">
        <v>8</v>
      </c>
    </row>
    <row r="3393" spans="5:7" hidden="1" outlineLevel="1" x14ac:dyDescent="0.25">
      <c r="G3393" t="s">
        <v>9</v>
      </c>
    </row>
    <row r="3394" spans="5:7" hidden="1" outlineLevel="1" x14ac:dyDescent="0.25">
      <c r="F3394" t="s">
        <v>1</v>
      </c>
    </row>
    <row r="3395" spans="5:7" hidden="1" outlineLevel="1" x14ac:dyDescent="0.25">
      <c r="E3395" t="s">
        <v>2</v>
      </c>
    </row>
    <row r="3396" spans="5:7" hidden="1" outlineLevel="1" x14ac:dyDescent="0.25">
      <c r="E3396" t="s">
        <v>42</v>
      </c>
    </row>
    <row r="3397" spans="5:7" hidden="1" outlineLevel="1" x14ac:dyDescent="0.25">
      <c r="E3397" t="s">
        <v>38</v>
      </c>
    </row>
    <row r="3398" spans="5:7" hidden="1" outlineLevel="1" x14ac:dyDescent="0.25">
      <c r="E3398" t="s">
        <v>61</v>
      </c>
      <c r="F3398" t="s">
        <v>58</v>
      </c>
    </row>
    <row r="3399" spans="5:7" hidden="1" outlineLevel="1" x14ac:dyDescent="0.25">
      <c r="E3399" t="s">
        <v>172</v>
      </c>
      <c r="F3399" t="s">
        <v>62</v>
      </c>
    </row>
    <row r="3400" spans="5:7" hidden="1" outlineLevel="1" x14ac:dyDescent="0.25">
      <c r="E3400" t="s">
        <v>51</v>
      </c>
    </row>
    <row r="3401" spans="5:7" hidden="1" outlineLevel="1" x14ac:dyDescent="0.25">
      <c r="F3401" t="s">
        <v>99</v>
      </c>
    </row>
    <row r="3402" spans="5:7" hidden="1" outlineLevel="1" x14ac:dyDescent="0.25">
      <c r="E3402" t="s">
        <v>2</v>
      </c>
    </row>
    <row r="3403" spans="5:7" hidden="1" outlineLevel="1" x14ac:dyDescent="0.25">
      <c r="E3403" t="s">
        <v>53</v>
      </c>
    </row>
    <row r="3404" spans="5:7" hidden="1" outlineLevel="1" x14ac:dyDescent="0.25">
      <c r="F3404" t="s">
        <v>55</v>
      </c>
    </row>
    <row r="3405" spans="5:7" hidden="1" outlineLevel="1" x14ac:dyDescent="0.25">
      <c r="E3405" t="s">
        <v>2</v>
      </c>
    </row>
    <row r="3406" spans="5:7" hidden="1" outlineLevel="1" x14ac:dyDescent="0.25">
      <c r="E3406" t="s">
        <v>54</v>
      </c>
    </row>
    <row r="3407" spans="5:7" hidden="1" outlineLevel="1" x14ac:dyDescent="0.25">
      <c r="F3407" t="s">
        <v>56</v>
      </c>
    </row>
    <row r="3408" spans="5:7" hidden="1" outlineLevel="1" x14ac:dyDescent="0.25">
      <c r="E3408" t="s">
        <v>2</v>
      </c>
    </row>
    <row r="3409" spans="4:7" hidden="1" outlineLevel="1" x14ac:dyDescent="0.25">
      <c r="D3409" t="s">
        <v>2</v>
      </c>
    </row>
    <row r="3410" spans="4:7" s="1" customFormat="1" hidden="1" outlineLevel="1" x14ac:dyDescent="0.25">
      <c r="D3410" s="1" t="s">
        <v>10</v>
      </c>
      <c r="E3410" s="1" t="s">
        <v>173</v>
      </c>
    </row>
    <row r="3411" spans="4:7" hidden="1" outlineLevel="1" x14ac:dyDescent="0.25">
      <c r="E3411" t="s">
        <v>0</v>
      </c>
    </row>
    <row r="3412" spans="4:7" hidden="1" outlineLevel="1" x14ac:dyDescent="0.25">
      <c r="F3412" t="s">
        <v>182</v>
      </c>
      <c r="G3412" t="s">
        <v>3</v>
      </c>
    </row>
    <row r="3413" spans="4:7" hidden="1" outlineLevel="1" x14ac:dyDescent="0.25">
      <c r="G3413" t="s">
        <v>4</v>
      </c>
    </row>
    <row r="3414" spans="4:7" hidden="1" outlineLevel="1" x14ac:dyDescent="0.25">
      <c r="G3414" t="s">
        <v>5</v>
      </c>
    </row>
    <row r="3415" spans="4:7" hidden="1" outlineLevel="1" x14ac:dyDescent="0.25">
      <c r="G3415" t="s">
        <v>6</v>
      </c>
    </row>
    <row r="3416" spans="4:7" hidden="1" outlineLevel="1" x14ac:dyDescent="0.25">
      <c r="G3416" t="s">
        <v>7</v>
      </c>
    </row>
    <row r="3417" spans="4:7" hidden="1" outlineLevel="1" x14ac:dyDescent="0.25">
      <c r="G3417" t="s">
        <v>8</v>
      </c>
    </row>
    <row r="3418" spans="4:7" hidden="1" outlineLevel="1" x14ac:dyDescent="0.25">
      <c r="G3418" t="s">
        <v>9</v>
      </c>
    </row>
    <row r="3419" spans="4:7" hidden="1" outlineLevel="1" x14ac:dyDescent="0.25">
      <c r="F3419" t="s">
        <v>1</v>
      </c>
    </row>
    <row r="3420" spans="4:7" hidden="1" outlineLevel="1" x14ac:dyDescent="0.25">
      <c r="E3420" t="s">
        <v>2</v>
      </c>
    </row>
    <row r="3421" spans="4:7" hidden="1" outlineLevel="1" x14ac:dyDescent="0.25">
      <c r="E3421" t="s">
        <v>42</v>
      </c>
    </row>
    <row r="3422" spans="4:7" hidden="1" outlineLevel="1" x14ac:dyDescent="0.25">
      <c r="E3422" t="s">
        <v>38</v>
      </c>
    </row>
    <row r="3423" spans="4:7" hidden="1" outlineLevel="1" x14ac:dyDescent="0.25">
      <c r="E3423" t="s">
        <v>61</v>
      </c>
      <c r="F3423" t="s">
        <v>58</v>
      </c>
    </row>
    <row r="3424" spans="4:7" hidden="1" outlineLevel="1" x14ac:dyDescent="0.25">
      <c r="E3424" t="s">
        <v>174</v>
      </c>
      <c r="F3424" t="s">
        <v>62</v>
      </c>
    </row>
    <row r="3425" spans="4:7" hidden="1" outlineLevel="1" x14ac:dyDescent="0.25">
      <c r="E3425" t="s">
        <v>51</v>
      </c>
    </row>
    <row r="3426" spans="4:7" hidden="1" outlineLevel="1" x14ac:dyDescent="0.25">
      <c r="F3426" t="s">
        <v>99</v>
      </c>
    </row>
    <row r="3427" spans="4:7" hidden="1" outlineLevel="1" x14ac:dyDescent="0.25">
      <c r="E3427" t="s">
        <v>2</v>
      </c>
    </row>
    <row r="3428" spans="4:7" hidden="1" outlineLevel="1" x14ac:dyDescent="0.25">
      <c r="E3428" t="s">
        <v>53</v>
      </c>
    </row>
    <row r="3429" spans="4:7" hidden="1" outlineLevel="1" x14ac:dyDescent="0.25">
      <c r="F3429" t="s">
        <v>55</v>
      </c>
    </row>
    <row r="3430" spans="4:7" hidden="1" outlineLevel="1" x14ac:dyDescent="0.25">
      <c r="E3430" t="s">
        <v>2</v>
      </c>
    </row>
    <row r="3431" spans="4:7" hidden="1" outlineLevel="1" x14ac:dyDescent="0.25">
      <c r="E3431" t="s">
        <v>54</v>
      </c>
    </row>
    <row r="3432" spans="4:7" hidden="1" outlineLevel="1" x14ac:dyDescent="0.25">
      <c r="F3432" t="s">
        <v>56</v>
      </c>
    </row>
    <row r="3433" spans="4:7" hidden="1" outlineLevel="1" x14ac:dyDescent="0.25">
      <c r="E3433" t="s">
        <v>2</v>
      </c>
    </row>
    <row r="3434" spans="4:7" hidden="1" outlineLevel="1" x14ac:dyDescent="0.25">
      <c r="D3434" t="s">
        <v>2</v>
      </c>
    </row>
    <row r="3435" spans="4:7" s="1" customFormat="1" hidden="1" outlineLevel="1" x14ac:dyDescent="0.25">
      <c r="D3435" s="1" t="s">
        <v>10</v>
      </c>
      <c r="E3435" s="1" t="s">
        <v>179</v>
      </c>
    </row>
    <row r="3436" spans="4:7" hidden="1" outlineLevel="1" x14ac:dyDescent="0.25">
      <c r="E3436" t="s">
        <v>0</v>
      </c>
    </row>
    <row r="3437" spans="4:7" hidden="1" outlineLevel="1" x14ac:dyDescent="0.25">
      <c r="G3437" t="s">
        <v>3</v>
      </c>
    </row>
    <row r="3438" spans="4:7" hidden="1" outlineLevel="1" x14ac:dyDescent="0.25">
      <c r="G3438" t="s">
        <v>4</v>
      </c>
    </row>
    <row r="3439" spans="4:7" hidden="1" outlineLevel="1" x14ac:dyDescent="0.25">
      <c r="G3439" t="s">
        <v>5</v>
      </c>
    </row>
    <row r="3440" spans="4:7" hidden="1" outlineLevel="1" x14ac:dyDescent="0.25">
      <c r="G3440" t="s">
        <v>6</v>
      </c>
    </row>
    <row r="3441" spans="5:7" hidden="1" outlineLevel="1" x14ac:dyDescent="0.25">
      <c r="G3441" t="s">
        <v>7</v>
      </c>
    </row>
    <row r="3442" spans="5:7" hidden="1" outlineLevel="1" x14ac:dyDescent="0.25">
      <c r="G3442" t="s">
        <v>8</v>
      </c>
    </row>
    <row r="3443" spans="5:7" hidden="1" outlineLevel="1" x14ac:dyDescent="0.25">
      <c r="G3443" t="s">
        <v>9</v>
      </c>
    </row>
    <row r="3444" spans="5:7" hidden="1" outlineLevel="1" x14ac:dyDescent="0.25">
      <c r="F3444" t="s">
        <v>1</v>
      </c>
    </row>
    <row r="3445" spans="5:7" hidden="1" outlineLevel="1" x14ac:dyDescent="0.25">
      <c r="E3445" t="s">
        <v>2</v>
      </c>
    </row>
    <row r="3446" spans="5:7" hidden="1" outlineLevel="1" x14ac:dyDescent="0.25">
      <c r="E3446" t="s">
        <v>42</v>
      </c>
    </row>
    <row r="3447" spans="5:7" hidden="1" outlineLevel="1" x14ac:dyDescent="0.25">
      <c r="E3447" t="s">
        <v>38</v>
      </c>
    </row>
    <row r="3448" spans="5:7" hidden="1" outlineLevel="1" x14ac:dyDescent="0.25">
      <c r="E3448" t="s">
        <v>61</v>
      </c>
      <c r="F3448" t="s">
        <v>58</v>
      </c>
    </row>
    <row r="3449" spans="5:7" hidden="1" outlineLevel="1" x14ac:dyDescent="0.25">
      <c r="E3449" t="s">
        <v>172</v>
      </c>
      <c r="F3449" t="s">
        <v>62</v>
      </c>
    </row>
    <row r="3450" spans="5:7" hidden="1" outlineLevel="1" x14ac:dyDescent="0.25">
      <c r="E3450" t="s">
        <v>51</v>
      </c>
    </row>
    <row r="3451" spans="5:7" hidden="1" outlineLevel="1" x14ac:dyDescent="0.25">
      <c r="F3451" t="s">
        <v>99</v>
      </c>
    </row>
    <row r="3452" spans="5:7" hidden="1" outlineLevel="1" x14ac:dyDescent="0.25">
      <c r="E3452" t="s">
        <v>2</v>
      </c>
    </row>
    <row r="3453" spans="5:7" hidden="1" outlineLevel="1" x14ac:dyDescent="0.25">
      <c r="E3453" t="s">
        <v>53</v>
      </c>
    </row>
    <row r="3454" spans="5:7" hidden="1" outlineLevel="1" x14ac:dyDescent="0.25">
      <c r="F3454" t="s">
        <v>55</v>
      </c>
    </row>
    <row r="3455" spans="5:7" hidden="1" outlineLevel="1" x14ac:dyDescent="0.25">
      <c r="E3455" t="s">
        <v>2</v>
      </c>
    </row>
    <row r="3456" spans="5:7" hidden="1" outlineLevel="1" x14ac:dyDescent="0.25">
      <c r="E3456" t="s">
        <v>54</v>
      </c>
    </row>
    <row r="3457" spans="4:7" hidden="1" outlineLevel="1" x14ac:dyDescent="0.25">
      <c r="F3457" t="s">
        <v>56</v>
      </c>
    </row>
    <row r="3458" spans="4:7" hidden="1" outlineLevel="1" x14ac:dyDescent="0.25">
      <c r="E3458" t="s">
        <v>2</v>
      </c>
    </row>
    <row r="3459" spans="4:7" hidden="1" outlineLevel="1" x14ac:dyDescent="0.25">
      <c r="D3459" t="s">
        <v>2</v>
      </c>
    </row>
    <row r="3460" spans="4:7" s="1" customFormat="1" hidden="1" outlineLevel="1" x14ac:dyDescent="0.25">
      <c r="D3460" s="1" t="s">
        <v>10</v>
      </c>
      <c r="E3460" s="1" t="s">
        <v>178</v>
      </c>
    </row>
    <row r="3461" spans="4:7" hidden="1" outlineLevel="1" x14ac:dyDescent="0.25">
      <c r="E3461" t="s">
        <v>0</v>
      </c>
    </row>
    <row r="3462" spans="4:7" hidden="1" outlineLevel="1" x14ac:dyDescent="0.25">
      <c r="G3462" t="s">
        <v>3</v>
      </c>
    </row>
    <row r="3463" spans="4:7" hidden="1" outlineLevel="1" x14ac:dyDescent="0.25">
      <c r="G3463" t="s">
        <v>4</v>
      </c>
    </row>
    <row r="3464" spans="4:7" hidden="1" outlineLevel="1" x14ac:dyDescent="0.25">
      <c r="G3464" t="s">
        <v>5</v>
      </c>
    </row>
    <row r="3465" spans="4:7" hidden="1" outlineLevel="1" x14ac:dyDescent="0.25">
      <c r="G3465" t="s">
        <v>6</v>
      </c>
    </row>
    <row r="3466" spans="4:7" hidden="1" outlineLevel="1" x14ac:dyDescent="0.25">
      <c r="G3466" t="s">
        <v>7</v>
      </c>
    </row>
    <row r="3467" spans="4:7" hidden="1" outlineLevel="1" x14ac:dyDescent="0.25">
      <c r="G3467" t="s">
        <v>8</v>
      </c>
    </row>
    <row r="3468" spans="4:7" hidden="1" outlineLevel="1" x14ac:dyDescent="0.25">
      <c r="G3468" t="s">
        <v>9</v>
      </c>
    </row>
    <row r="3469" spans="4:7" hidden="1" outlineLevel="1" x14ac:dyDescent="0.25">
      <c r="F3469" t="s">
        <v>1</v>
      </c>
    </row>
    <row r="3470" spans="4:7" hidden="1" outlineLevel="1" x14ac:dyDescent="0.25">
      <c r="E3470" t="s">
        <v>2</v>
      </c>
    </row>
    <row r="3471" spans="4:7" hidden="1" outlineLevel="1" x14ac:dyDescent="0.25">
      <c r="E3471" t="s">
        <v>42</v>
      </c>
    </row>
    <row r="3472" spans="4:7" hidden="1" outlineLevel="1" x14ac:dyDescent="0.25">
      <c r="E3472" t="s">
        <v>38</v>
      </c>
    </row>
    <row r="3473" spans="4:7" hidden="1" outlineLevel="1" x14ac:dyDescent="0.25">
      <c r="E3473" t="s">
        <v>61</v>
      </c>
      <c r="F3473" t="s">
        <v>58</v>
      </c>
    </row>
    <row r="3474" spans="4:7" hidden="1" outlineLevel="1" x14ac:dyDescent="0.25">
      <c r="E3474" t="s">
        <v>174</v>
      </c>
      <c r="F3474" t="s">
        <v>62</v>
      </c>
    </row>
    <row r="3475" spans="4:7" hidden="1" outlineLevel="1" x14ac:dyDescent="0.25">
      <c r="E3475" t="s">
        <v>51</v>
      </c>
    </row>
    <row r="3476" spans="4:7" hidden="1" outlineLevel="1" x14ac:dyDescent="0.25">
      <c r="F3476" t="s">
        <v>99</v>
      </c>
    </row>
    <row r="3477" spans="4:7" hidden="1" outlineLevel="1" x14ac:dyDescent="0.25">
      <c r="E3477" t="s">
        <v>2</v>
      </c>
    </row>
    <row r="3478" spans="4:7" hidden="1" outlineLevel="1" x14ac:dyDescent="0.25">
      <c r="E3478" t="s">
        <v>53</v>
      </c>
    </row>
    <row r="3479" spans="4:7" hidden="1" outlineLevel="1" x14ac:dyDescent="0.25">
      <c r="F3479" t="s">
        <v>55</v>
      </c>
    </row>
    <row r="3480" spans="4:7" hidden="1" outlineLevel="1" x14ac:dyDescent="0.25">
      <c r="E3480" t="s">
        <v>2</v>
      </c>
    </row>
    <row r="3481" spans="4:7" hidden="1" outlineLevel="1" x14ac:dyDescent="0.25">
      <c r="E3481" t="s">
        <v>54</v>
      </c>
    </row>
    <row r="3482" spans="4:7" hidden="1" outlineLevel="1" x14ac:dyDescent="0.25">
      <c r="F3482" t="s">
        <v>56</v>
      </c>
    </row>
    <row r="3483" spans="4:7" hidden="1" outlineLevel="1" x14ac:dyDescent="0.25">
      <c r="E3483" t="s">
        <v>2</v>
      </c>
    </row>
    <row r="3484" spans="4:7" hidden="1" outlineLevel="1" x14ac:dyDescent="0.25">
      <c r="D3484" t="s">
        <v>2</v>
      </c>
    </row>
    <row r="3485" spans="4:7" s="1" customFormat="1" hidden="1" outlineLevel="1" x14ac:dyDescent="0.25">
      <c r="D3485" s="1" t="s">
        <v>15</v>
      </c>
    </row>
    <row r="3486" spans="4:7" s="1" customFormat="1" hidden="1" outlineLevel="1" x14ac:dyDescent="0.25">
      <c r="E3486" s="1" t="s">
        <v>0</v>
      </c>
    </row>
    <row r="3487" spans="4:7" s="1" customFormat="1" hidden="1" outlineLevel="1" x14ac:dyDescent="0.25">
      <c r="G3487" s="1" t="s">
        <v>3</v>
      </c>
    </row>
    <row r="3488" spans="4:7" s="1" customFormat="1" hidden="1" outlineLevel="1" x14ac:dyDescent="0.25">
      <c r="G3488" s="1" t="s">
        <v>4</v>
      </c>
    </row>
    <row r="3489" spans="5:7" s="1" customFormat="1" hidden="1" outlineLevel="1" x14ac:dyDescent="0.25">
      <c r="G3489" s="1" t="s">
        <v>5</v>
      </c>
    </row>
    <row r="3490" spans="5:7" s="1" customFormat="1" hidden="1" outlineLevel="1" x14ac:dyDescent="0.25">
      <c r="G3490" s="1" t="s">
        <v>6</v>
      </c>
    </row>
    <row r="3491" spans="5:7" s="1" customFormat="1" hidden="1" outlineLevel="1" x14ac:dyDescent="0.25">
      <c r="G3491" s="1" t="s">
        <v>7</v>
      </c>
    </row>
    <row r="3492" spans="5:7" s="1" customFormat="1" hidden="1" outlineLevel="1" x14ac:dyDescent="0.25">
      <c r="G3492" s="1" t="s">
        <v>8</v>
      </c>
    </row>
    <row r="3493" spans="5:7" s="1" customFormat="1" hidden="1" outlineLevel="1" x14ac:dyDescent="0.25">
      <c r="G3493" s="1" t="s">
        <v>9</v>
      </c>
    </row>
    <row r="3494" spans="5:7" s="1" customFormat="1" hidden="1" outlineLevel="1" x14ac:dyDescent="0.25">
      <c r="F3494" s="1" t="s">
        <v>1</v>
      </c>
    </row>
    <row r="3495" spans="5:7" s="1" customFormat="1" hidden="1" outlineLevel="1" x14ac:dyDescent="0.25">
      <c r="E3495" s="1" t="s">
        <v>2</v>
      </c>
    </row>
    <row r="3496" spans="5:7" s="1" customFormat="1" hidden="1" outlineLevel="1" x14ac:dyDescent="0.25">
      <c r="E3496" s="1" t="s">
        <v>60</v>
      </c>
    </row>
    <row r="3497" spans="5:7" s="1" customFormat="1" hidden="1" outlineLevel="1" x14ac:dyDescent="0.25">
      <c r="E3497" s="1" t="s">
        <v>60</v>
      </c>
    </row>
    <row r="3498" spans="5:7" s="1" customFormat="1" hidden="1" outlineLevel="1" x14ac:dyDescent="0.25">
      <c r="E3498" s="1" t="s">
        <v>61</v>
      </c>
      <c r="F3498" s="1" t="s">
        <v>58</v>
      </c>
    </row>
    <row r="3499" spans="5:7" s="1" customFormat="1" hidden="1" outlineLevel="1" x14ac:dyDescent="0.25">
      <c r="E3499" s="1" t="s">
        <v>60</v>
      </c>
      <c r="F3499" s="1" t="s">
        <v>62</v>
      </c>
    </row>
    <row r="3500" spans="5:7" s="1" customFormat="1" hidden="1" outlineLevel="1" x14ac:dyDescent="0.25">
      <c r="E3500" s="1" t="s">
        <v>51</v>
      </c>
    </row>
    <row r="3501" spans="5:7" s="1" customFormat="1" hidden="1" outlineLevel="1" x14ac:dyDescent="0.25">
      <c r="F3501" s="1" t="s">
        <v>52</v>
      </c>
    </row>
    <row r="3502" spans="5:7" s="1" customFormat="1" hidden="1" outlineLevel="1" x14ac:dyDescent="0.25">
      <c r="E3502" s="1" t="s">
        <v>2</v>
      </c>
    </row>
    <row r="3503" spans="5:7" s="1" customFormat="1" hidden="1" outlineLevel="1" x14ac:dyDescent="0.25">
      <c r="E3503" s="1" t="s">
        <v>53</v>
      </c>
    </row>
    <row r="3504" spans="5:7" s="1" customFormat="1" hidden="1" outlineLevel="1" x14ac:dyDescent="0.25">
      <c r="F3504" s="1" t="s">
        <v>55</v>
      </c>
    </row>
    <row r="3505" spans="2:7" s="1" customFormat="1" hidden="1" outlineLevel="1" x14ac:dyDescent="0.25">
      <c r="E3505" s="1" t="s">
        <v>2</v>
      </c>
    </row>
    <row r="3506" spans="2:7" s="1" customFormat="1" hidden="1" outlineLevel="1" x14ac:dyDescent="0.25">
      <c r="E3506" s="1" t="s">
        <v>54</v>
      </c>
    </row>
    <row r="3507" spans="2:7" s="1" customFormat="1" hidden="1" outlineLevel="1" x14ac:dyDescent="0.25">
      <c r="F3507" s="1" t="s">
        <v>56</v>
      </c>
    </row>
    <row r="3508" spans="2:7" s="1" customFormat="1" hidden="1" outlineLevel="1" x14ac:dyDescent="0.25">
      <c r="E3508" s="1" t="s">
        <v>2</v>
      </c>
    </row>
    <row r="3509" spans="2:7" s="1" customFormat="1" hidden="1" outlineLevel="1" x14ac:dyDescent="0.25">
      <c r="D3509" s="1" t="s">
        <v>2</v>
      </c>
    </row>
    <row r="3510" spans="2:7" s="10" customFormat="1" hidden="1" outlineLevel="1" x14ac:dyDescent="0.25">
      <c r="C3510" s="10" t="s">
        <v>2</v>
      </c>
    </row>
    <row r="3511" spans="2:7" collapsed="1" x14ac:dyDescent="0.25">
      <c r="B3511" t="s">
        <v>2</v>
      </c>
    </row>
    <row r="3512" spans="2:7" x14ac:dyDescent="0.25">
      <c r="B3512" t="s">
        <v>192</v>
      </c>
    </row>
    <row r="3513" spans="2:7" x14ac:dyDescent="0.25">
      <c r="C3513" t="s">
        <v>210</v>
      </c>
    </row>
    <row r="3514" spans="2:7" s="10" customFormat="1" hidden="1" outlineLevel="1" x14ac:dyDescent="0.25">
      <c r="C3514" s="10" t="s">
        <v>192</v>
      </c>
    </row>
    <row r="3515" spans="2:7" s="1" customFormat="1" hidden="1" outlineLevel="1" x14ac:dyDescent="0.25">
      <c r="D3515" s="1" t="s">
        <v>10</v>
      </c>
      <c r="E3515" s="1" t="s">
        <v>171</v>
      </c>
    </row>
    <row r="3516" spans="2:7" hidden="1" outlineLevel="1" x14ac:dyDescent="0.25">
      <c r="E3516" t="s">
        <v>0</v>
      </c>
    </row>
    <row r="3517" spans="2:7" hidden="1" outlineLevel="1" x14ac:dyDescent="0.25">
      <c r="G3517" t="s">
        <v>3</v>
      </c>
    </row>
    <row r="3518" spans="2:7" hidden="1" outlineLevel="1" x14ac:dyDescent="0.25">
      <c r="G3518" t="s">
        <v>4</v>
      </c>
    </row>
    <row r="3519" spans="2:7" hidden="1" outlineLevel="1" x14ac:dyDescent="0.25">
      <c r="G3519" t="s">
        <v>5</v>
      </c>
    </row>
    <row r="3520" spans="2:7" hidden="1" outlineLevel="1" x14ac:dyDescent="0.25">
      <c r="G3520" t="s">
        <v>6</v>
      </c>
    </row>
    <row r="3521" spans="5:7" hidden="1" outlineLevel="1" x14ac:dyDescent="0.25">
      <c r="G3521" t="s">
        <v>7</v>
      </c>
    </row>
    <row r="3522" spans="5:7" hidden="1" outlineLevel="1" x14ac:dyDescent="0.25">
      <c r="G3522" t="s">
        <v>8</v>
      </c>
    </row>
    <row r="3523" spans="5:7" hidden="1" outlineLevel="1" x14ac:dyDescent="0.25">
      <c r="G3523" t="s">
        <v>9</v>
      </c>
    </row>
    <row r="3524" spans="5:7" hidden="1" outlineLevel="1" x14ac:dyDescent="0.25">
      <c r="F3524" t="s">
        <v>1</v>
      </c>
    </row>
    <row r="3525" spans="5:7" hidden="1" outlineLevel="1" x14ac:dyDescent="0.25">
      <c r="E3525" t="s">
        <v>2</v>
      </c>
    </row>
    <row r="3526" spans="5:7" hidden="1" outlineLevel="1" x14ac:dyDescent="0.25">
      <c r="E3526" t="s">
        <v>42</v>
      </c>
    </row>
    <row r="3527" spans="5:7" hidden="1" outlineLevel="1" x14ac:dyDescent="0.25">
      <c r="E3527" t="s">
        <v>38</v>
      </c>
    </row>
    <row r="3528" spans="5:7" hidden="1" outlineLevel="1" x14ac:dyDescent="0.25">
      <c r="E3528" t="s">
        <v>61</v>
      </c>
      <c r="F3528" t="s">
        <v>58</v>
      </c>
    </row>
    <row r="3529" spans="5:7" hidden="1" outlineLevel="1" x14ac:dyDescent="0.25">
      <c r="E3529" t="s">
        <v>172</v>
      </c>
      <c r="F3529" t="s">
        <v>62</v>
      </c>
    </row>
    <row r="3530" spans="5:7" hidden="1" outlineLevel="1" x14ac:dyDescent="0.25">
      <c r="E3530" t="s">
        <v>51</v>
      </c>
    </row>
    <row r="3531" spans="5:7" hidden="1" outlineLevel="1" x14ac:dyDescent="0.25">
      <c r="F3531" t="s">
        <v>99</v>
      </c>
    </row>
    <row r="3532" spans="5:7" hidden="1" outlineLevel="1" x14ac:dyDescent="0.25">
      <c r="E3532" t="s">
        <v>2</v>
      </c>
    </row>
    <row r="3533" spans="5:7" hidden="1" outlineLevel="1" x14ac:dyDescent="0.25">
      <c r="E3533" t="s">
        <v>53</v>
      </c>
    </row>
    <row r="3534" spans="5:7" hidden="1" outlineLevel="1" x14ac:dyDescent="0.25">
      <c r="F3534" t="s">
        <v>55</v>
      </c>
    </row>
    <row r="3535" spans="5:7" hidden="1" outlineLevel="1" x14ac:dyDescent="0.25">
      <c r="E3535" t="s">
        <v>2</v>
      </c>
    </row>
    <row r="3536" spans="5:7" hidden="1" outlineLevel="1" x14ac:dyDescent="0.25">
      <c r="E3536" t="s">
        <v>54</v>
      </c>
    </row>
    <row r="3537" spans="4:7" hidden="1" outlineLevel="1" x14ac:dyDescent="0.25">
      <c r="F3537" t="s">
        <v>56</v>
      </c>
    </row>
    <row r="3538" spans="4:7" hidden="1" outlineLevel="1" x14ac:dyDescent="0.25">
      <c r="E3538" t="s">
        <v>2</v>
      </c>
    </row>
    <row r="3539" spans="4:7" hidden="1" outlineLevel="1" x14ac:dyDescent="0.25">
      <c r="D3539" t="s">
        <v>2</v>
      </c>
    </row>
    <row r="3540" spans="4:7" s="1" customFormat="1" hidden="1" outlineLevel="1" x14ac:dyDescent="0.25">
      <c r="D3540" s="1" t="s">
        <v>10</v>
      </c>
      <c r="E3540" s="1" t="s">
        <v>173</v>
      </c>
    </row>
    <row r="3541" spans="4:7" hidden="1" outlineLevel="1" x14ac:dyDescent="0.25">
      <c r="E3541" t="s">
        <v>0</v>
      </c>
    </row>
    <row r="3542" spans="4:7" hidden="1" outlineLevel="1" x14ac:dyDescent="0.25">
      <c r="G3542" t="s">
        <v>3</v>
      </c>
    </row>
    <row r="3543" spans="4:7" hidden="1" outlineLevel="1" x14ac:dyDescent="0.25">
      <c r="G3543" t="s">
        <v>4</v>
      </c>
    </row>
    <row r="3544" spans="4:7" hidden="1" outlineLevel="1" x14ac:dyDescent="0.25">
      <c r="G3544" t="s">
        <v>5</v>
      </c>
    </row>
    <row r="3545" spans="4:7" hidden="1" outlineLevel="1" x14ac:dyDescent="0.25">
      <c r="G3545" t="s">
        <v>6</v>
      </c>
    </row>
    <row r="3546" spans="4:7" hidden="1" outlineLevel="1" x14ac:dyDescent="0.25">
      <c r="G3546" t="s">
        <v>7</v>
      </c>
    </row>
    <row r="3547" spans="4:7" hidden="1" outlineLevel="1" x14ac:dyDescent="0.25">
      <c r="G3547" t="s">
        <v>8</v>
      </c>
    </row>
    <row r="3548" spans="4:7" hidden="1" outlineLevel="1" x14ac:dyDescent="0.25">
      <c r="G3548" t="s">
        <v>9</v>
      </c>
    </row>
    <row r="3549" spans="4:7" hidden="1" outlineLevel="1" x14ac:dyDescent="0.25">
      <c r="F3549" t="s">
        <v>1</v>
      </c>
    </row>
    <row r="3550" spans="4:7" hidden="1" outlineLevel="1" x14ac:dyDescent="0.25">
      <c r="E3550" t="s">
        <v>2</v>
      </c>
    </row>
    <row r="3551" spans="4:7" hidden="1" outlineLevel="1" x14ac:dyDescent="0.25">
      <c r="E3551" t="s">
        <v>42</v>
      </c>
    </row>
    <row r="3552" spans="4:7" hidden="1" outlineLevel="1" x14ac:dyDescent="0.25">
      <c r="E3552" t="s">
        <v>38</v>
      </c>
    </row>
    <row r="3553" spans="4:7" hidden="1" outlineLevel="1" x14ac:dyDescent="0.25">
      <c r="E3553" t="s">
        <v>61</v>
      </c>
      <c r="F3553" t="s">
        <v>58</v>
      </c>
    </row>
    <row r="3554" spans="4:7" hidden="1" outlineLevel="1" x14ac:dyDescent="0.25">
      <c r="E3554" t="s">
        <v>174</v>
      </c>
      <c r="F3554" t="s">
        <v>62</v>
      </c>
    </row>
    <row r="3555" spans="4:7" hidden="1" outlineLevel="1" x14ac:dyDescent="0.25">
      <c r="E3555" t="s">
        <v>51</v>
      </c>
    </row>
    <row r="3556" spans="4:7" hidden="1" outlineLevel="1" x14ac:dyDescent="0.25">
      <c r="F3556" t="s">
        <v>99</v>
      </c>
    </row>
    <row r="3557" spans="4:7" hidden="1" outlineLevel="1" x14ac:dyDescent="0.25">
      <c r="E3557" t="s">
        <v>2</v>
      </c>
    </row>
    <row r="3558" spans="4:7" hidden="1" outlineLevel="1" x14ac:dyDescent="0.25">
      <c r="E3558" t="s">
        <v>53</v>
      </c>
    </row>
    <row r="3559" spans="4:7" hidden="1" outlineLevel="1" x14ac:dyDescent="0.25">
      <c r="F3559" t="s">
        <v>55</v>
      </c>
    </row>
    <row r="3560" spans="4:7" hidden="1" outlineLevel="1" x14ac:dyDescent="0.25">
      <c r="E3560" t="s">
        <v>2</v>
      </c>
    </row>
    <row r="3561" spans="4:7" hidden="1" outlineLevel="1" x14ac:dyDescent="0.25">
      <c r="E3561" t="s">
        <v>54</v>
      </c>
    </row>
    <row r="3562" spans="4:7" hidden="1" outlineLevel="1" x14ac:dyDescent="0.25">
      <c r="F3562" t="s">
        <v>56</v>
      </c>
    </row>
    <row r="3563" spans="4:7" hidden="1" outlineLevel="1" x14ac:dyDescent="0.25">
      <c r="E3563" t="s">
        <v>2</v>
      </c>
    </row>
    <row r="3564" spans="4:7" hidden="1" outlineLevel="1" x14ac:dyDescent="0.25">
      <c r="D3564" t="s">
        <v>2</v>
      </c>
    </row>
    <row r="3565" spans="4:7" s="1" customFormat="1" hidden="1" outlineLevel="1" x14ac:dyDescent="0.25">
      <c r="D3565" s="1" t="s">
        <v>10</v>
      </c>
      <c r="E3565" s="1" t="s">
        <v>179</v>
      </c>
    </row>
    <row r="3566" spans="4:7" hidden="1" outlineLevel="1" x14ac:dyDescent="0.25">
      <c r="E3566" t="s">
        <v>0</v>
      </c>
    </row>
    <row r="3567" spans="4:7" hidden="1" outlineLevel="1" x14ac:dyDescent="0.25">
      <c r="F3567" t="s">
        <v>175</v>
      </c>
      <c r="G3567" t="s">
        <v>3</v>
      </c>
    </row>
    <row r="3568" spans="4:7" hidden="1" outlineLevel="1" x14ac:dyDescent="0.25">
      <c r="F3568" t="s">
        <v>176</v>
      </c>
      <c r="G3568" t="s">
        <v>4</v>
      </c>
    </row>
    <row r="3569" spans="5:7" hidden="1" outlineLevel="1" x14ac:dyDescent="0.25">
      <c r="G3569" t="s">
        <v>5</v>
      </c>
    </row>
    <row r="3570" spans="5:7" hidden="1" outlineLevel="1" x14ac:dyDescent="0.25">
      <c r="G3570" t="s">
        <v>6</v>
      </c>
    </row>
    <row r="3571" spans="5:7" hidden="1" outlineLevel="1" x14ac:dyDescent="0.25">
      <c r="G3571" t="s">
        <v>7</v>
      </c>
    </row>
    <row r="3572" spans="5:7" hidden="1" outlineLevel="1" x14ac:dyDescent="0.25">
      <c r="G3572" t="s">
        <v>8</v>
      </c>
    </row>
    <row r="3573" spans="5:7" hidden="1" outlineLevel="1" x14ac:dyDescent="0.25">
      <c r="G3573" t="s">
        <v>9</v>
      </c>
    </row>
    <row r="3574" spans="5:7" hidden="1" outlineLevel="1" x14ac:dyDescent="0.25">
      <c r="F3574" t="s">
        <v>1</v>
      </c>
    </row>
    <row r="3575" spans="5:7" hidden="1" outlineLevel="1" x14ac:dyDescent="0.25">
      <c r="E3575" t="s">
        <v>2</v>
      </c>
    </row>
    <row r="3576" spans="5:7" hidden="1" outlineLevel="1" x14ac:dyDescent="0.25">
      <c r="E3576" t="s">
        <v>42</v>
      </c>
    </row>
    <row r="3577" spans="5:7" hidden="1" outlineLevel="1" x14ac:dyDescent="0.25">
      <c r="E3577" t="s">
        <v>38</v>
      </c>
    </row>
    <row r="3578" spans="5:7" hidden="1" outlineLevel="1" x14ac:dyDescent="0.25">
      <c r="E3578" t="s">
        <v>61</v>
      </c>
      <c r="F3578" t="s">
        <v>58</v>
      </c>
    </row>
    <row r="3579" spans="5:7" hidden="1" outlineLevel="1" x14ac:dyDescent="0.25">
      <c r="E3579" t="s">
        <v>172</v>
      </c>
      <c r="F3579" t="s">
        <v>62</v>
      </c>
    </row>
    <row r="3580" spans="5:7" hidden="1" outlineLevel="1" x14ac:dyDescent="0.25">
      <c r="E3580" t="s">
        <v>51</v>
      </c>
    </row>
    <row r="3581" spans="5:7" hidden="1" outlineLevel="1" x14ac:dyDescent="0.25">
      <c r="F3581" t="s">
        <v>99</v>
      </c>
    </row>
    <row r="3582" spans="5:7" hidden="1" outlineLevel="1" x14ac:dyDescent="0.25">
      <c r="E3582" t="s">
        <v>2</v>
      </c>
    </row>
    <row r="3583" spans="5:7" hidden="1" outlineLevel="1" x14ac:dyDescent="0.25">
      <c r="E3583" t="s">
        <v>53</v>
      </c>
    </row>
    <row r="3584" spans="5:7" hidden="1" outlineLevel="1" x14ac:dyDescent="0.25">
      <c r="F3584" t="s">
        <v>55</v>
      </c>
    </row>
    <row r="3585" spans="4:7" hidden="1" outlineLevel="1" x14ac:dyDescent="0.25">
      <c r="E3585" t="s">
        <v>2</v>
      </c>
    </row>
    <row r="3586" spans="4:7" hidden="1" outlineLevel="1" x14ac:dyDescent="0.25">
      <c r="E3586" t="s">
        <v>54</v>
      </c>
    </row>
    <row r="3587" spans="4:7" hidden="1" outlineLevel="1" x14ac:dyDescent="0.25">
      <c r="F3587" t="s">
        <v>56</v>
      </c>
    </row>
    <row r="3588" spans="4:7" hidden="1" outlineLevel="1" x14ac:dyDescent="0.25">
      <c r="E3588" t="s">
        <v>2</v>
      </c>
    </row>
    <row r="3589" spans="4:7" hidden="1" outlineLevel="1" x14ac:dyDescent="0.25">
      <c r="D3589" t="s">
        <v>2</v>
      </c>
    </row>
    <row r="3590" spans="4:7" s="1" customFormat="1" hidden="1" outlineLevel="1" x14ac:dyDescent="0.25">
      <c r="D3590" s="1" t="s">
        <v>10</v>
      </c>
      <c r="E3590" s="1" t="s">
        <v>178</v>
      </c>
    </row>
    <row r="3591" spans="4:7" hidden="1" outlineLevel="1" x14ac:dyDescent="0.25">
      <c r="E3591" t="s">
        <v>0</v>
      </c>
    </row>
    <row r="3592" spans="4:7" hidden="1" outlineLevel="1" x14ac:dyDescent="0.25">
      <c r="F3592" t="s">
        <v>177</v>
      </c>
      <c r="G3592" t="s">
        <v>3</v>
      </c>
    </row>
    <row r="3593" spans="4:7" hidden="1" outlineLevel="1" x14ac:dyDescent="0.25">
      <c r="G3593" t="s">
        <v>4</v>
      </c>
    </row>
    <row r="3594" spans="4:7" hidden="1" outlineLevel="1" x14ac:dyDescent="0.25">
      <c r="G3594" t="s">
        <v>5</v>
      </c>
    </row>
    <row r="3595" spans="4:7" hidden="1" outlineLevel="1" x14ac:dyDescent="0.25">
      <c r="G3595" t="s">
        <v>6</v>
      </c>
    </row>
    <row r="3596" spans="4:7" hidden="1" outlineLevel="1" x14ac:dyDescent="0.25">
      <c r="G3596" t="s">
        <v>7</v>
      </c>
    </row>
    <row r="3597" spans="4:7" hidden="1" outlineLevel="1" x14ac:dyDescent="0.25">
      <c r="G3597" t="s">
        <v>8</v>
      </c>
    </row>
    <row r="3598" spans="4:7" hidden="1" outlineLevel="1" x14ac:dyDescent="0.25">
      <c r="G3598" t="s">
        <v>9</v>
      </c>
    </row>
    <row r="3599" spans="4:7" hidden="1" outlineLevel="1" x14ac:dyDescent="0.25">
      <c r="F3599" t="s">
        <v>1</v>
      </c>
    </row>
    <row r="3600" spans="4:7" hidden="1" outlineLevel="1" x14ac:dyDescent="0.25">
      <c r="E3600" t="s">
        <v>2</v>
      </c>
    </row>
    <row r="3601" spans="4:6" hidden="1" outlineLevel="1" x14ac:dyDescent="0.25">
      <c r="E3601" t="s">
        <v>42</v>
      </c>
    </row>
    <row r="3602" spans="4:6" hidden="1" outlineLevel="1" x14ac:dyDescent="0.25">
      <c r="E3602" t="s">
        <v>38</v>
      </c>
    </row>
    <row r="3603" spans="4:6" hidden="1" outlineLevel="1" x14ac:dyDescent="0.25">
      <c r="E3603" t="s">
        <v>61</v>
      </c>
      <c r="F3603" t="s">
        <v>58</v>
      </c>
    </row>
    <row r="3604" spans="4:6" hidden="1" outlineLevel="1" x14ac:dyDescent="0.25">
      <c r="E3604" t="s">
        <v>174</v>
      </c>
      <c r="F3604" t="s">
        <v>62</v>
      </c>
    </row>
    <row r="3605" spans="4:6" hidden="1" outlineLevel="1" x14ac:dyDescent="0.25">
      <c r="E3605" t="s">
        <v>51</v>
      </c>
    </row>
    <row r="3606" spans="4:6" hidden="1" outlineLevel="1" x14ac:dyDescent="0.25">
      <c r="F3606" t="s">
        <v>99</v>
      </c>
    </row>
    <row r="3607" spans="4:6" hidden="1" outlineLevel="1" x14ac:dyDescent="0.25">
      <c r="E3607" t="s">
        <v>2</v>
      </c>
    </row>
    <row r="3608" spans="4:6" hidden="1" outlineLevel="1" x14ac:dyDescent="0.25">
      <c r="E3608" t="s">
        <v>53</v>
      </c>
    </row>
    <row r="3609" spans="4:6" hidden="1" outlineLevel="1" x14ac:dyDescent="0.25">
      <c r="F3609" t="s">
        <v>55</v>
      </c>
    </row>
    <row r="3610" spans="4:6" hidden="1" outlineLevel="1" x14ac:dyDescent="0.25">
      <c r="E3610" t="s">
        <v>2</v>
      </c>
    </row>
    <row r="3611" spans="4:6" hidden="1" outlineLevel="1" x14ac:dyDescent="0.25">
      <c r="E3611" t="s">
        <v>54</v>
      </c>
    </row>
    <row r="3612" spans="4:6" hidden="1" outlineLevel="1" x14ac:dyDescent="0.25">
      <c r="F3612" t="s">
        <v>56</v>
      </c>
    </row>
    <row r="3613" spans="4:6" hidden="1" outlineLevel="1" x14ac:dyDescent="0.25">
      <c r="E3613" t="s">
        <v>2</v>
      </c>
    </row>
    <row r="3614" spans="4:6" hidden="1" outlineLevel="1" x14ac:dyDescent="0.25">
      <c r="D3614" t="s">
        <v>2</v>
      </c>
    </row>
    <row r="3615" spans="4:6" s="1" customFormat="1" hidden="1" outlineLevel="1" x14ac:dyDescent="0.25">
      <c r="D3615" s="1" t="s">
        <v>15</v>
      </c>
    </row>
    <row r="3616" spans="4:6" s="1" customFormat="1" hidden="1" outlineLevel="1" x14ac:dyDescent="0.25">
      <c r="E3616" s="1" t="s">
        <v>0</v>
      </c>
    </row>
    <row r="3617" spans="5:7" s="1" customFormat="1" hidden="1" outlineLevel="1" x14ac:dyDescent="0.25">
      <c r="G3617" s="1" t="s">
        <v>3</v>
      </c>
    </row>
    <row r="3618" spans="5:7" s="1" customFormat="1" hidden="1" outlineLevel="1" x14ac:dyDescent="0.25">
      <c r="G3618" s="1" t="s">
        <v>4</v>
      </c>
    </row>
    <row r="3619" spans="5:7" s="1" customFormat="1" hidden="1" outlineLevel="1" x14ac:dyDescent="0.25">
      <c r="G3619" s="1" t="s">
        <v>5</v>
      </c>
    </row>
    <row r="3620" spans="5:7" s="1" customFormat="1" hidden="1" outlineLevel="1" x14ac:dyDescent="0.25">
      <c r="G3620" s="1" t="s">
        <v>6</v>
      </c>
    </row>
    <row r="3621" spans="5:7" s="1" customFormat="1" hidden="1" outlineLevel="1" x14ac:dyDescent="0.25">
      <c r="G3621" s="1" t="s">
        <v>7</v>
      </c>
    </row>
    <row r="3622" spans="5:7" s="1" customFormat="1" hidden="1" outlineLevel="1" x14ac:dyDescent="0.25">
      <c r="G3622" s="1" t="s">
        <v>8</v>
      </c>
    </row>
    <row r="3623" spans="5:7" s="1" customFormat="1" hidden="1" outlineLevel="1" x14ac:dyDescent="0.25">
      <c r="G3623" s="1" t="s">
        <v>9</v>
      </c>
    </row>
    <row r="3624" spans="5:7" s="1" customFormat="1" hidden="1" outlineLevel="1" x14ac:dyDescent="0.25">
      <c r="F3624" s="1" t="s">
        <v>1</v>
      </c>
    </row>
    <row r="3625" spans="5:7" s="1" customFormat="1" hidden="1" outlineLevel="1" x14ac:dyDescent="0.25">
      <c r="E3625" s="1" t="s">
        <v>2</v>
      </c>
    </row>
    <row r="3626" spans="5:7" s="1" customFormat="1" hidden="1" outlineLevel="1" x14ac:dyDescent="0.25">
      <c r="E3626" s="1" t="s">
        <v>60</v>
      </c>
    </row>
    <row r="3627" spans="5:7" s="1" customFormat="1" hidden="1" outlineLevel="1" x14ac:dyDescent="0.25">
      <c r="E3627" s="1" t="s">
        <v>60</v>
      </c>
    </row>
    <row r="3628" spans="5:7" s="1" customFormat="1" hidden="1" outlineLevel="1" x14ac:dyDescent="0.25">
      <c r="E3628" s="1" t="s">
        <v>61</v>
      </c>
      <c r="F3628" s="1" t="s">
        <v>58</v>
      </c>
    </row>
    <row r="3629" spans="5:7" s="1" customFormat="1" hidden="1" outlineLevel="1" x14ac:dyDescent="0.25">
      <c r="E3629" s="1" t="s">
        <v>60</v>
      </c>
      <c r="F3629" s="1" t="s">
        <v>62</v>
      </c>
    </row>
    <row r="3630" spans="5:7" s="1" customFormat="1" hidden="1" outlineLevel="1" x14ac:dyDescent="0.25">
      <c r="E3630" s="1" t="s">
        <v>51</v>
      </c>
    </row>
    <row r="3631" spans="5:7" s="1" customFormat="1" hidden="1" outlineLevel="1" x14ac:dyDescent="0.25">
      <c r="F3631" s="1" t="s">
        <v>52</v>
      </c>
    </row>
    <row r="3632" spans="5:7" s="1" customFormat="1" hidden="1" outlineLevel="1" x14ac:dyDescent="0.25">
      <c r="E3632" s="1" t="s">
        <v>2</v>
      </c>
    </row>
    <row r="3633" spans="2:7" s="1" customFormat="1" hidden="1" outlineLevel="1" x14ac:dyDescent="0.25">
      <c r="E3633" s="1" t="s">
        <v>53</v>
      </c>
    </row>
    <row r="3634" spans="2:7" s="1" customFormat="1" hidden="1" outlineLevel="1" x14ac:dyDescent="0.25">
      <c r="F3634" s="1" t="s">
        <v>55</v>
      </c>
    </row>
    <row r="3635" spans="2:7" s="1" customFormat="1" hidden="1" outlineLevel="1" x14ac:dyDescent="0.25">
      <c r="E3635" s="1" t="s">
        <v>2</v>
      </c>
    </row>
    <row r="3636" spans="2:7" s="1" customFormat="1" hidden="1" outlineLevel="1" x14ac:dyDescent="0.25">
      <c r="E3636" s="1" t="s">
        <v>54</v>
      </c>
    </row>
    <row r="3637" spans="2:7" s="1" customFormat="1" hidden="1" outlineLevel="1" x14ac:dyDescent="0.25">
      <c r="F3637" s="1" t="s">
        <v>56</v>
      </c>
    </row>
    <row r="3638" spans="2:7" s="1" customFormat="1" hidden="1" outlineLevel="1" x14ac:dyDescent="0.25">
      <c r="E3638" s="1" t="s">
        <v>2</v>
      </c>
    </row>
    <row r="3639" spans="2:7" s="1" customFormat="1" hidden="1" outlineLevel="1" x14ac:dyDescent="0.25">
      <c r="D3639" s="1" t="s">
        <v>2</v>
      </c>
    </row>
    <row r="3640" spans="2:7" s="10" customFormat="1" hidden="1" outlineLevel="1" x14ac:dyDescent="0.25">
      <c r="C3640" s="10" t="s">
        <v>2</v>
      </c>
    </row>
    <row r="3641" spans="2:7" collapsed="1" x14ac:dyDescent="0.25">
      <c r="B3641" t="s">
        <v>2</v>
      </c>
    </row>
    <row r="3642" spans="2:7" x14ac:dyDescent="0.25">
      <c r="B3642" t="s">
        <v>192</v>
      </c>
    </row>
    <row r="3643" spans="2:7" x14ac:dyDescent="0.25">
      <c r="C3643" t="s">
        <v>211</v>
      </c>
    </row>
    <row r="3644" spans="2:7" s="10" customFormat="1" hidden="1" outlineLevel="1" x14ac:dyDescent="0.25">
      <c r="C3644" s="10" t="s">
        <v>192</v>
      </c>
    </row>
    <row r="3645" spans="2:7" s="1" customFormat="1" hidden="1" outlineLevel="1" x14ac:dyDescent="0.25">
      <c r="D3645" s="1" t="s">
        <v>10</v>
      </c>
      <c r="E3645" s="1" t="s">
        <v>183</v>
      </c>
    </row>
    <row r="3646" spans="2:7" hidden="1" outlineLevel="1" x14ac:dyDescent="0.25">
      <c r="E3646" t="s">
        <v>0</v>
      </c>
    </row>
    <row r="3647" spans="2:7" hidden="1" outlineLevel="1" x14ac:dyDescent="0.25">
      <c r="G3647" t="s">
        <v>3</v>
      </c>
    </row>
    <row r="3648" spans="2:7" hidden="1" outlineLevel="1" x14ac:dyDescent="0.25">
      <c r="G3648" t="s">
        <v>4</v>
      </c>
    </row>
    <row r="3649" spans="5:7" hidden="1" outlineLevel="1" x14ac:dyDescent="0.25">
      <c r="G3649" t="s">
        <v>5</v>
      </c>
    </row>
    <row r="3650" spans="5:7" hidden="1" outlineLevel="1" x14ac:dyDescent="0.25">
      <c r="G3650" t="s">
        <v>6</v>
      </c>
    </row>
    <row r="3651" spans="5:7" hidden="1" outlineLevel="1" x14ac:dyDescent="0.25">
      <c r="G3651" t="s">
        <v>7</v>
      </c>
    </row>
    <row r="3652" spans="5:7" hidden="1" outlineLevel="1" x14ac:dyDescent="0.25">
      <c r="G3652" t="s">
        <v>8</v>
      </c>
    </row>
    <row r="3653" spans="5:7" hidden="1" outlineLevel="1" x14ac:dyDescent="0.25">
      <c r="G3653" t="s">
        <v>9</v>
      </c>
    </row>
    <row r="3654" spans="5:7" hidden="1" outlineLevel="1" x14ac:dyDescent="0.25">
      <c r="F3654" t="s">
        <v>1</v>
      </c>
    </row>
    <row r="3655" spans="5:7" hidden="1" outlineLevel="1" x14ac:dyDescent="0.25">
      <c r="E3655" t="s">
        <v>2</v>
      </c>
    </row>
    <row r="3656" spans="5:7" hidden="1" outlineLevel="1" x14ac:dyDescent="0.25">
      <c r="E3656" t="s">
        <v>41</v>
      </c>
    </row>
    <row r="3657" spans="5:7" hidden="1" outlineLevel="1" x14ac:dyDescent="0.25">
      <c r="E3657" t="s">
        <v>38</v>
      </c>
    </row>
    <row r="3658" spans="5:7" hidden="1" outlineLevel="1" x14ac:dyDescent="0.25">
      <c r="E3658" t="s">
        <v>61</v>
      </c>
      <c r="F3658" t="s">
        <v>58</v>
      </c>
    </row>
    <row r="3659" spans="5:7" hidden="1" outlineLevel="1" x14ac:dyDescent="0.25">
      <c r="E3659" t="s">
        <v>174</v>
      </c>
      <c r="F3659" t="s">
        <v>62</v>
      </c>
    </row>
    <row r="3660" spans="5:7" hidden="1" outlineLevel="1" x14ac:dyDescent="0.25">
      <c r="E3660" t="s">
        <v>51</v>
      </c>
    </row>
    <row r="3661" spans="5:7" hidden="1" outlineLevel="1" x14ac:dyDescent="0.25">
      <c r="F3661" t="s">
        <v>76</v>
      </c>
    </row>
    <row r="3662" spans="5:7" hidden="1" outlineLevel="1" x14ac:dyDescent="0.25">
      <c r="E3662" t="s">
        <v>2</v>
      </c>
    </row>
    <row r="3663" spans="5:7" hidden="1" outlineLevel="1" x14ac:dyDescent="0.25">
      <c r="E3663" t="s">
        <v>53</v>
      </c>
    </row>
    <row r="3664" spans="5:7" hidden="1" outlineLevel="1" x14ac:dyDescent="0.25">
      <c r="F3664" t="s">
        <v>55</v>
      </c>
    </row>
    <row r="3665" spans="4:7" hidden="1" outlineLevel="1" x14ac:dyDescent="0.25">
      <c r="E3665" t="s">
        <v>2</v>
      </c>
    </row>
    <row r="3666" spans="4:7" hidden="1" outlineLevel="1" x14ac:dyDescent="0.25">
      <c r="E3666" t="s">
        <v>54</v>
      </c>
    </row>
    <row r="3667" spans="4:7" hidden="1" outlineLevel="1" x14ac:dyDescent="0.25">
      <c r="F3667" t="s">
        <v>56</v>
      </c>
    </row>
    <row r="3668" spans="4:7" hidden="1" outlineLevel="1" x14ac:dyDescent="0.25">
      <c r="E3668" t="s">
        <v>2</v>
      </c>
    </row>
    <row r="3669" spans="4:7" hidden="1" outlineLevel="1" x14ac:dyDescent="0.25">
      <c r="D3669" t="s">
        <v>2</v>
      </c>
    </row>
    <row r="3670" spans="4:7" s="1" customFormat="1" hidden="1" outlineLevel="1" x14ac:dyDescent="0.25">
      <c r="D3670" s="1" t="s">
        <v>10</v>
      </c>
      <c r="E3670" s="1" t="s">
        <v>184</v>
      </c>
    </row>
    <row r="3671" spans="4:7" hidden="1" outlineLevel="1" x14ac:dyDescent="0.25">
      <c r="E3671" t="s">
        <v>0</v>
      </c>
    </row>
    <row r="3672" spans="4:7" hidden="1" outlineLevel="1" x14ac:dyDescent="0.25">
      <c r="F3672" t="s">
        <v>185</v>
      </c>
      <c r="G3672" t="s">
        <v>3</v>
      </c>
    </row>
    <row r="3673" spans="4:7" hidden="1" outlineLevel="1" x14ac:dyDescent="0.25">
      <c r="G3673" t="s">
        <v>4</v>
      </c>
    </row>
    <row r="3674" spans="4:7" hidden="1" outlineLevel="1" x14ac:dyDescent="0.25">
      <c r="G3674" t="s">
        <v>5</v>
      </c>
    </row>
    <row r="3675" spans="4:7" hidden="1" outlineLevel="1" x14ac:dyDescent="0.25">
      <c r="G3675" t="s">
        <v>6</v>
      </c>
    </row>
    <row r="3676" spans="4:7" hidden="1" outlineLevel="1" x14ac:dyDescent="0.25">
      <c r="G3676" t="s">
        <v>7</v>
      </c>
    </row>
    <row r="3677" spans="4:7" hidden="1" outlineLevel="1" x14ac:dyDescent="0.25">
      <c r="G3677" t="s">
        <v>8</v>
      </c>
    </row>
    <row r="3678" spans="4:7" hidden="1" outlineLevel="1" x14ac:dyDescent="0.25">
      <c r="G3678" t="s">
        <v>9</v>
      </c>
    </row>
    <row r="3679" spans="4:7" hidden="1" outlineLevel="1" x14ac:dyDescent="0.25">
      <c r="F3679" t="s">
        <v>1</v>
      </c>
    </row>
    <row r="3680" spans="4:7" hidden="1" outlineLevel="1" x14ac:dyDescent="0.25">
      <c r="E3680" t="s">
        <v>2</v>
      </c>
    </row>
    <row r="3681" spans="4:6" hidden="1" outlineLevel="1" x14ac:dyDescent="0.25">
      <c r="E3681" t="s">
        <v>42</v>
      </c>
    </row>
    <row r="3682" spans="4:6" hidden="1" outlineLevel="1" x14ac:dyDescent="0.25">
      <c r="E3682" t="s">
        <v>38</v>
      </c>
    </row>
    <row r="3683" spans="4:6" hidden="1" outlineLevel="1" x14ac:dyDescent="0.25">
      <c r="E3683" t="s">
        <v>61</v>
      </c>
      <c r="F3683" t="s">
        <v>58</v>
      </c>
    </row>
    <row r="3684" spans="4:6" hidden="1" outlineLevel="1" x14ac:dyDescent="0.25">
      <c r="E3684" t="s">
        <v>174</v>
      </c>
      <c r="F3684" t="s">
        <v>62</v>
      </c>
    </row>
    <row r="3685" spans="4:6" hidden="1" outlineLevel="1" x14ac:dyDescent="0.25">
      <c r="E3685" t="s">
        <v>51</v>
      </c>
    </row>
    <row r="3686" spans="4:6" hidden="1" outlineLevel="1" x14ac:dyDescent="0.25">
      <c r="F3686" t="s">
        <v>99</v>
      </c>
    </row>
    <row r="3687" spans="4:6" hidden="1" outlineLevel="1" x14ac:dyDescent="0.25">
      <c r="E3687" t="s">
        <v>2</v>
      </c>
    </row>
    <row r="3688" spans="4:6" hidden="1" outlineLevel="1" x14ac:dyDescent="0.25">
      <c r="E3688" t="s">
        <v>53</v>
      </c>
    </row>
    <row r="3689" spans="4:6" hidden="1" outlineLevel="1" x14ac:dyDescent="0.25">
      <c r="F3689" t="s">
        <v>55</v>
      </c>
    </row>
    <row r="3690" spans="4:6" hidden="1" outlineLevel="1" x14ac:dyDescent="0.25">
      <c r="E3690" t="s">
        <v>2</v>
      </c>
    </row>
    <row r="3691" spans="4:6" hidden="1" outlineLevel="1" x14ac:dyDescent="0.25">
      <c r="E3691" t="s">
        <v>54</v>
      </c>
    </row>
    <row r="3692" spans="4:6" hidden="1" outlineLevel="1" x14ac:dyDescent="0.25">
      <c r="F3692" t="s">
        <v>56</v>
      </c>
    </row>
    <row r="3693" spans="4:6" hidden="1" outlineLevel="1" x14ac:dyDescent="0.25">
      <c r="E3693" t="s">
        <v>2</v>
      </c>
    </row>
    <row r="3694" spans="4:6" hidden="1" outlineLevel="1" x14ac:dyDescent="0.25">
      <c r="D3694" t="s">
        <v>2</v>
      </c>
    </row>
    <row r="3695" spans="4:6" s="1" customFormat="1" hidden="1" outlineLevel="1" x14ac:dyDescent="0.25">
      <c r="D3695" s="1" t="s">
        <v>15</v>
      </c>
    </row>
    <row r="3696" spans="4:6" s="1" customFormat="1" hidden="1" outlineLevel="1" x14ac:dyDescent="0.25">
      <c r="E3696" s="1" t="s">
        <v>0</v>
      </c>
    </row>
    <row r="3697" spans="5:7" s="1" customFormat="1" hidden="1" outlineLevel="1" x14ac:dyDescent="0.25">
      <c r="G3697" s="1" t="s">
        <v>3</v>
      </c>
    </row>
    <row r="3698" spans="5:7" s="1" customFormat="1" hidden="1" outlineLevel="1" x14ac:dyDescent="0.25">
      <c r="G3698" s="1" t="s">
        <v>4</v>
      </c>
    </row>
    <row r="3699" spans="5:7" s="1" customFormat="1" hidden="1" outlineLevel="1" x14ac:dyDescent="0.25">
      <c r="G3699" s="1" t="s">
        <v>5</v>
      </c>
    </row>
    <row r="3700" spans="5:7" s="1" customFormat="1" hidden="1" outlineLevel="1" x14ac:dyDescent="0.25">
      <c r="G3700" s="1" t="s">
        <v>6</v>
      </c>
    </row>
    <row r="3701" spans="5:7" s="1" customFormat="1" hidden="1" outlineLevel="1" x14ac:dyDescent="0.25">
      <c r="G3701" s="1" t="s">
        <v>7</v>
      </c>
    </row>
    <row r="3702" spans="5:7" s="1" customFormat="1" hidden="1" outlineLevel="1" x14ac:dyDescent="0.25">
      <c r="G3702" s="1" t="s">
        <v>8</v>
      </c>
    </row>
    <row r="3703" spans="5:7" s="1" customFormat="1" hidden="1" outlineLevel="1" x14ac:dyDescent="0.25">
      <c r="G3703" s="1" t="s">
        <v>9</v>
      </c>
    </row>
    <row r="3704" spans="5:7" s="1" customFormat="1" hidden="1" outlineLevel="1" x14ac:dyDescent="0.25">
      <c r="F3704" s="1" t="s">
        <v>1</v>
      </c>
    </row>
    <row r="3705" spans="5:7" s="1" customFormat="1" hidden="1" outlineLevel="1" x14ac:dyDescent="0.25">
      <c r="E3705" s="1" t="s">
        <v>2</v>
      </c>
    </row>
    <row r="3706" spans="5:7" s="1" customFormat="1" hidden="1" outlineLevel="1" x14ac:dyDescent="0.25">
      <c r="E3706" s="1" t="s">
        <v>60</v>
      </c>
    </row>
    <row r="3707" spans="5:7" s="1" customFormat="1" hidden="1" outlineLevel="1" x14ac:dyDescent="0.25">
      <c r="E3707" s="1" t="s">
        <v>60</v>
      </c>
    </row>
    <row r="3708" spans="5:7" s="1" customFormat="1" hidden="1" outlineLevel="1" x14ac:dyDescent="0.25">
      <c r="E3708" s="1" t="s">
        <v>61</v>
      </c>
      <c r="F3708" s="1" t="s">
        <v>58</v>
      </c>
    </row>
    <row r="3709" spans="5:7" s="1" customFormat="1" hidden="1" outlineLevel="1" x14ac:dyDescent="0.25">
      <c r="E3709" s="1" t="s">
        <v>60</v>
      </c>
      <c r="F3709" s="1" t="s">
        <v>62</v>
      </c>
    </row>
    <row r="3710" spans="5:7" s="1" customFormat="1" hidden="1" outlineLevel="1" x14ac:dyDescent="0.25">
      <c r="E3710" s="1" t="s">
        <v>51</v>
      </c>
    </row>
    <row r="3711" spans="5:7" s="1" customFormat="1" hidden="1" outlineLevel="1" x14ac:dyDescent="0.25">
      <c r="F3711" s="1" t="s">
        <v>52</v>
      </c>
    </row>
    <row r="3712" spans="5:7" s="1" customFormat="1" hidden="1" outlineLevel="1" x14ac:dyDescent="0.25">
      <c r="E3712" s="1" t="s">
        <v>2</v>
      </c>
    </row>
    <row r="3713" spans="2:7" s="1" customFormat="1" hidden="1" outlineLevel="1" x14ac:dyDescent="0.25">
      <c r="E3713" s="1" t="s">
        <v>53</v>
      </c>
    </row>
    <row r="3714" spans="2:7" s="1" customFormat="1" hidden="1" outlineLevel="1" x14ac:dyDescent="0.25">
      <c r="F3714" s="1" t="s">
        <v>55</v>
      </c>
    </row>
    <row r="3715" spans="2:7" s="1" customFormat="1" hidden="1" outlineLevel="1" x14ac:dyDescent="0.25">
      <c r="E3715" s="1" t="s">
        <v>2</v>
      </c>
    </row>
    <row r="3716" spans="2:7" s="1" customFormat="1" hidden="1" outlineLevel="1" x14ac:dyDescent="0.25">
      <c r="E3716" s="1" t="s">
        <v>54</v>
      </c>
    </row>
    <row r="3717" spans="2:7" s="1" customFormat="1" hidden="1" outlineLevel="1" x14ac:dyDescent="0.25">
      <c r="F3717" s="1" t="s">
        <v>56</v>
      </c>
    </row>
    <row r="3718" spans="2:7" s="1" customFormat="1" hidden="1" outlineLevel="1" x14ac:dyDescent="0.25">
      <c r="E3718" s="1" t="s">
        <v>2</v>
      </c>
    </row>
    <row r="3719" spans="2:7" s="1" customFormat="1" hidden="1" outlineLevel="1" x14ac:dyDescent="0.25">
      <c r="D3719" s="1" t="s">
        <v>2</v>
      </c>
    </row>
    <row r="3720" spans="2:7" s="10" customFormat="1" hidden="1" outlineLevel="1" x14ac:dyDescent="0.25">
      <c r="C3720" s="10" t="s">
        <v>2</v>
      </c>
    </row>
    <row r="3721" spans="2:7" collapsed="1" x14ac:dyDescent="0.25">
      <c r="B3721" t="s">
        <v>2</v>
      </c>
    </row>
    <row r="3722" spans="2:7" x14ac:dyDescent="0.25">
      <c r="B3722" t="s">
        <v>192</v>
      </c>
    </row>
    <row r="3723" spans="2:7" x14ac:dyDescent="0.25">
      <c r="C3723" t="s">
        <v>212</v>
      </c>
    </row>
    <row r="3724" spans="2:7" s="10" customFormat="1" hidden="1" outlineLevel="1" x14ac:dyDescent="0.25">
      <c r="C3724" s="10" t="s">
        <v>192</v>
      </c>
    </row>
    <row r="3725" spans="2:7" s="1" customFormat="1" hidden="1" outlineLevel="1" x14ac:dyDescent="0.25">
      <c r="D3725" s="1" t="s">
        <v>10</v>
      </c>
      <c r="E3725" s="1" t="s">
        <v>183</v>
      </c>
    </row>
    <row r="3726" spans="2:7" hidden="1" outlineLevel="1" x14ac:dyDescent="0.25">
      <c r="E3726" t="s">
        <v>0</v>
      </c>
    </row>
    <row r="3727" spans="2:7" hidden="1" outlineLevel="1" x14ac:dyDescent="0.25">
      <c r="F3727" t="s">
        <v>186</v>
      </c>
      <c r="G3727" t="s">
        <v>3</v>
      </c>
    </row>
    <row r="3728" spans="2:7" hidden="1" outlineLevel="1" x14ac:dyDescent="0.25">
      <c r="G3728" t="s">
        <v>4</v>
      </c>
    </row>
    <row r="3729" spans="5:7" hidden="1" outlineLevel="1" x14ac:dyDescent="0.25">
      <c r="G3729" t="s">
        <v>5</v>
      </c>
    </row>
    <row r="3730" spans="5:7" hidden="1" outlineLevel="1" x14ac:dyDescent="0.25">
      <c r="G3730" t="s">
        <v>6</v>
      </c>
    </row>
    <row r="3731" spans="5:7" hidden="1" outlineLevel="1" x14ac:dyDescent="0.25">
      <c r="G3731" t="s">
        <v>7</v>
      </c>
    </row>
    <row r="3732" spans="5:7" hidden="1" outlineLevel="1" x14ac:dyDescent="0.25">
      <c r="G3732" t="s">
        <v>8</v>
      </c>
    </row>
    <row r="3733" spans="5:7" hidden="1" outlineLevel="1" x14ac:dyDescent="0.25">
      <c r="G3733" t="s">
        <v>9</v>
      </c>
    </row>
    <row r="3734" spans="5:7" hidden="1" outlineLevel="1" x14ac:dyDescent="0.25">
      <c r="F3734" t="s">
        <v>1</v>
      </c>
    </row>
    <row r="3735" spans="5:7" hidden="1" outlineLevel="1" x14ac:dyDescent="0.25">
      <c r="E3735" t="s">
        <v>2</v>
      </c>
    </row>
    <row r="3736" spans="5:7" hidden="1" outlineLevel="1" x14ac:dyDescent="0.25">
      <c r="E3736" t="s">
        <v>41</v>
      </c>
    </row>
    <row r="3737" spans="5:7" hidden="1" outlineLevel="1" x14ac:dyDescent="0.25">
      <c r="E3737" t="s">
        <v>38</v>
      </c>
    </row>
    <row r="3738" spans="5:7" hidden="1" outlineLevel="1" x14ac:dyDescent="0.25">
      <c r="E3738" t="s">
        <v>61</v>
      </c>
      <c r="F3738" t="s">
        <v>58</v>
      </c>
    </row>
    <row r="3739" spans="5:7" hidden="1" outlineLevel="1" x14ac:dyDescent="0.25">
      <c r="E3739" t="s">
        <v>174</v>
      </c>
      <c r="F3739" t="s">
        <v>62</v>
      </c>
    </row>
    <row r="3740" spans="5:7" hidden="1" outlineLevel="1" x14ac:dyDescent="0.25">
      <c r="E3740" t="s">
        <v>51</v>
      </c>
    </row>
    <row r="3741" spans="5:7" hidden="1" outlineLevel="1" x14ac:dyDescent="0.25">
      <c r="F3741" t="s">
        <v>76</v>
      </c>
    </row>
    <row r="3742" spans="5:7" hidden="1" outlineLevel="1" x14ac:dyDescent="0.25">
      <c r="E3742" t="s">
        <v>2</v>
      </c>
    </row>
    <row r="3743" spans="5:7" hidden="1" outlineLevel="1" x14ac:dyDescent="0.25">
      <c r="E3743" t="s">
        <v>53</v>
      </c>
    </row>
    <row r="3744" spans="5:7" hidden="1" outlineLevel="1" x14ac:dyDescent="0.25">
      <c r="F3744" t="s">
        <v>55</v>
      </c>
    </row>
    <row r="3745" spans="4:7" hidden="1" outlineLevel="1" x14ac:dyDescent="0.25">
      <c r="E3745" t="s">
        <v>2</v>
      </c>
    </row>
    <row r="3746" spans="4:7" hidden="1" outlineLevel="1" x14ac:dyDescent="0.25">
      <c r="E3746" t="s">
        <v>54</v>
      </c>
    </row>
    <row r="3747" spans="4:7" hidden="1" outlineLevel="1" x14ac:dyDescent="0.25">
      <c r="F3747" t="s">
        <v>56</v>
      </c>
    </row>
    <row r="3748" spans="4:7" hidden="1" outlineLevel="1" x14ac:dyDescent="0.25">
      <c r="E3748" t="s">
        <v>2</v>
      </c>
    </row>
    <row r="3749" spans="4:7" hidden="1" outlineLevel="1" x14ac:dyDescent="0.25">
      <c r="D3749" t="s">
        <v>2</v>
      </c>
    </row>
    <row r="3750" spans="4:7" s="1" customFormat="1" hidden="1" outlineLevel="1" x14ac:dyDescent="0.25">
      <c r="D3750" s="1" t="s">
        <v>10</v>
      </c>
      <c r="E3750" s="1" t="s">
        <v>184</v>
      </c>
    </row>
    <row r="3751" spans="4:7" hidden="1" outlineLevel="1" x14ac:dyDescent="0.25">
      <c r="E3751" t="s">
        <v>0</v>
      </c>
    </row>
    <row r="3752" spans="4:7" hidden="1" outlineLevel="1" x14ac:dyDescent="0.25">
      <c r="G3752" t="s">
        <v>3</v>
      </c>
    </row>
    <row r="3753" spans="4:7" hidden="1" outlineLevel="1" x14ac:dyDescent="0.25">
      <c r="G3753" t="s">
        <v>4</v>
      </c>
    </row>
    <row r="3754" spans="4:7" hidden="1" outlineLevel="1" x14ac:dyDescent="0.25">
      <c r="G3754" t="s">
        <v>5</v>
      </c>
    </row>
    <row r="3755" spans="4:7" hidden="1" outlineLevel="1" x14ac:dyDescent="0.25">
      <c r="G3755" t="s">
        <v>6</v>
      </c>
    </row>
    <row r="3756" spans="4:7" hidden="1" outlineLevel="1" x14ac:dyDescent="0.25">
      <c r="G3756" t="s">
        <v>7</v>
      </c>
    </row>
    <row r="3757" spans="4:7" hidden="1" outlineLevel="1" x14ac:dyDescent="0.25">
      <c r="G3757" t="s">
        <v>8</v>
      </c>
    </row>
    <row r="3758" spans="4:7" hidden="1" outlineLevel="1" x14ac:dyDescent="0.25">
      <c r="G3758" t="s">
        <v>9</v>
      </c>
    </row>
    <row r="3759" spans="4:7" hidden="1" outlineLevel="1" x14ac:dyDescent="0.25">
      <c r="F3759" t="s">
        <v>1</v>
      </c>
    </row>
    <row r="3760" spans="4:7" hidden="1" outlineLevel="1" x14ac:dyDescent="0.25">
      <c r="E3760" t="s">
        <v>2</v>
      </c>
    </row>
    <row r="3761" spans="4:6" hidden="1" outlineLevel="1" x14ac:dyDescent="0.25">
      <c r="E3761" t="s">
        <v>42</v>
      </c>
    </row>
    <row r="3762" spans="4:6" hidden="1" outlineLevel="1" x14ac:dyDescent="0.25">
      <c r="E3762" t="s">
        <v>38</v>
      </c>
    </row>
    <row r="3763" spans="4:6" hidden="1" outlineLevel="1" x14ac:dyDescent="0.25">
      <c r="E3763" t="s">
        <v>61</v>
      </c>
      <c r="F3763" t="s">
        <v>58</v>
      </c>
    </row>
    <row r="3764" spans="4:6" hidden="1" outlineLevel="1" x14ac:dyDescent="0.25">
      <c r="E3764" t="s">
        <v>174</v>
      </c>
      <c r="F3764" t="s">
        <v>62</v>
      </c>
    </row>
    <row r="3765" spans="4:6" hidden="1" outlineLevel="1" x14ac:dyDescent="0.25">
      <c r="E3765" t="s">
        <v>51</v>
      </c>
    </row>
    <row r="3766" spans="4:6" hidden="1" outlineLevel="1" x14ac:dyDescent="0.25">
      <c r="F3766" t="s">
        <v>99</v>
      </c>
    </row>
    <row r="3767" spans="4:6" hidden="1" outlineLevel="1" x14ac:dyDescent="0.25">
      <c r="E3767" t="s">
        <v>2</v>
      </c>
    </row>
    <row r="3768" spans="4:6" hidden="1" outlineLevel="1" x14ac:dyDescent="0.25">
      <c r="E3768" t="s">
        <v>53</v>
      </c>
    </row>
    <row r="3769" spans="4:6" hidden="1" outlineLevel="1" x14ac:dyDescent="0.25">
      <c r="F3769" t="s">
        <v>55</v>
      </c>
    </row>
    <row r="3770" spans="4:6" hidden="1" outlineLevel="1" x14ac:dyDescent="0.25">
      <c r="E3770" t="s">
        <v>2</v>
      </c>
    </row>
    <row r="3771" spans="4:6" hidden="1" outlineLevel="1" x14ac:dyDescent="0.25">
      <c r="E3771" t="s">
        <v>54</v>
      </c>
    </row>
    <row r="3772" spans="4:6" hidden="1" outlineLevel="1" x14ac:dyDescent="0.25">
      <c r="F3772" t="s">
        <v>56</v>
      </c>
    </row>
    <row r="3773" spans="4:6" hidden="1" outlineLevel="1" x14ac:dyDescent="0.25">
      <c r="E3773" t="s">
        <v>2</v>
      </c>
    </row>
    <row r="3774" spans="4:6" hidden="1" outlineLevel="1" x14ac:dyDescent="0.25">
      <c r="D3774" t="s">
        <v>2</v>
      </c>
    </row>
    <row r="3775" spans="4:6" s="1" customFormat="1" hidden="1" outlineLevel="1" x14ac:dyDescent="0.25">
      <c r="D3775" s="1" t="s">
        <v>15</v>
      </c>
    </row>
    <row r="3776" spans="4:6" s="1" customFormat="1" hidden="1" outlineLevel="1" x14ac:dyDescent="0.25">
      <c r="E3776" s="1" t="s">
        <v>0</v>
      </c>
    </row>
    <row r="3777" spans="5:7" s="1" customFormat="1" hidden="1" outlineLevel="1" x14ac:dyDescent="0.25">
      <c r="G3777" s="1" t="s">
        <v>3</v>
      </c>
    </row>
    <row r="3778" spans="5:7" s="1" customFormat="1" hidden="1" outlineLevel="1" x14ac:dyDescent="0.25">
      <c r="G3778" s="1" t="s">
        <v>4</v>
      </c>
    </row>
    <row r="3779" spans="5:7" s="1" customFormat="1" hidden="1" outlineLevel="1" x14ac:dyDescent="0.25">
      <c r="G3779" s="1" t="s">
        <v>5</v>
      </c>
    </row>
    <row r="3780" spans="5:7" s="1" customFormat="1" hidden="1" outlineLevel="1" x14ac:dyDescent="0.25">
      <c r="G3780" s="1" t="s">
        <v>6</v>
      </c>
    </row>
    <row r="3781" spans="5:7" s="1" customFormat="1" hidden="1" outlineLevel="1" x14ac:dyDescent="0.25">
      <c r="G3781" s="1" t="s">
        <v>7</v>
      </c>
    </row>
    <row r="3782" spans="5:7" s="1" customFormat="1" hidden="1" outlineLevel="1" x14ac:dyDescent="0.25">
      <c r="G3782" s="1" t="s">
        <v>8</v>
      </c>
    </row>
    <row r="3783" spans="5:7" s="1" customFormat="1" hidden="1" outlineLevel="1" x14ac:dyDescent="0.25">
      <c r="G3783" s="1" t="s">
        <v>9</v>
      </c>
    </row>
    <row r="3784" spans="5:7" s="1" customFormat="1" hidden="1" outlineLevel="1" x14ac:dyDescent="0.25">
      <c r="F3784" s="1" t="s">
        <v>1</v>
      </c>
    </row>
    <row r="3785" spans="5:7" s="1" customFormat="1" hidden="1" outlineLevel="1" x14ac:dyDescent="0.25">
      <c r="E3785" s="1" t="s">
        <v>2</v>
      </c>
    </row>
    <row r="3786" spans="5:7" s="1" customFormat="1" hidden="1" outlineLevel="1" x14ac:dyDescent="0.25">
      <c r="E3786" s="1" t="s">
        <v>60</v>
      </c>
    </row>
    <row r="3787" spans="5:7" s="1" customFormat="1" hidden="1" outlineLevel="1" x14ac:dyDescent="0.25">
      <c r="E3787" s="1" t="s">
        <v>60</v>
      </c>
    </row>
    <row r="3788" spans="5:7" s="1" customFormat="1" hidden="1" outlineLevel="1" x14ac:dyDescent="0.25">
      <c r="E3788" s="1" t="s">
        <v>61</v>
      </c>
      <c r="F3788" s="1" t="s">
        <v>58</v>
      </c>
    </row>
    <row r="3789" spans="5:7" s="1" customFormat="1" hidden="1" outlineLevel="1" x14ac:dyDescent="0.25">
      <c r="E3789" s="1" t="s">
        <v>60</v>
      </c>
      <c r="F3789" s="1" t="s">
        <v>62</v>
      </c>
    </row>
    <row r="3790" spans="5:7" s="1" customFormat="1" hidden="1" outlineLevel="1" x14ac:dyDescent="0.25">
      <c r="E3790" s="1" t="s">
        <v>51</v>
      </c>
    </row>
    <row r="3791" spans="5:7" s="1" customFormat="1" hidden="1" outlineLevel="1" x14ac:dyDescent="0.25">
      <c r="F3791" s="1" t="s">
        <v>52</v>
      </c>
    </row>
    <row r="3792" spans="5:7" s="1" customFormat="1" hidden="1" outlineLevel="1" x14ac:dyDescent="0.25">
      <c r="E3792" s="1" t="s">
        <v>2</v>
      </c>
    </row>
    <row r="3793" spans="2:7" s="1" customFormat="1" hidden="1" outlineLevel="1" x14ac:dyDescent="0.25">
      <c r="E3793" s="1" t="s">
        <v>53</v>
      </c>
    </row>
    <row r="3794" spans="2:7" s="1" customFormat="1" hidden="1" outlineLevel="1" x14ac:dyDescent="0.25">
      <c r="F3794" s="1" t="s">
        <v>55</v>
      </c>
    </row>
    <row r="3795" spans="2:7" s="1" customFormat="1" hidden="1" outlineLevel="1" x14ac:dyDescent="0.25">
      <c r="E3795" s="1" t="s">
        <v>2</v>
      </c>
    </row>
    <row r="3796" spans="2:7" s="1" customFormat="1" hidden="1" outlineLevel="1" x14ac:dyDescent="0.25">
      <c r="E3796" s="1" t="s">
        <v>54</v>
      </c>
    </row>
    <row r="3797" spans="2:7" s="1" customFormat="1" hidden="1" outlineLevel="1" x14ac:dyDescent="0.25">
      <c r="F3797" s="1" t="s">
        <v>56</v>
      </c>
    </row>
    <row r="3798" spans="2:7" s="1" customFormat="1" hidden="1" outlineLevel="1" x14ac:dyDescent="0.25">
      <c r="E3798" s="1" t="s">
        <v>2</v>
      </c>
    </row>
    <row r="3799" spans="2:7" s="1" customFormat="1" hidden="1" outlineLevel="1" x14ac:dyDescent="0.25">
      <c r="D3799" s="1" t="s">
        <v>2</v>
      </c>
    </row>
    <row r="3800" spans="2:7" s="10" customFormat="1" hidden="1" outlineLevel="1" x14ac:dyDescent="0.25">
      <c r="C3800" s="10" t="s">
        <v>2</v>
      </c>
    </row>
    <row r="3801" spans="2:7" collapsed="1" x14ac:dyDescent="0.25">
      <c r="B3801" t="s">
        <v>2</v>
      </c>
    </row>
    <row r="3802" spans="2:7" x14ac:dyDescent="0.25">
      <c r="B3802" t="s">
        <v>192</v>
      </c>
    </row>
    <row r="3803" spans="2:7" x14ac:dyDescent="0.25">
      <c r="C3803" t="s">
        <v>213</v>
      </c>
    </row>
    <row r="3804" spans="2:7" s="10" customFormat="1" hidden="1" outlineLevel="1" x14ac:dyDescent="0.25">
      <c r="C3804" s="10" t="s">
        <v>192</v>
      </c>
    </row>
    <row r="3805" spans="2:7" s="1" customFormat="1" hidden="1" outlineLevel="1" x14ac:dyDescent="0.25">
      <c r="D3805" s="1" t="s">
        <v>10</v>
      </c>
      <c r="E3805" s="1" t="s">
        <v>183</v>
      </c>
    </row>
    <row r="3806" spans="2:7" hidden="1" outlineLevel="1" x14ac:dyDescent="0.25">
      <c r="E3806" t="s">
        <v>0</v>
      </c>
    </row>
    <row r="3807" spans="2:7" hidden="1" outlineLevel="1" x14ac:dyDescent="0.25">
      <c r="F3807" t="s">
        <v>186</v>
      </c>
      <c r="G3807" t="s">
        <v>3</v>
      </c>
    </row>
    <row r="3808" spans="2:7" hidden="1" outlineLevel="1" x14ac:dyDescent="0.25">
      <c r="G3808" t="s">
        <v>4</v>
      </c>
    </row>
    <row r="3809" spans="5:7" hidden="1" outlineLevel="1" x14ac:dyDescent="0.25">
      <c r="G3809" t="s">
        <v>5</v>
      </c>
    </row>
    <row r="3810" spans="5:7" hidden="1" outlineLevel="1" x14ac:dyDescent="0.25">
      <c r="G3810" t="s">
        <v>6</v>
      </c>
    </row>
    <row r="3811" spans="5:7" hidden="1" outlineLevel="1" x14ac:dyDescent="0.25">
      <c r="G3811" t="s">
        <v>7</v>
      </c>
    </row>
    <row r="3812" spans="5:7" hidden="1" outlineLevel="1" x14ac:dyDescent="0.25">
      <c r="G3812" t="s">
        <v>8</v>
      </c>
    </row>
    <row r="3813" spans="5:7" hidden="1" outlineLevel="1" x14ac:dyDescent="0.25">
      <c r="G3813" t="s">
        <v>9</v>
      </c>
    </row>
    <row r="3814" spans="5:7" hidden="1" outlineLevel="1" x14ac:dyDescent="0.25">
      <c r="F3814" t="s">
        <v>1</v>
      </c>
    </row>
    <row r="3815" spans="5:7" hidden="1" outlineLevel="1" x14ac:dyDescent="0.25">
      <c r="E3815" t="s">
        <v>2</v>
      </c>
    </row>
    <row r="3816" spans="5:7" hidden="1" outlineLevel="1" x14ac:dyDescent="0.25">
      <c r="E3816" t="s">
        <v>42</v>
      </c>
    </row>
    <row r="3817" spans="5:7" hidden="1" outlineLevel="1" x14ac:dyDescent="0.25">
      <c r="E3817" t="s">
        <v>38</v>
      </c>
    </row>
    <row r="3818" spans="5:7" hidden="1" outlineLevel="1" x14ac:dyDescent="0.25">
      <c r="E3818" t="s">
        <v>61</v>
      </c>
      <c r="F3818" t="s">
        <v>58</v>
      </c>
    </row>
    <row r="3819" spans="5:7" hidden="1" outlineLevel="1" x14ac:dyDescent="0.25">
      <c r="E3819" t="s">
        <v>174</v>
      </c>
      <c r="F3819" t="s">
        <v>62</v>
      </c>
    </row>
    <row r="3820" spans="5:7" hidden="1" outlineLevel="1" x14ac:dyDescent="0.25">
      <c r="E3820" t="s">
        <v>51</v>
      </c>
    </row>
    <row r="3821" spans="5:7" hidden="1" outlineLevel="1" x14ac:dyDescent="0.25">
      <c r="F3821" t="s">
        <v>99</v>
      </c>
    </row>
    <row r="3822" spans="5:7" hidden="1" outlineLevel="1" x14ac:dyDescent="0.25">
      <c r="E3822" t="s">
        <v>2</v>
      </c>
    </row>
    <row r="3823" spans="5:7" hidden="1" outlineLevel="1" x14ac:dyDescent="0.25">
      <c r="E3823" t="s">
        <v>53</v>
      </c>
    </row>
    <row r="3824" spans="5:7" hidden="1" outlineLevel="1" x14ac:dyDescent="0.25">
      <c r="F3824" t="s">
        <v>55</v>
      </c>
    </row>
    <row r="3825" spans="4:7" hidden="1" outlineLevel="1" x14ac:dyDescent="0.25">
      <c r="E3825" t="s">
        <v>2</v>
      </c>
    </row>
    <row r="3826" spans="4:7" hidden="1" outlineLevel="1" x14ac:dyDescent="0.25">
      <c r="E3826" t="s">
        <v>54</v>
      </c>
    </row>
    <row r="3827" spans="4:7" hidden="1" outlineLevel="1" x14ac:dyDescent="0.25">
      <c r="F3827" t="s">
        <v>56</v>
      </c>
    </row>
    <row r="3828" spans="4:7" hidden="1" outlineLevel="1" x14ac:dyDescent="0.25">
      <c r="E3828" t="s">
        <v>2</v>
      </c>
    </row>
    <row r="3829" spans="4:7" hidden="1" outlineLevel="1" x14ac:dyDescent="0.25">
      <c r="D3829" t="s">
        <v>2</v>
      </c>
    </row>
    <row r="3830" spans="4:7" s="1" customFormat="1" hidden="1" outlineLevel="1" x14ac:dyDescent="0.25">
      <c r="D3830" s="1" t="s">
        <v>10</v>
      </c>
      <c r="E3830" s="1" t="s">
        <v>184</v>
      </c>
    </row>
    <row r="3831" spans="4:7" hidden="1" outlineLevel="1" x14ac:dyDescent="0.25">
      <c r="E3831" t="s">
        <v>0</v>
      </c>
    </row>
    <row r="3832" spans="4:7" hidden="1" outlineLevel="1" x14ac:dyDescent="0.25">
      <c r="G3832" t="s">
        <v>3</v>
      </c>
    </row>
    <row r="3833" spans="4:7" hidden="1" outlineLevel="1" x14ac:dyDescent="0.25">
      <c r="G3833" t="s">
        <v>4</v>
      </c>
    </row>
    <row r="3834" spans="4:7" hidden="1" outlineLevel="1" x14ac:dyDescent="0.25">
      <c r="G3834" t="s">
        <v>5</v>
      </c>
    </row>
    <row r="3835" spans="4:7" hidden="1" outlineLevel="1" x14ac:dyDescent="0.25">
      <c r="G3835" t="s">
        <v>6</v>
      </c>
    </row>
    <row r="3836" spans="4:7" hidden="1" outlineLevel="1" x14ac:dyDescent="0.25">
      <c r="G3836" t="s">
        <v>7</v>
      </c>
    </row>
    <row r="3837" spans="4:7" hidden="1" outlineLevel="1" x14ac:dyDescent="0.25">
      <c r="G3837" t="s">
        <v>8</v>
      </c>
    </row>
    <row r="3838" spans="4:7" hidden="1" outlineLevel="1" x14ac:dyDescent="0.25">
      <c r="G3838" t="s">
        <v>9</v>
      </c>
    </row>
    <row r="3839" spans="4:7" hidden="1" outlineLevel="1" x14ac:dyDescent="0.25">
      <c r="F3839" t="s">
        <v>1</v>
      </c>
    </row>
    <row r="3840" spans="4:7" hidden="1" outlineLevel="1" x14ac:dyDescent="0.25">
      <c r="E3840" t="s">
        <v>2</v>
      </c>
    </row>
    <row r="3841" spans="4:6" hidden="1" outlineLevel="1" x14ac:dyDescent="0.25">
      <c r="E3841" t="s">
        <v>42</v>
      </c>
    </row>
    <row r="3842" spans="4:6" hidden="1" outlineLevel="1" x14ac:dyDescent="0.25">
      <c r="E3842" t="s">
        <v>38</v>
      </c>
    </row>
    <row r="3843" spans="4:6" hidden="1" outlineLevel="1" x14ac:dyDescent="0.25">
      <c r="E3843" t="s">
        <v>61</v>
      </c>
      <c r="F3843" t="s">
        <v>58</v>
      </c>
    </row>
    <row r="3844" spans="4:6" hidden="1" outlineLevel="1" x14ac:dyDescent="0.25">
      <c r="E3844" t="s">
        <v>174</v>
      </c>
      <c r="F3844" t="s">
        <v>62</v>
      </c>
    </row>
    <row r="3845" spans="4:6" hidden="1" outlineLevel="1" x14ac:dyDescent="0.25">
      <c r="E3845" t="s">
        <v>51</v>
      </c>
    </row>
    <row r="3846" spans="4:6" hidden="1" outlineLevel="1" x14ac:dyDescent="0.25">
      <c r="F3846" t="s">
        <v>99</v>
      </c>
    </row>
    <row r="3847" spans="4:6" hidden="1" outlineLevel="1" x14ac:dyDescent="0.25">
      <c r="E3847" t="s">
        <v>2</v>
      </c>
    </row>
    <row r="3848" spans="4:6" hidden="1" outlineLevel="1" x14ac:dyDescent="0.25">
      <c r="E3848" t="s">
        <v>53</v>
      </c>
    </row>
    <row r="3849" spans="4:6" hidden="1" outlineLevel="1" x14ac:dyDescent="0.25">
      <c r="F3849" t="s">
        <v>55</v>
      </c>
    </row>
    <row r="3850" spans="4:6" hidden="1" outlineLevel="1" x14ac:dyDescent="0.25">
      <c r="E3850" t="s">
        <v>2</v>
      </c>
    </row>
    <row r="3851" spans="4:6" hidden="1" outlineLevel="1" x14ac:dyDescent="0.25">
      <c r="E3851" t="s">
        <v>54</v>
      </c>
    </row>
    <row r="3852" spans="4:6" hidden="1" outlineLevel="1" x14ac:dyDescent="0.25">
      <c r="F3852" t="s">
        <v>56</v>
      </c>
    </row>
    <row r="3853" spans="4:6" hidden="1" outlineLevel="1" x14ac:dyDescent="0.25">
      <c r="E3853" t="s">
        <v>2</v>
      </c>
    </row>
    <row r="3854" spans="4:6" hidden="1" outlineLevel="1" x14ac:dyDescent="0.25">
      <c r="D3854" t="s">
        <v>2</v>
      </c>
    </row>
    <row r="3855" spans="4:6" s="1" customFormat="1" hidden="1" outlineLevel="1" x14ac:dyDescent="0.25">
      <c r="D3855" s="1" t="s">
        <v>15</v>
      </c>
    </row>
    <row r="3856" spans="4:6" s="1" customFormat="1" hidden="1" outlineLevel="1" x14ac:dyDescent="0.25">
      <c r="E3856" s="1" t="s">
        <v>0</v>
      </c>
    </row>
    <row r="3857" spans="5:7" s="1" customFormat="1" hidden="1" outlineLevel="1" x14ac:dyDescent="0.25">
      <c r="G3857" s="1" t="s">
        <v>3</v>
      </c>
    </row>
    <row r="3858" spans="5:7" s="1" customFormat="1" hidden="1" outlineLevel="1" x14ac:dyDescent="0.25">
      <c r="G3858" s="1" t="s">
        <v>4</v>
      </c>
    </row>
    <row r="3859" spans="5:7" s="1" customFormat="1" hidden="1" outlineLevel="1" x14ac:dyDescent="0.25">
      <c r="G3859" s="1" t="s">
        <v>5</v>
      </c>
    </row>
    <row r="3860" spans="5:7" s="1" customFormat="1" hidden="1" outlineLevel="1" x14ac:dyDescent="0.25">
      <c r="G3860" s="1" t="s">
        <v>6</v>
      </c>
    </row>
    <row r="3861" spans="5:7" s="1" customFormat="1" hidden="1" outlineLevel="1" x14ac:dyDescent="0.25">
      <c r="G3861" s="1" t="s">
        <v>7</v>
      </c>
    </row>
    <row r="3862" spans="5:7" s="1" customFormat="1" hidden="1" outlineLevel="1" x14ac:dyDescent="0.25">
      <c r="G3862" s="1" t="s">
        <v>8</v>
      </c>
    </row>
    <row r="3863" spans="5:7" s="1" customFormat="1" hidden="1" outlineLevel="1" x14ac:dyDescent="0.25">
      <c r="G3863" s="1" t="s">
        <v>9</v>
      </c>
    </row>
    <row r="3864" spans="5:7" s="1" customFormat="1" hidden="1" outlineLevel="1" x14ac:dyDescent="0.25">
      <c r="F3864" s="1" t="s">
        <v>1</v>
      </c>
    </row>
    <row r="3865" spans="5:7" s="1" customFormat="1" hidden="1" outlineLevel="1" x14ac:dyDescent="0.25">
      <c r="E3865" s="1" t="s">
        <v>2</v>
      </c>
    </row>
    <row r="3866" spans="5:7" s="1" customFormat="1" hidden="1" outlineLevel="1" x14ac:dyDescent="0.25">
      <c r="E3866" s="1" t="s">
        <v>60</v>
      </c>
    </row>
    <row r="3867" spans="5:7" s="1" customFormat="1" hidden="1" outlineLevel="1" x14ac:dyDescent="0.25">
      <c r="E3867" s="1" t="s">
        <v>60</v>
      </c>
    </row>
    <row r="3868" spans="5:7" s="1" customFormat="1" hidden="1" outlineLevel="1" x14ac:dyDescent="0.25">
      <c r="E3868" s="1" t="s">
        <v>61</v>
      </c>
      <c r="F3868" s="1" t="s">
        <v>58</v>
      </c>
    </row>
    <row r="3869" spans="5:7" s="1" customFormat="1" hidden="1" outlineLevel="1" x14ac:dyDescent="0.25">
      <c r="E3869" s="1" t="s">
        <v>60</v>
      </c>
      <c r="F3869" s="1" t="s">
        <v>62</v>
      </c>
    </row>
    <row r="3870" spans="5:7" s="1" customFormat="1" hidden="1" outlineLevel="1" x14ac:dyDescent="0.25">
      <c r="E3870" s="1" t="s">
        <v>51</v>
      </c>
    </row>
    <row r="3871" spans="5:7" s="1" customFormat="1" hidden="1" outlineLevel="1" x14ac:dyDescent="0.25">
      <c r="F3871" s="1" t="s">
        <v>52</v>
      </c>
    </row>
    <row r="3872" spans="5:7" s="1" customFormat="1" hidden="1" outlineLevel="1" x14ac:dyDescent="0.25">
      <c r="E3872" s="1" t="s">
        <v>2</v>
      </c>
    </row>
    <row r="3873" spans="2:7" s="1" customFormat="1" hidden="1" outlineLevel="1" x14ac:dyDescent="0.25">
      <c r="E3873" s="1" t="s">
        <v>53</v>
      </c>
    </row>
    <row r="3874" spans="2:7" s="1" customFormat="1" hidden="1" outlineLevel="1" x14ac:dyDescent="0.25">
      <c r="F3874" s="1" t="s">
        <v>55</v>
      </c>
    </row>
    <row r="3875" spans="2:7" s="1" customFormat="1" hidden="1" outlineLevel="1" x14ac:dyDescent="0.25">
      <c r="E3875" s="1" t="s">
        <v>2</v>
      </c>
    </row>
    <row r="3876" spans="2:7" s="1" customFormat="1" hidden="1" outlineLevel="1" x14ac:dyDescent="0.25">
      <c r="E3876" s="1" t="s">
        <v>54</v>
      </c>
    </row>
    <row r="3877" spans="2:7" s="1" customFormat="1" hidden="1" outlineLevel="1" x14ac:dyDescent="0.25">
      <c r="F3877" s="1" t="s">
        <v>56</v>
      </c>
    </row>
    <row r="3878" spans="2:7" s="1" customFormat="1" hidden="1" outlineLevel="1" x14ac:dyDescent="0.25">
      <c r="E3878" s="1" t="s">
        <v>2</v>
      </c>
    </row>
    <row r="3879" spans="2:7" s="1" customFormat="1" hidden="1" outlineLevel="1" x14ac:dyDescent="0.25">
      <c r="D3879" s="1" t="s">
        <v>2</v>
      </c>
    </row>
    <row r="3880" spans="2:7" s="10" customFormat="1" hidden="1" outlineLevel="1" x14ac:dyDescent="0.25">
      <c r="C3880" s="10" t="s">
        <v>2</v>
      </c>
    </row>
    <row r="3881" spans="2:7" collapsed="1" x14ac:dyDescent="0.25">
      <c r="B3881" t="s">
        <v>2</v>
      </c>
    </row>
    <row r="3882" spans="2:7" x14ac:dyDescent="0.25">
      <c r="B3882" t="s">
        <v>192</v>
      </c>
    </row>
    <row r="3883" spans="2:7" x14ac:dyDescent="0.25">
      <c r="C3883" t="s">
        <v>214</v>
      </c>
    </row>
    <row r="3884" spans="2:7" s="10" customFormat="1" hidden="1" outlineLevel="1" x14ac:dyDescent="0.25">
      <c r="C3884" s="10" t="s">
        <v>192</v>
      </c>
    </row>
    <row r="3885" spans="2:7" s="1" customFormat="1" hidden="1" outlineLevel="1" x14ac:dyDescent="0.25">
      <c r="D3885" s="1" t="s">
        <v>10</v>
      </c>
      <c r="E3885" s="1" t="s">
        <v>183</v>
      </c>
    </row>
    <row r="3886" spans="2:7" hidden="1" outlineLevel="1" x14ac:dyDescent="0.25">
      <c r="E3886" t="s">
        <v>0</v>
      </c>
    </row>
    <row r="3887" spans="2:7" hidden="1" outlineLevel="1" x14ac:dyDescent="0.25">
      <c r="G3887" t="s">
        <v>3</v>
      </c>
    </row>
    <row r="3888" spans="2:7" hidden="1" outlineLevel="1" x14ac:dyDescent="0.25">
      <c r="G3888" t="s">
        <v>4</v>
      </c>
    </row>
    <row r="3889" spans="5:7" hidden="1" outlineLevel="1" x14ac:dyDescent="0.25">
      <c r="G3889" t="s">
        <v>5</v>
      </c>
    </row>
    <row r="3890" spans="5:7" hidden="1" outlineLevel="1" x14ac:dyDescent="0.25">
      <c r="G3890" t="s">
        <v>6</v>
      </c>
    </row>
    <row r="3891" spans="5:7" hidden="1" outlineLevel="1" x14ac:dyDescent="0.25">
      <c r="G3891" t="s">
        <v>7</v>
      </c>
    </row>
    <row r="3892" spans="5:7" hidden="1" outlineLevel="1" x14ac:dyDescent="0.25">
      <c r="G3892" t="s">
        <v>8</v>
      </c>
    </row>
    <row r="3893" spans="5:7" hidden="1" outlineLevel="1" x14ac:dyDescent="0.25">
      <c r="G3893" t="s">
        <v>9</v>
      </c>
    </row>
    <row r="3894" spans="5:7" hidden="1" outlineLevel="1" x14ac:dyDescent="0.25">
      <c r="F3894" t="s">
        <v>1</v>
      </c>
    </row>
    <row r="3895" spans="5:7" hidden="1" outlineLevel="1" x14ac:dyDescent="0.25">
      <c r="E3895" t="s">
        <v>2</v>
      </c>
    </row>
    <row r="3896" spans="5:7" hidden="1" outlineLevel="1" x14ac:dyDescent="0.25">
      <c r="E3896" t="s">
        <v>42</v>
      </c>
    </row>
    <row r="3897" spans="5:7" hidden="1" outlineLevel="1" x14ac:dyDescent="0.25">
      <c r="E3897" t="s">
        <v>38</v>
      </c>
    </row>
    <row r="3898" spans="5:7" hidden="1" outlineLevel="1" x14ac:dyDescent="0.25">
      <c r="E3898" t="s">
        <v>61</v>
      </c>
      <c r="F3898" t="s">
        <v>58</v>
      </c>
    </row>
    <row r="3899" spans="5:7" hidden="1" outlineLevel="1" x14ac:dyDescent="0.25">
      <c r="E3899" t="s">
        <v>174</v>
      </c>
      <c r="F3899" t="s">
        <v>62</v>
      </c>
    </row>
    <row r="3900" spans="5:7" hidden="1" outlineLevel="1" x14ac:dyDescent="0.25">
      <c r="E3900" t="s">
        <v>51</v>
      </c>
    </row>
    <row r="3901" spans="5:7" hidden="1" outlineLevel="1" x14ac:dyDescent="0.25">
      <c r="F3901" t="s">
        <v>99</v>
      </c>
    </row>
    <row r="3902" spans="5:7" hidden="1" outlineLevel="1" x14ac:dyDescent="0.25">
      <c r="E3902" t="s">
        <v>2</v>
      </c>
    </row>
    <row r="3903" spans="5:7" hidden="1" outlineLevel="1" x14ac:dyDescent="0.25">
      <c r="E3903" t="s">
        <v>53</v>
      </c>
    </row>
    <row r="3904" spans="5:7" hidden="1" outlineLevel="1" x14ac:dyDescent="0.25">
      <c r="F3904" t="s">
        <v>55</v>
      </c>
    </row>
    <row r="3905" spans="4:7" hidden="1" outlineLevel="1" x14ac:dyDescent="0.25">
      <c r="E3905" t="s">
        <v>2</v>
      </c>
    </row>
    <row r="3906" spans="4:7" hidden="1" outlineLevel="1" x14ac:dyDescent="0.25">
      <c r="E3906" t="s">
        <v>54</v>
      </c>
    </row>
    <row r="3907" spans="4:7" hidden="1" outlineLevel="1" x14ac:dyDescent="0.25">
      <c r="F3907" t="s">
        <v>56</v>
      </c>
    </row>
    <row r="3908" spans="4:7" hidden="1" outlineLevel="1" x14ac:dyDescent="0.25">
      <c r="E3908" t="s">
        <v>2</v>
      </c>
    </row>
    <row r="3909" spans="4:7" hidden="1" outlineLevel="1" x14ac:dyDescent="0.25">
      <c r="D3909" t="s">
        <v>2</v>
      </c>
    </row>
    <row r="3910" spans="4:7" s="1" customFormat="1" hidden="1" outlineLevel="1" x14ac:dyDescent="0.25">
      <c r="D3910" s="1" t="s">
        <v>10</v>
      </c>
      <c r="E3910" s="1" t="s">
        <v>184</v>
      </c>
    </row>
    <row r="3911" spans="4:7" hidden="1" outlineLevel="1" x14ac:dyDescent="0.25">
      <c r="E3911" t="s">
        <v>0</v>
      </c>
    </row>
    <row r="3912" spans="4:7" hidden="1" outlineLevel="1" x14ac:dyDescent="0.25">
      <c r="F3912" t="s">
        <v>185</v>
      </c>
      <c r="G3912" t="s">
        <v>3</v>
      </c>
    </row>
    <row r="3913" spans="4:7" hidden="1" outlineLevel="1" x14ac:dyDescent="0.25">
      <c r="G3913" t="s">
        <v>4</v>
      </c>
    </row>
    <row r="3914" spans="4:7" hidden="1" outlineLevel="1" x14ac:dyDescent="0.25">
      <c r="G3914" t="s">
        <v>5</v>
      </c>
    </row>
    <row r="3915" spans="4:7" hidden="1" outlineLevel="1" x14ac:dyDescent="0.25">
      <c r="G3915" t="s">
        <v>6</v>
      </c>
    </row>
    <row r="3916" spans="4:7" hidden="1" outlineLevel="1" x14ac:dyDescent="0.25">
      <c r="G3916" t="s">
        <v>7</v>
      </c>
    </row>
    <row r="3917" spans="4:7" hidden="1" outlineLevel="1" x14ac:dyDescent="0.25">
      <c r="G3917" t="s">
        <v>8</v>
      </c>
    </row>
    <row r="3918" spans="4:7" hidden="1" outlineLevel="1" x14ac:dyDescent="0.25">
      <c r="G3918" t="s">
        <v>9</v>
      </c>
    </row>
    <row r="3919" spans="4:7" hidden="1" outlineLevel="1" x14ac:dyDescent="0.25">
      <c r="F3919" t="s">
        <v>1</v>
      </c>
    </row>
    <row r="3920" spans="4:7" hidden="1" outlineLevel="1" x14ac:dyDescent="0.25">
      <c r="E3920" t="s">
        <v>2</v>
      </c>
    </row>
    <row r="3921" spans="4:6" hidden="1" outlineLevel="1" x14ac:dyDescent="0.25">
      <c r="E3921" t="s">
        <v>42</v>
      </c>
    </row>
    <row r="3922" spans="4:6" hidden="1" outlineLevel="1" x14ac:dyDescent="0.25">
      <c r="E3922" t="s">
        <v>38</v>
      </c>
    </row>
    <row r="3923" spans="4:6" hidden="1" outlineLevel="1" x14ac:dyDescent="0.25">
      <c r="E3923" t="s">
        <v>61</v>
      </c>
      <c r="F3923" t="s">
        <v>58</v>
      </c>
    </row>
    <row r="3924" spans="4:6" hidden="1" outlineLevel="1" x14ac:dyDescent="0.25">
      <c r="E3924" t="s">
        <v>174</v>
      </c>
      <c r="F3924" t="s">
        <v>62</v>
      </c>
    </row>
    <row r="3925" spans="4:6" hidden="1" outlineLevel="1" x14ac:dyDescent="0.25">
      <c r="E3925" t="s">
        <v>51</v>
      </c>
    </row>
    <row r="3926" spans="4:6" hidden="1" outlineLevel="1" x14ac:dyDescent="0.25">
      <c r="F3926" t="s">
        <v>99</v>
      </c>
    </row>
    <row r="3927" spans="4:6" hidden="1" outlineLevel="1" x14ac:dyDescent="0.25">
      <c r="E3927" t="s">
        <v>2</v>
      </c>
    </row>
    <row r="3928" spans="4:6" hidden="1" outlineLevel="1" x14ac:dyDescent="0.25">
      <c r="E3928" t="s">
        <v>53</v>
      </c>
    </row>
    <row r="3929" spans="4:6" hidden="1" outlineLevel="1" x14ac:dyDescent="0.25">
      <c r="F3929" t="s">
        <v>55</v>
      </c>
    </row>
    <row r="3930" spans="4:6" hidden="1" outlineLevel="1" x14ac:dyDescent="0.25">
      <c r="E3930" t="s">
        <v>2</v>
      </c>
    </row>
    <row r="3931" spans="4:6" hidden="1" outlineLevel="1" x14ac:dyDescent="0.25">
      <c r="E3931" t="s">
        <v>54</v>
      </c>
    </row>
    <row r="3932" spans="4:6" hidden="1" outlineLevel="1" x14ac:dyDescent="0.25">
      <c r="F3932" t="s">
        <v>56</v>
      </c>
    </row>
    <row r="3933" spans="4:6" hidden="1" outlineLevel="1" x14ac:dyDescent="0.25">
      <c r="E3933" t="s">
        <v>2</v>
      </c>
    </row>
    <row r="3934" spans="4:6" hidden="1" outlineLevel="1" x14ac:dyDescent="0.25">
      <c r="D3934" t="s">
        <v>2</v>
      </c>
    </row>
    <row r="3935" spans="4:6" s="1" customFormat="1" hidden="1" outlineLevel="1" x14ac:dyDescent="0.25">
      <c r="D3935" s="1" t="s">
        <v>15</v>
      </c>
    </row>
    <row r="3936" spans="4:6" s="1" customFormat="1" hidden="1" outlineLevel="1" x14ac:dyDescent="0.25">
      <c r="E3936" s="1" t="s">
        <v>0</v>
      </c>
    </row>
    <row r="3937" spans="5:7" s="1" customFormat="1" hidden="1" outlineLevel="1" x14ac:dyDescent="0.25">
      <c r="G3937" s="1" t="s">
        <v>3</v>
      </c>
    </row>
    <row r="3938" spans="5:7" s="1" customFormat="1" hidden="1" outlineLevel="1" x14ac:dyDescent="0.25">
      <c r="G3938" s="1" t="s">
        <v>4</v>
      </c>
    </row>
    <row r="3939" spans="5:7" s="1" customFormat="1" hidden="1" outlineLevel="1" x14ac:dyDescent="0.25">
      <c r="G3939" s="1" t="s">
        <v>5</v>
      </c>
    </row>
    <row r="3940" spans="5:7" s="1" customFormat="1" hidden="1" outlineLevel="1" x14ac:dyDescent="0.25">
      <c r="G3940" s="1" t="s">
        <v>6</v>
      </c>
    </row>
    <row r="3941" spans="5:7" s="1" customFormat="1" hidden="1" outlineLevel="1" x14ac:dyDescent="0.25">
      <c r="G3941" s="1" t="s">
        <v>7</v>
      </c>
    </row>
    <row r="3942" spans="5:7" s="1" customFormat="1" hidden="1" outlineLevel="1" x14ac:dyDescent="0.25">
      <c r="G3942" s="1" t="s">
        <v>8</v>
      </c>
    </row>
    <row r="3943" spans="5:7" s="1" customFormat="1" hidden="1" outlineLevel="1" x14ac:dyDescent="0.25">
      <c r="G3943" s="1" t="s">
        <v>9</v>
      </c>
    </row>
    <row r="3944" spans="5:7" s="1" customFormat="1" hidden="1" outlineLevel="1" x14ac:dyDescent="0.25">
      <c r="F3944" s="1" t="s">
        <v>1</v>
      </c>
    </row>
    <row r="3945" spans="5:7" s="1" customFormat="1" hidden="1" outlineLevel="1" x14ac:dyDescent="0.25">
      <c r="E3945" s="1" t="s">
        <v>2</v>
      </c>
    </row>
    <row r="3946" spans="5:7" s="1" customFormat="1" hidden="1" outlineLevel="1" x14ac:dyDescent="0.25">
      <c r="E3946" s="1" t="s">
        <v>60</v>
      </c>
    </row>
    <row r="3947" spans="5:7" s="1" customFormat="1" hidden="1" outlineLevel="1" x14ac:dyDescent="0.25">
      <c r="E3947" s="1" t="s">
        <v>60</v>
      </c>
    </row>
    <row r="3948" spans="5:7" s="1" customFormat="1" hidden="1" outlineLevel="1" x14ac:dyDescent="0.25">
      <c r="E3948" s="1" t="s">
        <v>61</v>
      </c>
      <c r="F3948" s="1" t="s">
        <v>58</v>
      </c>
    </row>
    <row r="3949" spans="5:7" s="1" customFormat="1" hidden="1" outlineLevel="1" x14ac:dyDescent="0.25">
      <c r="E3949" s="1" t="s">
        <v>60</v>
      </c>
      <c r="F3949" s="1" t="s">
        <v>62</v>
      </c>
    </row>
    <row r="3950" spans="5:7" s="1" customFormat="1" hidden="1" outlineLevel="1" x14ac:dyDescent="0.25">
      <c r="E3950" s="1" t="s">
        <v>51</v>
      </c>
    </row>
    <row r="3951" spans="5:7" s="1" customFormat="1" hidden="1" outlineLevel="1" x14ac:dyDescent="0.25">
      <c r="F3951" s="1" t="s">
        <v>52</v>
      </c>
    </row>
    <row r="3952" spans="5:7" s="1" customFormat="1" hidden="1" outlineLevel="1" x14ac:dyDescent="0.25">
      <c r="E3952" s="1" t="s">
        <v>2</v>
      </c>
    </row>
    <row r="3953" spans="1:6" s="1" customFormat="1" hidden="1" outlineLevel="1" x14ac:dyDescent="0.25">
      <c r="E3953" s="1" t="s">
        <v>53</v>
      </c>
    </row>
    <row r="3954" spans="1:6" s="1" customFormat="1" hidden="1" outlineLevel="1" x14ac:dyDescent="0.25">
      <c r="F3954" s="1" t="s">
        <v>55</v>
      </c>
    </row>
    <row r="3955" spans="1:6" s="1" customFormat="1" hidden="1" outlineLevel="1" x14ac:dyDescent="0.25">
      <c r="E3955" s="1" t="s">
        <v>2</v>
      </c>
    </row>
    <row r="3956" spans="1:6" s="1" customFormat="1" hidden="1" outlineLevel="1" x14ac:dyDescent="0.25">
      <c r="E3956" s="1" t="s">
        <v>54</v>
      </c>
    </row>
    <row r="3957" spans="1:6" s="1" customFormat="1" hidden="1" outlineLevel="1" x14ac:dyDescent="0.25">
      <c r="F3957" s="1" t="s">
        <v>56</v>
      </c>
    </row>
    <row r="3958" spans="1:6" s="1" customFormat="1" hidden="1" outlineLevel="1" x14ac:dyDescent="0.25">
      <c r="E3958" s="1" t="s">
        <v>2</v>
      </c>
    </row>
    <row r="3959" spans="1:6" s="1" customFormat="1" hidden="1" outlineLevel="1" x14ac:dyDescent="0.25">
      <c r="D3959" s="1" t="s">
        <v>2</v>
      </c>
    </row>
    <row r="3960" spans="1:6" s="10" customFormat="1" hidden="1" outlineLevel="1" x14ac:dyDescent="0.25">
      <c r="C3960" s="10" t="s">
        <v>2</v>
      </c>
    </row>
    <row r="3961" spans="1:6" collapsed="1" x14ac:dyDescent="0.25">
      <c r="B3961" t="s">
        <v>2</v>
      </c>
    </row>
    <row r="3962" spans="1:6" x14ac:dyDescent="0.25">
      <c r="A3962" t="s">
        <v>16</v>
      </c>
    </row>
    <row r="3964" spans="1:6" x14ac:dyDescent="0.25">
      <c r="A3964" t="s">
        <v>223</v>
      </c>
    </row>
  </sheetData>
  <phoneticPr fontId="1"/>
  <pageMargins left="0.7" right="0.7" top="0.75" bottom="0.75" header="0.3" footer="0.3"/>
  <pageSetup paperSize="9" scale="5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tabSelected="1" zoomScale="70" zoomScaleNormal="70" zoomScalePageLayoutView="70" workbookViewId="0">
      <selection activeCell="X28" sqref="X28"/>
    </sheetView>
  </sheetViews>
  <sheetFormatPr baseColWidth="12" defaultColWidth="8.83203125" defaultRowHeight="18" x14ac:dyDescent="0.25"/>
  <cols>
    <col min="1" max="1" width="2.6640625" customWidth="1"/>
    <col min="2" max="2" width="48.1640625" style="6" customWidth="1"/>
    <col min="3" max="3" width="2.1640625" style="6" bestFit="1" customWidth="1"/>
    <col min="4" max="4" width="2.6640625" customWidth="1"/>
    <col min="5" max="12" width="17.6640625" customWidth="1"/>
    <col min="13" max="14" width="15.6640625" customWidth="1"/>
  </cols>
  <sheetData>
    <row r="2" spans="2:12" x14ac:dyDescent="0.25">
      <c r="E2" s="9"/>
      <c r="F2" s="9"/>
      <c r="G2" s="9"/>
      <c r="H2" s="9"/>
    </row>
    <row r="3" spans="2:12" ht="90" x14ac:dyDescent="0.25">
      <c r="B3" s="5" t="s">
        <v>12</v>
      </c>
      <c r="C3" s="5"/>
      <c r="D3" s="3"/>
      <c r="E3" s="4" t="s">
        <v>19</v>
      </c>
      <c r="F3" s="4" t="s">
        <v>20</v>
      </c>
      <c r="G3" s="4" t="s">
        <v>21</v>
      </c>
      <c r="H3" s="4" t="s">
        <v>22</v>
      </c>
      <c r="I3" s="4" t="s">
        <v>25</v>
      </c>
      <c r="J3" s="4" t="s">
        <v>26</v>
      </c>
      <c r="K3" s="4" t="s">
        <v>27</v>
      </c>
      <c r="L3" s="4" t="s">
        <v>28</v>
      </c>
    </row>
    <row r="4" spans="2:12" x14ac:dyDescent="0.25">
      <c r="B4" s="5"/>
      <c r="C4" s="5"/>
      <c r="D4" s="3"/>
      <c r="E4" s="4"/>
      <c r="F4" s="3"/>
      <c r="G4" s="4"/>
      <c r="H4" s="4"/>
      <c r="I4" s="4"/>
      <c r="J4" s="3"/>
      <c r="K4" s="4"/>
      <c r="L4" s="4"/>
    </row>
    <row r="5" spans="2:12" x14ac:dyDescent="0.25">
      <c r="B5" s="5"/>
      <c r="C5" s="5"/>
      <c r="D5" s="3"/>
      <c r="E5" s="4"/>
      <c r="F5" s="3"/>
      <c r="G5" s="4"/>
      <c r="H5" s="4"/>
      <c r="I5" s="4"/>
      <c r="J5" s="3"/>
      <c r="K5" s="4"/>
      <c r="L5" s="4"/>
    </row>
    <row r="6" spans="2:12" x14ac:dyDescent="0.25">
      <c r="B6" s="6" t="s">
        <v>170</v>
      </c>
      <c r="D6" s="2"/>
      <c r="E6" s="8" t="s">
        <v>14</v>
      </c>
      <c r="F6" s="8" t="s">
        <v>11</v>
      </c>
      <c r="G6" s="8" t="s">
        <v>11</v>
      </c>
      <c r="H6" s="8" t="s">
        <v>14</v>
      </c>
      <c r="I6" s="8" t="s">
        <v>30</v>
      </c>
      <c r="J6" s="8" t="s">
        <v>30</v>
      </c>
      <c r="K6" s="8" t="s">
        <v>30</v>
      </c>
      <c r="L6" s="8" t="s">
        <v>30</v>
      </c>
    </row>
    <row r="7" spans="2:12" x14ac:dyDescent="0.25">
      <c r="B7" s="6" t="s">
        <v>165</v>
      </c>
      <c r="D7" s="2"/>
      <c r="E7" s="8" t="s">
        <v>11</v>
      </c>
      <c r="F7" s="8" t="s">
        <v>11</v>
      </c>
      <c r="G7" s="8" t="s">
        <v>11</v>
      </c>
      <c r="H7" s="8" t="s">
        <v>11</v>
      </c>
      <c r="I7" s="8" t="s">
        <v>30</v>
      </c>
      <c r="J7" s="8" t="s">
        <v>30</v>
      </c>
      <c r="K7" s="8" t="s">
        <v>30</v>
      </c>
      <c r="L7" s="8" t="s">
        <v>30</v>
      </c>
    </row>
    <row r="8" spans="2:12" x14ac:dyDescent="0.25">
      <c r="B8" s="6" t="s">
        <v>164</v>
      </c>
      <c r="D8" s="2"/>
      <c r="E8" s="8" t="s">
        <v>11</v>
      </c>
      <c r="F8" s="8" t="s">
        <v>11</v>
      </c>
      <c r="G8" s="8" t="s">
        <v>11</v>
      </c>
      <c r="H8" s="8" t="s">
        <v>11</v>
      </c>
      <c r="I8" s="8" t="s">
        <v>30</v>
      </c>
      <c r="J8" s="8" t="s">
        <v>30</v>
      </c>
      <c r="K8" s="8" t="s">
        <v>30</v>
      </c>
      <c r="L8" s="8" t="s">
        <v>30</v>
      </c>
    </row>
    <row r="9" spans="2:12" x14ac:dyDescent="0.25">
      <c r="B9" s="6" t="s">
        <v>116</v>
      </c>
      <c r="D9" s="2"/>
      <c r="E9" s="8" t="s">
        <v>30</v>
      </c>
      <c r="F9" s="8" t="s">
        <v>30</v>
      </c>
      <c r="G9" s="8" t="s">
        <v>30</v>
      </c>
      <c r="H9" s="8" t="s">
        <v>30</v>
      </c>
      <c r="I9" s="8" t="s">
        <v>31</v>
      </c>
      <c r="J9" s="8" t="s">
        <v>31</v>
      </c>
      <c r="K9" s="8" t="s">
        <v>31</v>
      </c>
      <c r="L9" s="8" t="s">
        <v>31</v>
      </c>
    </row>
    <row r="10" spans="2:12" x14ac:dyDescent="0.25">
      <c r="B10" s="6" t="s">
        <v>117</v>
      </c>
      <c r="D10" s="2"/>
      <c r="E10" s="8" t="s">
        <v>30</v>
      </c>
      <c r="F10" s="8" t="s">
        <v>30</v>
      </c>
      <c r="G10" s="8" t="s">
        <v>30</v>
      </c>
      <c r="H10" s="8" t="s">
        <v>30</v>
      </c>
      <c r="I10" s="8" t="s">
        <v>31</v>
      </c>
      <c r="J10" s="8" t="s">
        <v>31</v>
      </c>
      <c r="K10" s="8" t="s">
        <v>31</v>
      </c>
      <c r="L10" s="8" t="s">
        <v>31</v>
      </c>
    </row>
    <row r="11" spans="2:12" x14ac:dyDescent="0.25">
      <c r="B11" s="6" t="s">
        <v>166</v>
      </c>
      <c r="D11" s="2"/>
      <c r="E11" s="8" t="s">
        <v>35</v>
      </c>
      <c r="F11" s="8" t="s">
        <v>35</v>
      </c>
      <c r="G11" s="8" t="s">
        <v>14</v>
      </c>
      <c r="H11" s="8" t="s">
        <v>35</v>
      </c>
      <c r="I11" s="8" t="s">
        <v>30</v>
      </c>
      <c r="J11" s="8" t="s">
        <v>30</v>
      </c>
      <c r="K11" s="8" t="s">
        <v>36</v>
      </c>
      <c r="L11" s="8" t="s">
        <v>30</v>
      </c>
    </row>
    <row r="12" spans="2:12" x14ac:dyDescent="0.25">
      <c r="B12" s="6" t="s">
        <v>167</v>
      </c>
      <c r="D12" s="2"/>
      <c r="E12" s="8" t="s">
        <v>35</v>
      </c>
      <c r="F12" s="8" t="s">
        <v>35</v>
      </c>
      <c r="G12" s="8" t="s">
        <v>14</v>
      </c>
      <c r="H12" s="8" t="s">
        <v>35</v>
      </c>
      <c r="I12" s="8" t="s">
        <v>30</v>
      </c>
      <c r="J12" s="8" t="s">
        <v>30</v>
      </c>
      <c r="K12" s="8" t="s">
        <v>36</v>
      </c>
      <c r="L12" s="8" t="s">
        <v>30</v>
      </c>
    </row>
    <row r="13" spans="2:12" x14ac:dyDescent="0.25">
      <c r="B13" s="6" t="s">
        <v>122</v>
      </c>
      <c r="D13" s="2"/>
      <c r="E13" s="8" t="s">
        <v>33</v>
      </c>
      <c r="F13" s="8" t="s">
        <v>30</v>
      </c>
      <c r="G13" s="8" t="s">
        <v>30</v>
      </c>
      <c r="H13" s="8" t="s">
        <v>30</v>
      </c>
      <c r="I13" s="8" t="s">
        <v>34</v>
      </c>
      <c r="J13" s="8" t="s">
        <v>31</v>
      </c>
      <c r="K13" s="8" t="s">
        <v>31</v>
      </c>
      <c r="L13" s="8" t="s">
        <v>31</v>
      </c>
    </row>
    <row r="14" spans="2:12" x14ac:dyDescent="0.25">
      <c r="B14" s="6" t="s">
        <v>123</v>
      </c>
      <c r="D14" s="2"/>
      <c r="E14" s="8" t="s">
        <v>33</v>
      </c>
      <c r="F14" s="8" t="s">
        <v>30</v>
      </c>
      <c r="G14" s="8" t="s">
        <v>30</v>
      </c>
      <c r="H14" s="8" t="s">
        <v>30</v>
      </c>
      <c r="I14" s="8" t="s">
        <v>34</v>
      </c>
      <c r="J14" s="8" t="s">
        <v>31</v>
      </c>
      <c r="K14" s="8" t="s">
        <v>31</v>
      </c>
      <c r="L14" s="8" t="s">
        <v>31</v>
      </c>
    </row>
    <row r="15" spans="2:12" x14ac:dyDescent="0.25">
      <c r="B15" s="6" t="s">
        <v>168</v>
      </c>
      <c r="D15" s="2"/>
      <c r="E15" s="8" t="s">
        <v>11</v>
      </c>
      <c r="F15" s="8" t="s">
        <v>11</v>
      </c>
      <c r="G15" s="8" t="s">
        <v>11</v>
      </c>
      <c r="H15" s="8" t="s">
        <v>11</v>
      </c>
      <c r="I15" s="8" t="s">
        <v>30</v>
      </c>
      <c r="J15" s="8" t="s">
        <v>37</v>
      </c>
      <c r="K15" s="8" t="s">
        <v>30</v>
      </c>
      <c r="L15" s="8" t="s">
        <v>30</v>
      </c>
    </row>
    <row r="16" spans="2:12" x14ac:dyDescent="0.25">
      <c r="B16" s="6" t="s">
        <v>169</v>
      </c>
      <c r="D16" s="2"/>
      <c r="E16" s="8" t="s">
        <v>11</v>
      </c>
      <c r="F16" s="8" t="s">
        <v>11</v>
      </c>
      <c r="G16" s="8" t="s">
        <v>11</v>
      </c>
      <c r="H16" s="8" t="s">
        <v>11</v>
      </c>
      <c r="I16" s="8" t="s">
        <v>30</v>
      </c>
      <c r="J16" s="8" t="s">
        <v>37</v>
      </c>
      <c r="K16" s="8" t="s">
        <v>30</v>
      </c>
      <c r="L16" s="8" t="s">
        <v>30</v>
      </c>
    </row>
    <row r="17" spans="2:12" x14ac:dyDescent="0.25">
      <c r="B17" s="6" t="s">
        <v>127</v>
      </c>
      <c r="D17" s="2"/>
      <c r="E17" s="8" t="s">
        <v>11</v>
      </c>
      <c r="F17" s="8" t="s">
        <v>11</v>
      </c>
      <c r="G17" s="8" t="s">
        <v>14</v>
      </c>
      <c r="H17" s="8" t="s">
        <v>11</v>
      </c>
      <c r="I17" s="8" t="s">
        <v>13</v>
      </c>
      <c r="J17" s="8" t="s">
        <v>13</v>
      </c>
      <c r="K17" s="8" t="s">
        <v>13</v>
      </c>
      <c r="L17" s="8" t="s">
        <v>13</v>
      </c>
    </row>
    <row r="18" spans="2:12" x14ac:dyDescent="0.25">
      <c r="B18" s="6" t="s">
        <v>128</v>
      </c>
      <c r="D18" s="2"/>
      <c r="E18" s="8" t="s">
        <v>11</v>
      </c>
      <c r="F18" s="8" t="s">
        <v>11</v>
      </c>
      <c r="G18" s="8" t="s">
        <v>14</v>
      </c>
      <c r="H18" s="8" t="s">
        <v>11</v>
      </c>
      <c r="I18" s="8" t="s">
        <v>13</v>
      </c>
      <c r="J18" s="8" t="s">
        <v>13</v>
      </c>
      <c r="K18" s="8" t="s">
        <v>13</v>
      </c>
      <c r="L18" s="8" t="s">
        <v>13</v>
      </c>
    </row>
    <row r="19" spans="2:12" x14ac:dyDescent="0.25">
      <c r="E19" s="7"/>
      <c r="F19" s="7"/>
      <c r="G19" s="7"/>
      <c r="H19" s="7"/>
      <c r="I19" s="7"/>
      <c r="J19" s="7"/>
      <c r="K19" s="7"/>
      <c r="L19" s="7"/>
    </row>
    <row r="20" spans="2:12" x14ac:dyDescent="0.25">
      <c r="E20" s="7"/>
      <c r="F20" s="7"/>
      <c r="G20" s="7"/>
      <c r="H20" s="7"/>
      <c r="I20" s="7"/>
      <c r="J20" s="7"/>
      <c r="K20" s="7"/>
      <c r="L20" s="7"/>
    </row>
    <row r="21" spans="2:12" x14ac:dyDescent="0.25">
      <c r="E21" s="7"/>
      <c r="F21" s="7"/>
      <c r="G21" s="7"/>
      <c r="H21" s="7"/>
      <c r="I21" s="7"/>
      <c r="J21" s="7"/>
      <c r="K21" s="7"/>
      <c r="L21" s="7"/>
    </row>
    <row r="34" spans="1:3" x14ac:dyDescent="0.25">
      <c r="A34" t="s">
        <v>18</v>
      </c>
      <c r="B34" s="5"/>
      <c r="C34" s="5"/>
    </row>
    <row r="35" spans="1:3" x14ac:dyDescent="0.25">
      <c r="B35" s="6" t="s">
        <v>111</v>
      </c>
    </row>
    <row r="36" spans="1:3" x14ac:dyDescent="0.25">
      <c r="B36" s="6" t="s">
        <v>112</v>
      </c>
    </row>
    <row r="37" spans="1:3" x14ac:dyDescent="0.25">
      <c r="B37" s="6" t="s">
        <v>113</v>
      </c>
    </row>
    <row r="38" spans="1:3" x14ac:dyDescent="0.25">
      <c r="B38" s="6" t="s">
        <v>114</v>
      </c>
    </row>
    <row r="39" spans="1:3" x14ac:dyDescent="0.25">
      <c r="B39" s="6" t="s">
        <v>115</v>
      </c>
    </row>
    <row r="40" spans="1:3" x14ac:dyDescent="0.25">
      <c r="B40" s="6" t="s">
        <v>116</v>
      </c>
    </row>
    <row r="41" spans="1:3" x14ac:dyDescent="0.25">
      <c r="B41" s="6" t="s">
        <v>117</v>
      </c>
    </row>
    <row r="42" spans="1:3" x14ac:dyDescent="0.25">
      <c r="B42" s="6" t="s">
        <v>118</v>
      </c>
    </row>
    <row r="43" spans="1:3" x14ac:dyDescent="0.25">
      <c r="B43" s="6" t="s">
        <v>119</v>
      </c>
    </row>
    <row r="44" spans="1:3" x14ac:dyDescent="0.25">
      <c r="B44" s="6" t="s">
        <v>120</v>
      </c>
    </row>
    <row r="45" spans="1:3" x14ac:dyDescent="0.25">
      <c r="B45" s="6" t="s">
        <v>121</v>
      </c>
    </row>
    <row r="46" spans="1:3" x14ac:dyDescent="0.25">
      <c r="B46" s="6" t="s">
        <v>122</v>
      </c>
    </row>
    <row r="47" spans="1:3" x14ac:dyDescent="0.25">
      <c r="B47" s="6" t="s">
        <v>123</v>
      </c>
    </row>
    <row r="48" spans="1:3" x14ac:dyDescent="0.25">
      <c r="B48" s="6" t="s">
        <v>124</v>
      </c>
    </row>
    <row r="49" spans="1:2" x14ac:dyDescent="0.25">
      <c r="B49" s="6" t="s">
        <v>163</v>
      </c>
    </row>
    <row r="50" spans="1:2" x14ac:dyDescent="0.25">
      <c r="B50" s="6" t="s">
        <v>125</v>
      </c>
    </row>
    <row r="51" spans="1:2" x14ac:dyDescent="0.25">
      <c r="B51" s="6" t="s">
        <v>126</v>
      </c>
    </row>
    <row r="52" spans="1:2" x14ac:dyDescent="0.25">
      <c r="B52" s="6" t="s">
        <v>127</v>
      </c>
    </row>
    <row r="53" spans="1:2" x14ac:dyDescent="0.25">
      <c r="B53" s="6" t="s">
        <v>128</v>
      </c>
    </row>
    <row r="54" spans="1:2" x14ac:dyDescent="0.25">
      <c r="A54" t="s">
        <v>16</v>
      </c>
    </row>
  </sheetData>
  <phoneticPr fontId="1"/>
  <conditionalFormatting sqref="A1:XFD1048576">
    <cfRule type="cellIs" dxfId="5" priority="1" stopIfTrue="1" operator="equal">
      <formula>"Strobe"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zoomScale="70" zoomScaleNormal="70" zoomScalePageLayoutView="70" workbookViewId="0">
      <selection activeCell="G26" sqref="G26"/>
    </sheetView>
  </sheetViews>
  <sheetFormatPr baseColWidth="12" defaultColWidth="8.83203125" defaultRowHeight="18" x14ac:dyDescent="0.25"/>
  <cols>
    <col min="1" max="1" width="2.6640625" customWidth="1"/>
    <col min="2" max="2" width="48.1640625" style="6" customWidth="1"/>
    <col min="3" max="3" width="2.1640625" style="6" bestFit="1" customWidth="1"/>
    <col min="4" max="4" width="2.6640625" customWidth="1"/>
    <col min="5" max="10" width="17.6640625" customWidth="1"/>
    <col min="11" max="12" width="15.6640625" customWidth="1"/>
  </cols>
  <sheetData>
    <row r="2" spans="2:10" x14ac:dyDescent="0.25">
      <c r="E2" s="9"/>
      <c r="F2" s="9"/>
    </row>
    <row r="3" spans="2:10" ht="90" x14ac:dyDescent="0.25">
      <c r="B3" s="5" t="s">
        <v>12</v>
      </c>
      <c r="C3" s="5"/>
      <c r="D3" s="3"/>
      <c r="E3" s="4" t="s">
        <v>129</v>
      </c>
      <c r="F3" s="4" t="s">
        <v>130</v>
      </c>
      <c r="G3" s="4" t="s">
        <v>131</v>
      </c>
      <c r="H3" s="4" t="s">
        <v>132</v>
      </c>
      <c r="I3" s="4"/>
      <c r="J3" s="4"/>
    </row>
    <row r="4" spans="2:10" x14ac:dyDescent="0.25">
      <c r="B4" s="5"/>
      <c r="C4" s="5"/>
      <c r="D4" s="3"/>
      <c r="E4" s="4"/>
      <c r="F4" s="3"/>
      <c r="G4" s="4"/>
      <c r="H4" s="3"/>
      <c r="I4" s="4"/>
      <c r="J4" s="4"/>
    </row>
    <row r="5" spans="2:10" x14ac:dyDescent="0.25">
      <c r="B5" s="5"/>
      <c r="C5" s="5"/>
      <c r="D5" s="3"/>
      <c r="E5" s="4"/>
      <c r="F5" s="3"/>
      <c r="G5" s="4"/>
      <c r="H5" s="3"/>
      <c r="I5" s="4"/>
      <c r="J5" s="4"/>
    </row>
    <row r="6" spans="2:10" x14ac:dyDescent="0.25">
      <c r="B6" s="6" t="s">
        <v>133</v>
      </c>
      <c r="D6" s="2"/>
      <c r="E6" s="8" t="s">
        <v>140</v>
      </c>
      <c r="F6" s="8" t="s">
        <v>140</v>
      </c>
      <c r="G6" s="8" t="s">
        <v>136</v>
      </c>
      <c r="H6" s="8" t="s">
        <v>136</v>
      </c>
      <c r="I6" s="8"/>
      <c r="J6" s="8"/>
    </row>
    <row r="7" spans="2:10" x14ac:dyDescent="0.25">
      <c r="B7" s="6" t="s">
        <v>187</v>
      </c>
      <c r="D7" s="2"/>
      <c r="E7" s="8" t="s">
        <v>11</v>
      </c>
      <c r="F7" s="8" t="s">
        <v>11</v>
      </c>
      <c r="G7" s="8" t="s">
        <v>188</v>
      </c>
      <c r="H7" s="8" t="s">
        <v>188</v>
      </c>
      <c r="I7" s="8"/>
      <c r="J7" s="8"/>
    </row>
    <row r="8" spans="2:10" x14ac:dyDescent="0.25">
      <c r="B8" s="6" t="s">
        <v>134</v>
      </c>
      <c r="D8" s="2"/>
      <c r="E8" s="8" t="s">
        <v>137</v>
      </c>
      <c r="F8" s="8" t="s">
        <v>137</v>
      </c>
      <c r="G8" s="8" t="s">
        <v>140</v>
      </c>
      <c r="H8" s="8" t="s">
        <v>140</v>
      </c>
      <c r="I8" s="8"/>
      <c r="J8" s="8"/>
    </row>
    <row r="9" spans="2:10" x14ac:dyDescent="0.25">
      <c r="B9" s="6" t="s">
        <v>138</v>
      </c>
      <c r="D9" s="2"/>
      <c r="E9" s="8" t="s">
        <v>135</v>
      </c>
      <c r="F9" s="8" t="s">
        <v>136</v>
      </c>
      <c r="G9" s="8" t="s">
        <v>140</v>
      </c>
      <c r="H9" s="8" t="s">
        <v>140</v>
      </c>
      <c r="I9" s="8"/>
      <c r="J9" s="8"/>
    </row>
    <row r="10" spans="2:10" x14ac:dyDescent="0.25">
      <c r="B10" s="6" t="s">
        <v>139</v>
      </c>
      <c r="D10" s="2"/>
      <c r="E10" s="8" t="s">
        <v>140</v>
      </c>
      <c r="F10" s="8" t="s">
        <v>140</v>
      </c>
      <c r="G10" s="8" t="s">
        <v>13</v>
      </c>
      <c r="H10" s="8" t="s">
        <v>13</v>
      </c>
      <c r="I10" s="8"/>
      <c r="J10" s="8"/>
    </row>
    <row r="11" spans="2:10" x14ac:dyDescent="0.25">
      <c r="E11" s="7"/>
      <c r="F11" s="7"/>
      <c r="G11" s="7"/>
      <c r="H11" s="7"/>
      <c r="I11" s="7"/>
      <c r="J11" s="7"/>
    </row>
    <row r="12" spans="2:10" x14ac:dyDescent="0.25">
      <c r="B12" s="6" t="s">
        <v>167</v>
      </c>
      <c r="E12" s="7"/>
      <c r="F12" s="7"/>
      <c r="G12" s="7"/>
      <c r="H12" s="7"/>
      <c r="I12" s="7"/>
      <c r="J12" s="7"/>
    </row>
    <row r="13" spans="2:10" x14ac:dyDescent="0.25">
      <c r="E13" s="7"/>
      <c r="F13" s="7"/>
      <c r="G13" s="7"/>
      <c r="H13" s="7"/>
      <c r="I13" s="7"/>
      <c r="J13" s="7"/>
    </row>
  </sheetData>
  <phoneticPr fontId="1"/>
  <conditionalFormatting sqref="A12 A13:XFD1048576 C12:XFD12 A1:XFD11">
    <cfRule type="cellIs" dxfId="4" priority="2" stopIfTrue="1" operator="equal">
      <formula>"Strobe"</formula>
    </cfRule>
  </conditionalFormatting>
  <conditionalFormatting sqref="B12">
    <cfRule type="cellIs" dxfId="3" priority="1" stopIfTrue="1" operator="equal">
      <formula>"Strobe"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zoomScale="70" zoomScaleNormal="70" zoomScalePageLayoutView="70" workbookViewId="0">
      <selection activeCell="F15" sqref="F15"/>
    </sheetView>
  </sheetViews>
  <sheetFormatPr baseColWidth="12" defaultColWidth="8.83203125" defaultRowHeight="18" x14ac:dyDescent="0.25"/>
  <cols>
    <col min="1" max="1" width="2.6640625" customWidth="1"/>
    <col min="2" max="2" width="48.1640625" style="6" customWidth="1"/>
    <col min="3" max="3" width="2.1640625" style="6" bestFit="1" customWidth="1"/>
    <col min="4" max="4" width="2.6640625" customWidth="1"/>
    <col min="5" max="9" width="17.6640625" customWidth="1"/>
    <col min="10" max="11" width="15.6640625" customWidth="1"/>
  </cols>
  <sheetData>
    <row r="2" spans="2:9" x14ac:dyDescent="0.25">
      <c r="E2" s="9"/>
    </row>
    <row r="3" spans="2:9" ht="90" x14ac:dyDescent="0.25">
      <c r="B3" s="5" t="s">
        <v>12</v>
      </c>
      <c r="C3" s="5"/>
      <c r="D3" s="3"/>
      <c r="E3" s="4" t="s">
        <v>141</v>
      </c>
      <c r="F3" s="4" t="s">
        <v>142</v>
      </c>
      <c r="G3" s="4"/>
      <c r="H3" s="4"/>
      <c r="I3" s="4"/>
    </row>
    <row r="4" spans="2:9" x14ac:dyDescent="0.25">
      <c r="B4" s="5"/>
      <c r="C4" s="5"/>
      <c r="D4" s="3"/>
      <c r="E4" s="4"/>
      <c r="F4" s="4"/>
      <c r="G4" s="3"/>
      <c r="H4" s="4"/>
      <c r="I4" s="4"/>
    </row>
    <row r="5" spans="2:9" x14ac:dyDescent="0.25">
      <c r="B5" s="5"/>
      <c r="C5" s="5"/>
      <c r="D5" s="3"/>
      <c r="E5" s="4"/>
      <c r="F5" s="4"/>
      <c r="G5" s="3"/>
      <c r="H5" s="4"/>
      <c r="I5" s="4"/>
    </row>
    <row r="6" spans="2:9" x14ac:dyDescent="0.25">
      <c r="B6" s="6" t="s">
        <v>143</v>
      </c>
      <c r="D6" s="2"/>
      <c r="E6" s="8" t="s">
        <v>140</v>
      </c>
      <c r="F6" s="8" t="s">
        <v>144</v>
      </c>
      <c r="G6" s="8"/>
      <c r="H6" s="8"/>
      <c r="I6" s="8"/>
    </row>
    <row r="7" spans="2:9" x14ac:dyDescent="0.25">
      <c r="B7" s="6" t="s">
        <v>189</v>
      </c>
      <c r="D7" s="2"/>
      <c r="E7" s="8" t="s">
        <v>11</v>
      </c>
      <c r="F7" s="8" t="s">
        <v>14</v>
      </c>
      <c r="G7" s="8"/>
      <c r="H7" s="8"/>
      <c r="I7" s="8"/>
    </row>
    <row r="8" spans="2:9" x14ac:dyDescent="0.25">
      <c r="B8" s="6" t="s">
        <v>190</v>
      </c>
      <c r="D8" s="2"/>
      <c r="E8" s="8" t="s">
        <v>144</v>
      </c>
      <c r="F8" s="8" t="s">
        <v>140</v>
      </c>
      <c r="G8" s="8"/>
      <c r="H8" s="8"/>
      <c r="I8" s="8"/>
    </row>
    <row r="9" spans="2:9" x14ac:dyDescent="0.25">
      <c r="B9" s="6" t="s">
        <v>191</v>
      </c>
      <c r="D9" s="2"/>
      <c r="E9" s="8" t="s">
        <v>145</v>
      </c>
      <c r="F9" s="8" t="s">
        <v>146</v>
      </c>
      <c r="G9" s="8"/>
      <c r="H9" s="8"/>
      <c r="I9" s="8"/>
    </row>
    <row r="10" spans="2:9" x14ac:dyDescent="0.25">
      <c r="E10" s="7"/>
      <c r="F10" s="7"/>
      <c r="G10" s="7"/>
      <c r="H10" s="7"/>
      <c r="I10" s="7"/>
    </row>
    <row r="11" spans="2:9" x14ac:dyDescent="0.25">
      <c r="E11" s="7"/>
      <c r="F11" s="7"/>
      <c r="G11" s="7"/>
      <c r="H11" s="7"/>
      <c r="I11" s="7"/>
    </row>
    <row r="12" spans="2:9" x14ac:dyDescent="0.25">
      <c r="E12" s="7"/>
      <c r="F12" s="7"/>
      <c r="G12" s="7"/>
      <c r="H12" s="7"/>
      <c r="I12" s="7"/>
    </row>
  </sheetData>
  <phoneticPr fontId="1"/>
  <conditionalFormatting sqref="A6:D7 F6:XFD7 A1:XFD5 A8:XFD1048576">
    <cfRule type="cellIs" dxfId="2" priority="3" stopIfTrue="1" operator="equal">
      <formula>"Strobe"</formula>
    </cfRule>
  </conditionalFormatting>
  <conditionalFormatting sqref="E6">
    <cfRule type="cellIs" dxfId="1" priority="2" stopIfTrue="1" operator="equal">
      <formula>"Strobe"</formula>
    </cfRule>
  </conditionalFormatting>
  <conditionalFormatting sqref="E7">
    <cfRule type="cellIs" dxfId="0" priority="1" stopIfTrue="1" operator="equal">
      <formula>"Strobe"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Weight</vt:lpstr>
      <vt:lpstr>Tangible_Grouping</vt:lpstr>
      <vt:lpstr>Tangible_Gp_0</vt:lpstr>
      <vt:lpstr>Grouping</vt:lpstr>
      <vt:lpstr>Gp_0</vt:lpstr>
      <vt:lpstr>Gp_1</vt:lpstr>
      <vt:lpstr>Gp_2</vt:lpstr>
    </vt:vector>
  </TitlesOfParts>
  <Company>Sony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Saijo, Nobuhiro</dc:creator>
  <cp:lastModifiedBy>Microsoft Office ユーザー</cp:lastModifiedBy>
  <dcterms:created xsi:type="dcterms:W3CDTF">2015-11-01T12:21:30Z</dcterms:created>
  <dcterms:modified xsi:type="dcterms:W3CDTF">2017-05-23T05:03:24Z</dcterms:modified>
</cp:coreProperties>
</file>